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說明" sheetId="1" r:id="rId1"/>
    <sheet name="審核" sheetId="2" r:id="rId2"/>
    <sheet name="單品覆蓋" sheetId="3" r:id="rId3"/>
  </sheets>
  <definedNames>
    <definedName name="_xlnm._FilterDatabase" localSheetId="2" hidden="1">單品覆蓋!$A$1:$I$2</definedName>
    <definedName name="_xlnm._FilterDatabase" localSheetId="1" hidden="1">審核!$A$1:$Z$2310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P1" authorId="0">
      <text>
        <r>
          <rPr>
            <sz val="8"/>
            <color indexed="81"/>
            <rFont val="Tahoma"/>
            <family val="2"/>
          </rPr>
          <t>v = 同意建議
1/2/3 = 改選第幾個候選
brand_id 或品牌名 = 改成該品牌
No brand = 白牌
建議品牌庫新增品牌 = 品牌庫沒有
- = 撤銷先前判斷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F1" authorId="0">
      <text>
        <r>
          <rPr>
            <sz val="8"/>
            <color indexed="81"/>
            <rFont val="Tahoma"/>
            <family val="2"/>
          </rPr>
          <t>v = 同意建議
1/2/3 = 改選第幾個候選
brand_id 或品牌名 = 改成該品牌
No brand = 白牌
建議品牌庫新增品牌 = 品牌庫沒有
- = 撤銷先前判斷</t>
        </r>
      </text>
    </comment>
  </commentList>
</comments>
</file>

<file path=xl/sharedStrings.xml><?xml version="1.0" encoding="utf-8"?>
<sst xmlns="http://schemas.openxmlformats.org/spreadsheetml/2006/main" count="29254" uniqueCount="13239">
  <si>
    <t>【這個檔案怎麼用】</t>
  </si>
  <si>
    <t xml:space="preserve">  這是「審核檔」，一個商品類別一個，檔名固定、不會越積越多。你直接在這裡填，存檔關閉，再跑一次同樣的指令即可。</t>
  </si>
  <si>
    <t xml:space="preserve">  跑完程式會原地更新這個檔：你的判斷會寫進規則庫，已審的列回填成正式結論並排到後面，還沒審的排最前面。</t>
  </si>
  <si>
    <t>【每一輪怎麼做】</t>
  </si>
  <si>
    <t>1. 到「審核」頁。已經照「狀態」排好：① 待審 → ② 抽查 → ③ 已審 → ④ 自動（同狀態內商品數多的在前）</t>
  </si>
  <si>
    <t xml:space="preserve">   你只需要看 ① 和 ②。③④ 是給你回頭查的。</t>
  </si>
  <si>
    <t>2. 在黃色的【人工】判斷 填（有下拉選單，也可以直接打字）：</t>
  </si>
  <si>
    <t xml:space="preserve">      v　　　　　　　　　 同意系統建議</t>
  </si>
  <si>
    <t xml:space="preserve">      1 / 2 / 3　　　　　 改選 shp brand name1 / 2 / 3（候選就在填答格左邊）</t>
  </si>
  <si>
    <t xml:space="preserve">      brand_id 或品牌名　 改成品牌庫的其他品牌（可直接貼「品牌名 [12345]」這種格式）</t>
  </si>
  <si>
    <t xml:space="preserve">      No brand　　　　　 白牌、沒有品牌（再選【人工】No brand原因）</t>
  </si>
  <si>
    <t xml:space="preserve">      建議品牌庫新增品牌　 有品牌但品牌庫沒有（名稱預設用品牌欄，要改名寫「新增:品牌名」）</t>
  </si>
  <si>
    <t xml:space="preserve">      -　　　　　　　　　 撤銷先前的判斷，讓這個品牌字串回到系統自動判斷</t>
  </si>
  <si>
    <t xml:space="preserve">   不確定的留空就好。</t>
  </si>
  <si>
    <t>3. 存檔 → 關閉 Excel → 再執行一次同樣的指令</t>
  </si>
  <si>
    <t>【重要：留空 ≠ 刪除】</t>
  </si>
  <si>
    <t xml:space="preserve">  已審過的列會自動回填你上次的判斷。把它清成空白不會刪掉規則（避免誤刪）。</t>
  </si>
  <si>
    <t xml:space="preserve">  真的要撤銷，請填「-」。撤銷也只是追加一筆紀錄，原本的判斷在 decision_log 裡永遠查得到。</t>
  </si>
  <si>
    <t>═══════════════════════════════════════════════════════════════════</t>
  </si>
  <si>
    <t>【完整判斷樹】每一筆商品必定落在、而且只落在一個節點</t>
  </si>
  <si>
    <t xml:space="preserve">  問題一：品牌欄有沒有填東西？</t>
  </si>
  <si>
    <t xml:space="preserve">  ┌─ 有填 ───────────────────────────────────────────────────────</t>
  </si>
  <si>
    <t xml:space="preserve">  │</t>
  </si>
  <si>
    <t xml:space="preserve">  │   寫的是「無品牌/其他/副廠/OEM」嗎？</t>
  </si>
  <si>
    <t xml:space="preserve">  │     └─ 是 ────────────────────────────────► 1.1  No brand</t>
  </si>
  <si>
    <t xml:space="preserve">  │   寫的是「適用/相容/副廠」這種描述嗎？</t>
  </si>
  <si>
    <t xml:space="preserve">  │     └─ 是 ────────────────────────────────► 1.2  No brand</t>
  </si>
  <si>
    <t xml:space="preserve">  │   拿去比對品牌庫，對得到嗎？</t>
  </si>
  <si>
    <t xml:space="preserve">  │     ├─ 對到，而且品牌庫只有這一筆 ──────────► 1.3  品牌庫品牌</t>
  </si>
  <si>
    <t xml:space="preserve">  │     ├─ 對到，而且有證據確認品牌庫好幾筆是同一個品牌</t>
  </si>
  <si>
    <t xml:space="preserve">  │     │    （名稱相同、只差公司後綴、長英文名一致，或有人工查證對照）</t>
  </si>
  <si>
    <t xml:space="preserve">  │     │    → 確認同實體後，取 adg 最高的一筆 ───► 1.4  品牌庫品牌</t>
  </si>
  <si>
    <t xml:space="preserve">  │     ├─ 對到好幾個「名稱不同」的品牌，無法自動決定</t>
  </si>
  <si>
    <t xml:space="preserve">  │     │    → 取最高分但信心很低，交給你判斷 ──► 1.5  品牌庫品牌</t>
  </si>
  <si>
    <t xml:space="preserve">  │     └─ 對不到</t>
  </si>
  <si>
    <t xml:space="preserve">  │          這串字看起來像品牌名嗎？</t>
  </si>
  <si>
    <t xml:space="preserve">  │            ├─ 像 ──────────────────────────► 1.6  建議新增品牌</t>
  </si>
  <si>
    <t xml:space="preserve">  │            └─ 不像（是品類詞/規格/通用詞）──► 1.7  No brand</t>
  </si>
  <si>
    <t xml:space="preserve">  └─ 沒填（空白）───────────────────────────────────────────────</t>
  </si>
  <si>
    <t xml:space="preserve">      </t>
  </si>
  <si>
    <t xml:space="preserve">      商品是配件/相容品嗎？（保護貼、手機殼、支架…）</t>
  </si>
  <si>
    <t xml:space="preserve">        └─ 是。標題裡的品牌是「它相容的品牌」不是它自己的</t>
  </si>
  <si>
    <t xml:space="preserve">             ─────────────────────────────────► 2.1  No brand</t>
  </si>
  <si>
    <t xml:space="preserve">      商品名稱開頭有【】嗎？</t>
  </si>
  <si>
    <t xml:space="preserve">        ├─ 有 →【】拿去比對品牌庫</t>
  </si>
  <si>
    <t xml:space="preserve">        │       ├─ 對得到 ───────────────────► 2.2  品牌庫品牌</t>
  </si>
  <si>
    <t xml:space="preserve">        │       └─ 對不到</t>
  </si>
  <si>
    <t xml:space="preserve">        │            【】看起來像品牌嗎？</t>
  </si>
  <si>
    <t xml:space="preserve">        │              ├─ 像 ────────────────► 2.3  建議新增品牌</t>
  </si>
  <si>
    <t xml:space="preserve">        │              └─ 不像 → 往下走</t>
  </si>
  <si>
    <t xml:space="preserve">        │</t>
  </si>
  <si>
    <t xml:space="preserve">        └─ 沒有【】或【】不是品牌</t>
  </si>
  <si>
    <t xml:space="preserve">             改從商品名稱內文找（要夠長夠獨特：英文≥6字元、中文≥4字）</t>
  </si>
  <si>
    <t xml:space="preserve">               ├─ 找到 ──────────────────────► 2.4  品牌庫品牌</t>
  </si>
  <si>
    <t xml:space="preserve">               └─ 找不到 ────────────────────► 2.5  No brand</t>
  </si>
  <si>
    <t xml:space="preserve">  另外：這個品牌字串你之前審過 ─────────────────► 3.1  直接套用你的判斷</t>
  </si>
  <si>
    <t xml:space="preserve">        這個品號你單獨指定過 ───────────────────► 3.2  直接套用你的判斷</t>
  </si>
  <si>
    <t>【多個候選時怎麼選】順序固定，由上往下：</t>
  </si>
  <si>
    <t xml:space="preserve">   ① 先確認證據與品牌實體：人工確認／查證對照優先；1–3 字元短縮寫不能單獨證明同實體</t>
  </si>
  <si>
    <t xml:space="preserve">   ② 已確認同實體才比 adg：取業績最高的 ID（H&amp;H / Herb &amp; Health → Herb &amp; Health）</t>
  </si>
  <si>
    <t xml:space="preserve">   ③ 最小顆粒度 → 名稱完整出現在品牌字串中、而且最具體的優先（Apple iPhone → iPhone）</t>
  </si>
  <si>
    <t xml:space="preserve">   ④ 名稱互異又同分 → 不武斷選擇，標為低信心交給你</t>
  </si>
  <si>
    <t xml:space="preserve">   auto 別名不能和同一筆短英文互相佐證；中文未獨立證實時，信心最高 74</t>
  </si>
  <si>
    <t>【信心指數 0–100】一個數字，代表系統對這個結論有多確定。</t>
  </si>
  <si>
    <t xml:space="preserve">  與結論類型無關 —— 判定為 No brand 也可以是 97 分。</t>
  </si>
  <si>
    <t xml:space="preserve">     90 以上　可直接採用（綠色）</t>
  </si>
  <si>
    <t xml:space="preserve">     75–89 　 大致可信，靠抽查★驗證（黃色）</t>
  </si>
  <si>
    <t xml:space="preserve">     75 以下　需要你看（紅色）—— 審核頁狀態欄會標「① 待審」</t>
  </si>
  <si>
    <t xml:space="preserve">  沒有「是否待人工判斷」這一欄了，用信心指數篩選就好。</t>
  </si>
  <si>
    <t>【你的判斷會被記到哪裡】</t>
  </si>
  <si>
    <t xml:space="preserve">  brand_rules.db 的 decision_log —— append-only，誰、何時、從哪個檔、系統原本建議什麼、你改成什麼，全都留著。</t>
  </si>
  <si>
    <t xml:space="preserve">  規則以「品牌字串」為單位，全站共用：在美妝審過的品牌，保健、居家遇到同樣字串直接套用，不用再審一次。</t>
  </si>
  <si>
    <t xml:space="preserve">  反過來說，判錯一個大品牌也會擴散到所有類別，所以商品數上千的那幾個要特別謹慎。</t>
  </si>
  <si>
    <t>【想針對單一商品修改】到「單品覆蓋」頁填品號，只會影響那一個品號，不影響同品牌的其他商品。</t>
  </si>
  <si>
    <t>【判斷路徑一覽】</t>
  </si>
  <si>
    <t>代碼</t>
  </si>
  <si>
    <t>節點名稱</t>
  </si>
  <si>
    <t>結論</t>
  </si>
  <si>
    <t>判斷條件</t>
  </si>
  <si>
    <t>例子</t>
  </si>
  <si>
    <t>1.1</t>
  </si>
  <si>
    <t>品牌欄標示無品牌</t>
  </si>
  <si>
    <t>No brand</t>
  </si>
  <si>
    <t>品牌欄寫無品牌、其他、副廠、OEM…</t>
  </si>
  <si>
    <t>品牌欄=「無品牌」</t>
  </si>
  <si>
    <t>1.2</t>
  </si>
  <si>
    <t>品牌欄為相容/副廠描述</t>
  </si>
  <si>
    <t>品牌欄出現適用、相容、副廠等字眼</t>
  </si>
  <si>
    <t>品牌欄=「適用iPhone」</t>
  </si>
  <si>
    <t>1.3</t>
  </si>
  <si>
    <t>品牌欄完全相符</t>
  </si>
  <si>
    <t>品牌庫品牌</t>
  </si>
  <si>
    <t>與品牌庫某品牌完全相同，且品牌庫中唯一</t>
  </si>
  <si>
    <t>DHC → DHC</t>
  </si>
  <si>
    <t>1.4</t>
  </si>
  <si>
    <t>品牌欄相符（品牌庫有重複，取業績最高）</t>
  </si>
  <si>
    <t>品牌庫有多筆名稱相同或極近似的品牌，依 adg 取最高者</t>
  </si>
  <si>
    <t>LUX / Lux → 業績高者</t>
  </si>
  <si>
    <t>1.5</t>
  </si>
  <si>
    <t>品牌欄相符（多個不同品牌，需確認）</t>
  </si>
  <si>
    <t>有兩個以上名稱不同的品牌同樣符合，取最高分但信心低</t>
  </si>
  <si>
    <t>「日本」→ 多個品牌</t>
  </si>
  <si>
    <t>1.6</t>
  </si>
  <si>
    <t>品牌欄有品牌，品牌庫沒有</t>
  </si>
  <si>
    <t>建議品牌庫新增品牌</t>
  </si>
  <si>
    <t>品牌欄看起來是品牌名，但品牌庫查無</t>
  </si>
  <si>
    <t>茉家、AHOYE</t>
  </si>
  <si>
    <t>1.7</t>
  </si>
  <si>
    <t>品牌欄內容不是品牌</t>
  </si>
  <si>
    <t>品牌欄是品類詞、規格或賣場描述</t>
  </si>
  <si>
    <t>「收納用品」「特價」</t>
  </si>
  <si>
    <t>2.1</t>
  </si>
  <si>
    <t>配件/相容品</t>
  </si>
  <si>
    <t>商品為保護貼、手機殼等配件，標題品牌是「相容的品牌」</t>
  </si>
  <si>
    <t>iPhone 鋼化膜</t>
  </si>
  <si>
    <t>2.2</t>
  </si>
  <si>
    <t>由商品名稱【】比對到品牌</t>
  </si>
  <si>
    <t>品牌欄空白，【】內容對應到品牌庫</t>
  </si>
  <si>
    <t>【Innisfree】…</t>
  </si>
  <si>
    <t>2.3</t>
  </si>
  <si>
    <t>商品名稱【】是品牌，品牌庫沒有</t>
  </si>
  <si>
    <t>【】看起來是品牌但品牌庫查無</t>
  </si>
  <si>
    <t>【MEIDIAN】</t>
  </si>
  <si>
    <t>2.4</t>
  </si>
  <si>
    <t>由商品名稱內文比對到品牌</t>
  </si>
  <si>
    <t>品牌欄與【】都沒有，於標題中嚴格比對到品牌</t>
  </si>
  <si>
    <t>2.5</t>
  </si>
  <si>
    <t>找不到任何品牌資訊</t>
  </si>
  <si>
    <t>品牌欄空白，【】與標題都找不到品牌</t>
  </si>
  <si>
    <t>3.1</t>
  </si>
  <si>
    <t>人工判定（品牌字串）</t>
  </si>
  <si>
    <t>這個品牌字串經人工審核確認</t>
  </si>
  <si>
    <t>3.2</t>
  </si>
  <si>
    <t>人工判定（單一品號）</t>
  </si>
  <si>
    <t>這個品號被人工單獨指定</t>
  </si>
  <si>
    <t>key</t>
  </si>
  <si>
    <t>狀態</t>
  </si>
  <si>
    <t>抽查</t>
  </si>
  <si>
    <t>歧義</t>
  </si>
  <si>
    <t>累積覆蓋</t>
  </si>
  <si>
    <t>群組</t>
  </si>
  <si>
    <t>品牌欄</t>
  </si>
  <si>
    <t>商品數</t>
  </si>
  <si>
    <t>範例商品名稱</t>
  </si>
  <si>
    <t>範例商品網址</t>
  </si>
  <si>
    <t>suggest brand name</t>
  </si>
  <si>
    <t>信心指數</t>
  </si>
  <si>
    <t>shp brand name1</t>
  </si>
  <si>
    <t>shp brand name2</t>
  </si>
  <si>
    <t>shp brand name3</t>
  </si>
  <si>
    <t>【人工】判斷</t>
  </si>
  <si>
    <t>【人工】No brand原因</t>
  </si>
  <si>
    <t>【人工】備註</t>
  </si>
  <si>
    <t>判斷路徑</t>
  </si>
  <si>
    <t>判斷說明</t>
  </si>
  <si>
    <t>商品名稱【】</t>
  </si>
  <si>
    <t>主要類目</t>
  </si>
  <si>
    <t>suggest brand id</t>
  </si>
  <si>
    <t>新增品牌名稱</t>
  </si>
  <si>
    <t>No brand原因</t>
  </si>
  <si>
    <t>上次審核</t>
  </si>
  <si>
    <t>B:lac利維喜</t>
  </si>
  <si>
    <t>B:臺塑生醫醫之方</t>
  </si>
  <si>
    <t>B:boscogen百仕可</t>
  </si>
  <si>
    <t>B:naturalfit活粒適</t>
  </si>
  <si>
    <t>B:gnc健安喜</t>
  </si>
  <si>
    <t>B:太醫苑金牌一條根</t>
  </si>
  <si>
    <t>B:yayubiomed雅譽生醫</t>
  </si>
  <si>
    <t>B:挺立</t>
  </si>
  <si>
    <t>B:joyhui佳悅</t>
  </si>
  <si>
    <t>B:ourobligation</t>
  </si>
  <si>
    <t>B:jungkwanjang正官莊</t>
  </si>
  <si>
    <t>B:drcalorie美體專科</t>
  </si>
  <si>
    <t>B:李時珍</t>
  </si>
  <si>
    <t>B:greengold</t>
  </si>
  <si>
    <t>B:drx達特世</t>
  </si>
  <si>
    <t>B:小兒利撒爾</t>
  </si>
  <si>
    <t>B:樂敦</t>
  </si>
  <si>
    <t>B:now娜奧</t>
  </si>
  <si>
    <t>B:友go健康</t>
  </si>
  <si>
    <t>B:維奇</t>
  </si>
  <si>
    <t>B:spirit</t>
  </si>
  <si>
    <t>T:茉家</t>
  </si>
  <si>
    <t>B:惠健</t>
  </si>
  <si>
    <t>T:惠健</t>
  </si>
  <si>
    <t>B:materna惠氏媽咪</t>
  </si>
  <si>
    <t>B:ts6護一生</t>
  </si>
  <si>
    <t>T:金賺</t>
  </si>
  <si>
    <t>B:savelifebioscience生福生物科技</t>
  </si>
  <si>
    <t>B:powerfulx</t>
  </si>
  <si>
    <t>B:fulin富霖生技</t>
  </si>
  <si>
    <t>T:fulin富霖生技</t>
  </si>
  <si>
    <t>T:佑合</t>
  </si>
  <si>
    <t>B:善鼻</t>
  </si>
  <si>
    <t>T:johnhouse</t>
  </si>
  <si>
    <t>B:asg安地斯雪蔘</t>
  </si>
  <si>
    <t>B:capsuleserum</t>
  </si>
  <si>
    <t>B:laler菈楽</t>
  </si>
  <si>
    <t>B:yunmi</t>
  </si>
  <si>
    <t>B:hyperhypeup</t>
  </si>
  <si>
    <t>B:shengwen梁時</t>
  </si>
  <si>
    <t>T:好葉</t>
  </si>
  <si>
    <t>B:bac倍爾康</t>
  </si>
  <si>
    <t>B:taichi太極石</t>
  </si>
  <si>
    <t>B:yunyang雲揚</t>
  </si>
  <si>
    <t>B:yiriyijiao宜日宜酵</t>
  </si>
  <si>
    <t>B:im</t>
  </si>
  <si>
    <t>B:pmc百醫生技</t>
  </si>
  <si>
    <t>B:3mnexcare</t>
  </si>
  <si>
    <t>B:興農</t>
  </si>
  <si>
    <t>T:juxin</t>
  </si>
  <si>
    <t>T:赫語優</t>
  </si>
  <si>
    <t>B:jun郡昱</t>
  </si>
  <si>
    <t>B:sampa</t>
  </si>
  <si>
    <t>B:卓瑩</t>
  </si>
  <si>
    <t>B:now健而婷</t>
  </si>
  <si>
    <t>B:goodly顧得力</t>
  </si>
  <si>
    <t>B:sportready</t>
  </si>
  <si>
    <t>B:rexicare瑞斯</t>
  </si>
  <si>
    <t>B:olife機本生活</t>
  </si>
  <si>
    <t>B:愛之味生技</t>
  </si>
  <si>
    <t>B:ecare醫康</t>
  </si>
  <si>
    <t>T:美得膚rystora</t>
  </si>
  <si>
    <t>B:jason</t>
  </si>
  <si>
    <t>B:herbyoung養研萃方</t>
  </si>
  <si>
    <t>T:樂優倍</t>
  </si>
  <si>
    <t>B:adamoutdoor</t>
  </si>
  <si>
    <t>B:24酵</t>
  </si>
  <si>
    <t>T:史耐輝</t>
  </si>
  <si>
    <t>T:alternatif</t>
  </si>
  <si>
    <t>B:dailycheck日食一善</t>
  </si>
  <si>
    <t>B:uhc優良生醫</t>
  </si>
  <si>
    <t>B:健妮</t>
  </si>
  <si>
    <t>T:健妮</t>
  </si>
  <si>
    <t>T:明亮寶</t>
  </si>
  <si>
    <t>T:永騰生技</t>
  </si>
  <si>
    <t>B:sunfood太禓食品</t>
  </si>
  <si>
    <t>B:wellbiomedical唯爾生醫</t>
  </si>
  <si>
    <t>B:chihpure</t>
  </si>
  <si>
    <t>B:nutribeauty妮萃美</t>
  </si>
  <si>
    <t>B:js珠驤</t>
  </si>
  <si>
    <t>B:chacer佳和</t>
  </si>
  <si>
    <t>B:naturalfilterlab美肌萃</t>
  </si>
  <si>
    <t>T:聯安醫研</t>
  </si>
  <si>
    <t>B:snow雪印</t>
  </si>
  <si>
    <t>B:vitaverse</t>
  </si>
  <si>
    <t>T:奇蹟</t>
  </si>
  <si>
    <t>B:airy輕質系</t>
  </si>
  <si>
    <t>T:戶外</t>
  </si>
  <si>
    <t>B:康乃馨</t>
  </si>
  <si>
    <t>T:安</t>
  </si>
  <si>
    <t>B:bionature純日天然</t>
  </si>
  <si>
    <t>B:boost博世特</t>
  </si>
  <si>
    <t>B:jiago</t>
  </si>
  <si>
    <t>B:shely</t>
  </si>
  <si>
    <t>B:brunoko</t>
  </si>
  <si>
    <t>B:kanboo肯寶</t>
  </si>
  <si>
    <t>B:ustrong</t>
  </si>
  <si>
    <t>T:宥強ustrong</t>
  </si>
  <si>
    <t>B:universalfocus宇球</t>
  </si>
  <si>
    <t>T:和風生技</t>
  </si>
  <si>
    <t>B:中西化學</t>
  </si>
  <si>
    <t>T:大船生醫</t>
  </si>
  <si>
    <t>B:im醫研九</t>
  </si>
  <si>
    <t>T:jinkang</t>
  </si>
  <si>
    <t>T:天奕</t>
  </si>
  <si>
    <t>T:海爾思lazyblue</t>
  </si>
  <si>
    <t>B:biosil矽至美</t>
  </si>
  <si>
    <t>T:富精多</t>
  </si>
  <si>
    <t>B:david大衛</t>
  </si>
  <si>
    <t>T:悅思</t>
  </si>
  <si>
    <t>T:slc松瑞製藥</t>
  </si>
  <si>
    <t>B:阿原</t>
  </si>
  <si>
    <t>T:cheerio</t>
  </si>
  <si>
    <t>T:森田小倉</t>
  </si>
  <si>
    <t>B:bluemei布樂美</t>
  </si>
  <si>
    <t>B:巖井</t>
  </si>
  <si>
    <t>B:trueheart奕心生醫</t>
  </si>
  <si>
    <t>B:ecolife綠生活</t>
  </si>
  <si>
    <t>B:cms宇祥</t>
  </si>
  <si>
    <t>B:johnsons嬌生</t>
  </si>
  <si>
    <t>B:kao花王</t>
  </si>
  <si>
    <t>T:kao花王</t>
  </si>
  <si>
    <t>T:藥家</t>
  </si>
  <si>
    <t>T:赤能適</t>
  </si>
  <si>
    <t>T:laskin樂膚</t>
  </si>
  <si>
    <t>B:doris朵麗</t>
  </si>
  <si>
    <t>B:yamato大和</t>
  </si>
  <si>
    <t>T:康緹</t>
  </si>
  <si>
    <t>B:mars戰神</t>
  </si>
  <si>
    <t>T:一夜好眠</t>
  </si>
  <si>
    <t>T:igf滋養鏈</t>
  </si>
  <si>
    <t>T:東京ito</t>
  </si>
  <si>
    <t>T:waki百年藥廠</t>
  </si>
  <si>
    <t>B:aso阿蘇</t>
  </si>
  <si>
    <t>T:羽田生醫</t>
  </si>
  <si>
    <t>B:veggiecare</t>
  </si>
  <si>
    <t>B:royrosa</t>
  </si>
  <si>
    <t>T:輝宇生醫</t>
  </si>
  <si>
    <t>T:billcase</t>
  </si>
  <si>
    <t>B:upsports</t>
  </si>
  <si>
    <t>T:誠謙</t>
  </si>
  <si>
    <t>B:amibiomed安美生醫</t>
  </si>
  <si>
    <t>T:驅蚊絕</t>
  </si>
  <si>
    <t>T:御姎妍</t>
  </si>
  <si>
    <t>B:宏醫</t>
  </si>
  <si>
    <t>T:立康賦</t>
  </si>
  <si>
    <t>T:德山</t>
  </si>
  <si>
    <t>B:escura</t>
  </si>
  <si>
    <t>T:貝舒樂</t>
  </si>
  <si>
    <t>T:製</t>
  </si>
  <si>
    <t>T:吉米莊</t>
  </si>
  <si>
    <t>B:lionchemical</t>
  </si>
  <si>
    <t>B:jhs</t>
  </si>
  <si>
    <t>T:速必得</t>
  </si>
  <si>
    <t>T:維他泡泡</t>
  </si>
  <si>
    <t>T:墨尼克</t>
  </si>
  <si>
    <t>T:日珂</t>
  </si>
  <si>
    <t>T:lifeneo</t>
  </si>
  <si>
    <t>T:智康生技</t>
  </si>
  <si>
    <t>T:allclean歐格琳</t>
  </si>
  <si>
    <t>T:korate淞康</t>
  </si>
  <si>
    <t>B:therare</t>
  </si>
  <si>
    <t>B:denillespicks</t>
  </si>
  <si>
    <t>B:azelain</t>
  </si>
  <si>
    <t>B:qimei齊美</t>
  </si>
  <si>
    <t>B:hightea伂橙</t>
  </si>
  <si>
    <t>B:mikel</t>
  </si>
  <si>
    <t>B:sasana薩莎娜</t>
  </si>
  <si>
    <t>B:royalherbalist樂氏同仁</t>
  </si>
  <si>
    <t>B:好貼</t>
  </si>
  <si>
    <t>B:珍果生技</t>
  </si>
  <si>
    <t>B:lafesorganic</t>
  </si>
  <si>
    <t>B:禾津</t>
  </si>
  <si>
    <t>B:reds紅</t>
  </si>
  <si>
    <t>B:rexicarerr</t>
  </si>
  <si>
    <t>T:救援小英雄</t>
  </si>
  <si>
    <t>T:kiret</t>
  </si>
  <si>
    <t>B:雃博</t>
  </si>
  <si>
    <t>B:鷹標</t>
  </si>
  <si>
    <t>T:安穩睡眠</t>
  </si>
  <si>
    <t>T:旅行便攜</t>
  </si>
  <si>
    <t>T:生福生技</t>
  </si>
  <si>
    <t>B:astelaridea</t>
  </si>
  <si>
    <t>B:豪展</t>
  </si>
  <si>
    <t>B:lamorongoco法國樂木美品</t>
  </si>
  <si>
    <t>B:vitabeauty</t>
  </si>
  <si>
    <t>T:藥品保存</t>
  </si>
  <si>
    <t>T:藥品存放</t>
  </si>
  <si>
    <t>T:藥物保存</t>
  </si>
  <si>
    <t>T:葡萄牙macarico</t>
  </si>
  <si>
    <t>I:10357565</t>
  </si>
  <si>
    <t>T:ytvita永騰生技</t>
  </si>
  <si>
    <t>T:urvita永騰生技</t>
  </si>
  <si>
    <t>B:京美</t>
  </si>
  <si>
    <t>T:防蚊家居</t>
  </si>
  <si>
    <t>T:squeezyband</t>
  </si>
  <si>
    <t>T:薑黃黑胡椒</t>
  </si>
  <si>
    <t>T:藥利喫</t>
  </si>
  <si>
    <t>T:一日一格</t>
  </si>
  <si>
    <t>T:外出攜帶</t>
  </si>
  <si>
    <t>T:dpeco</t>
  </si>
  <si>
    <t>T:助眠神器</t>
  </si>
  <si>
    <t>T:媽媽咪呀</t>
  </si>
  <si>
    <t>T:暢淨</t>
  </si>
  <si>
    <t>T:小博士</t>
  </si>
  <si>
    <t>I:10455126</t>
  </si>
  <si>
    <t>T:安靜世界</t>
  </si>
  <si>
    <t>I:10567678</t>
  </si>
  <si>
    <t>T:刮痧按摩</t>
  </si>
  <si>
    <t>T:枸杞家園</t>
  </si>
  <si>
    <t>T:活力本味</t>
  </si>
  <si>
    <t>I:10686450</t>
  </si>
  <si>
    <t>T:正宗</t>
  </si>
  <si>
    <t>T:冰亮眼眸</t>
  </si>
  <si>
    <t>B:晶晶</t>
  </si>
  <si>
    <t>B:versa</t>
  </si>
  <si>
    <t>T:eczoderm易樂膚</t>
  </si>
  <si>
    <t>T:雄鈣賀</t>
  </si>
  <si>
    <t>T:sexybaby</t>
  </si>
  <si>
    <t>B:bbamino</t>
  </si>
  <si>
    <t>T:冰熱敷</t>
  </si>
  <si>
    <t>T:福利品</t>
  </si>
  <si>
    <t>B:淨新</t>
  </si>
  <si>
    <t>I:11082856</t>
  </si>
  <si>
    <t>I:11082857</t>
  </si>
  <si>
    <t>B:mountsomers</t>
  </si>
  <si>
    <t>T:興安</t>
  </si>
  <si>
    <t>T:樸實構果pushgogo</t>
  </si>
  <si>
    <t>T:淺眠救星</t>
  </si>
  <si>
    <t>T:涓物語</t>
  </si>
  <si>
    <t>T:熊救命</t>
  </si>
  <si>
    <t>T:視新</t>
  </si>
  <si>
    <t>T:優質睡眠</t>
  </si>
  <si>
    <t>T:清涼一夏</t>
  </si>
  <si>
    <t>T:淨鼻</t>
  </si>
  <si>
    <t>T:分裝藥盒</t>
  </si>
  <si>
    <t>T:biofrost百樂福</t>
  </si>
  <si>
    <t>T:dds1</t>
  </si>
  <si>
    <t>T:honellywell</t>
  </si>
  <si>
    <t>I:11356025</t>
  </si>
  <si>
    <t>I:11375934</t>
  </si>
  <si>
    <t>T:促進循環</t>
  </si>
  <si>
    <t>B:seasonsbikini</t>
  </si>
  <si>
    <t>T:井上生醫</t>
  </si>
  <si>
    <t>T:樹井生醫</t>
  </si>
  <si>
    <t>T:森研生醫</t>
  </si>
  <si>
    <t>B:mehome美好家</t>
  </si>
  <si>
    <t>T:凌鶴</t>
  </si>
  <si>
    <t>B:moses</t>
  </si>
  <si>
    <t>B:bodysprout</t>
  </si>
  <si>
    <t>T:炘宸生技</t>
  </si>
  <si>
    <t>I:11646819</t>
  </si>
  <si>
    <t>T:科爾cooperator</t>
  </si>
  <si>
    <t>T:三十纖</t>
  </si>
  <si>
    <t>T:冰涼消暑</t>
  </si>
  <si>
    <t>T:一日補給</t>
  </si>
  <si>
    <t>T:amihome</t>
  </si>
  <si>
    <t>I:11732122</t>
  </si>
  <si>
    <t>I:11743135</t>
  </si>
  <si>
    <t>T:沖立淨</t>
  </si>
  <si>
    <t>I:11819108</t>
  </si>
  <si>
    <t>T:呆腦獸</t>
  </si>
  <si>
    <t>T:冷暖自知</t>
  </si>
  <si>
    <t>T:易取藥</t>
  </si>
  <si>
    <t>T:精銳昇</t>
  </si>
  <si>
    <t>B:megacooht</t>
  </si>
  <si>
    <t>T:暖心鴨</t>
  </si>
  <si>
    <t>T:樹之惠</t>
  </si>
  <si>
    <t>T:暖暖鯊</t>
  </si>
  <si>
    <t>T:球球袋</t>
  </si>
  <si>
    <t>T:經期法寶</t>
  </si>
  <si>
    <t>I:12145175</t>
  </si>
  <si>
    <t>T:健之堂</t>
  </si>
  <si>
    <t>T:中村樹之惠本舖</t>
  </si>
  <si>
    <t>T:苦相救星</t>
  </si>
  <si>
    <t>B:富山藥品</t>
  </si>
  <si>
    <t>B:旺旺</t>
  </si>
  <si>
    <t>T:輕鬆理髮</t>
  </si>
  <si>
    <t>T:蔡記好農</t>
  </si>
  <si>
    <t>T:關倍佳</t>
  </si>
  <si>
    <t>T:改膳</t>
  </si>
  <si>
    <t>T:urowell</t>
  </si>
  <si>
    <t>T:孅so茶</t>
  </si>
  <si>
    <t>T:靚亞</t>
  </si>
  <si>
    <t>T:貼身管家</t>
  </si>
  <si>
    <t>T:挪威森林</t>
  </si>
  <si>
    <t>T:美富康</t>
  </si>
  <si>
    <t>T:yingshuo</t>
  </si>
  <si>
    <t>T:家佳安健保藥局</t>
  </si>
  <si>
    <t>I:12904908</t>
  </si>
  <si>
    <t>B:forwardfinder沛朋生醫</t>
  </si>
  <si>
    <t>T:德安康</t>
  </si>
  <si>
    <t>T:安全旅遊</t>
  </si>
  <si>
    <t>T:jacksoy</t>
  </si>
  <si>
    <t>I:13072370</t>
  </si>
  <si>
    <t>I:13078302</t>
  </si>
  <si>
    <t>T:vitavigor維格</t>
  </si>
  <si>
    <t>T:sport</t>
  </si>
  <si>
    <t>I:13125516</t>
  </si>
  <si>
    <t>I:13125518</t>
  </si>
  <si>
    <t>T:固樂優</t>
  </si>
  <si>
    <t>T:時尚玩家</t>
  </si>
  <si>
    <t>T:doras朵拉絲</t>
  </si>
  <si>
    <t>T:肽股力</t>
  </si>
  <si>
    <t>T:colego</t>
  </si>
  <si>
    <t>T:detox</t>
  </si>
  <si>
    <t>T:foreverspring</t>
  </si>
  <si>
    <t>T:精準秤重</t>
  </si>
  <si>
    <t>T:精美秤體</t>
  </si>
  <si>
    <t>B:alison</t>
  </si>
  <si>
    <t>T:簡約美竹</t>
  </si>
  <si>
    <t>B:heatbreeze</t>
  </si>
  <si>
    <t>I:13323509</t>
  </si>
  <si>
    <t>I:13327933</t>
  </si>
  <si>
    <t>T:吉優適</t>
  </si>
  <si>
    <t>T:永勝生醫</t>
  </si>
  <si>
    <t>T:自我管理</t>
  </si>
  <si>
    <t>T:精益壯</t>
  </si>
  <si>
    <t>T:gmn</t>
  </si>
  <si>
    <t>T:gaarii</t>
  </si>
  <si>
    <t>T:冬煉製菓</t>
  </si>
  <si>
    <t>I:13706459</t>
  </si>
  <si>
    <t>T:icepower</t>
  </si>
  <si>
    <t>T:spic舒蓓珂</t>
  </si>
  <si>
    <t>T:isogreen</t>
  </si>
  <si>
    <t>I:13758745</t>
  </si>
  <si>
    <t>T:益能生</t>
  </si>
  <si>
    <t>I:13864534</t>
  </si>
  <si>
    <t>T:loga</t>
  </si>
  <si>
    <t>I:13908736</t>
  </si>
  <si>
    <t>I:13908737</t>
  </si>
  <si>
    <t>T:橫井定</t>
  </si>
  <si>
    <t>T:食技研</t>
  </si>
  <si>
    <t>I:13944886</t>
  </si>
  <si>
    <t>T:昕泰</t>
  </si>
  <si>
    <t>B:puressentiel璞萃</t>
  </si>
  <si>
    <t>T:德冠dg</t>
  </si>
  <si>
    <t>T:柿外桃園</t>
  </si>
  <si>
    <t>T:淬斯鎂洛</t>
  </si>
  <si>
    <t>B:飛跑</t>
  </si>
  <si>
    <t>I:14069444</t>
  </si>
  <si>
    <t>B:鴻參</t>
  </si>
  <si>
    <t>I:14100773</t>
  </si>
  <si>
    <t>B:foraproj</t>
  </si>
  <si>
    <t>I:14114140</t>
  </si>
  <si>
    <t>T:碧利妥</t>
  </si>
  <si>
    <t>T:hl</t>
  </si>
  <si>
    <t>T:大環淨</t>
  </si>
  <si>
    <t>T:醫敏家</t>
  </si>
  <si>
    <t>I:14156325</t>
  </si>
  <si>
    <t>I:14166412</t>
  </si>
  <si>
    <t>I:14166414</t>
  </si>
  <si>
    <t>I:14167045</t>
  </si>
  <si>
    <t>I:14202961</t>
  </si>
  <si>
    <t>I:14210508</t>
  </si>
  <si>
    <t>I:14210509</t>
  </si>
  <si>
    <t>T:日銀</t>
  </si>
  <si>
    <t>T:rzbiotech</t>
  </si>
  <si>
    <t>T:自遊行</t>
  </si>
  <si>
    <t>B:永禎</t>
  </si>
  <si>
    <t>I:14247386</t>
  </si>
  <si>
    <t>T:magicpatch</t>
  </si>
  <si>
    <t>I:14302480</t>
  </si>
  <si>
    <t>I:14302490</t>
  </si>
  <si>
    <t>I:14306551</t>
  </si>
  <si>
    <t>I:14306552</t>
  </si>
  <si>
    <t>T:曦之麗</t>
  </si>
  <si>
    <t>T:靜靜貼</t>
  </si>
  <si>
    <t>T:coteci</t>
  </si>
  <si>
    <t>B:ilapothecary</t>
  </si>
  <si>
    <t>T:漁人生醫</t>
  </si>
  <si>
    <t>T:小日子選物</t>
  </si>
  <si>
    <t>T:juiceha</t>
  </si>
  <si>
    <t>I:14562818</t>
  </si>
  <si>
    <t>B:aoao</t>
  </si>
  <si>
    <t>T:吉寶</t>
  </si>
  <si>
    <t>T:prizeu品優良選</t>
  </si>
  <si>
    <t>T:igrass</t>
  </si>
  <si>
    <t>T:fit</t>
  </si>
  <si>
    <t>T:ralanlife</t>
  </si>
  <si>
    <t>B:bioclean百樂潔</t>
  </si>
  <si>
    <t>I:14913452</t>
  </si>
  <si>
    <t>I:14913454</t>
  </si>
  <si>
    <t>B:億宏</t>
  </si>
  <si>
    <t>I:15013563</t>
  </si>
  <si>
    <t>I:15021208</t>
  </si>
  <si>
    <t>I:15028496</t>
  </si>
  <si>
    <t>B:chewy</t>
  </si>
  <si>
    <t>I:15051480</t>
  </si>
  <si>
    <t>I:15100110</t>
  </si>
  <si>
    <t>B:proteinup蛋白質博士</t>
  </si>
  <si>
    <t>I:15121202</t>
  </si>
  <si>
    <t>I:15134847</t>
  </si>
  <si>
    <t>I:15134848</t>
  </si>
  <si>
    <t>I:15160203</t>
  </si>
  <si>
    <t>I:15160204</t>
  </si>
  <si>
    <t>I:15216761</t>
  </si>
  <si>
    <t>I:15220583</t>
  </si>
  <si>
    <t>I:15222286</t>
  </si>
  <si>
    <t>I:15229510</t>
  </si>
  <si>
    <t>I:15247427</t>
  </si>
  <si>
    <t>I:15247429</t>
  </si>
  <si>
    <t>I:15247431</t>
  </si>
  <si>
    <t>I:15300929</t>
  </si>
  <si>
    <t>B:modern華新</t>
  </si>
  <si>
    <t>I:15325379</t>
  </si>
  <si>
    <t>B:probicare益菌科研</t>
  </si>
  <si>
    <t>I:15379983</t>
  </si>
  <si>
    <t>I:15384362</t>
  </si>
  <si>
    <t>I:15384363</t>
  </si>
  <si>
    <t>I:15413249</t>
  </si>
  <si>
    <t>I:15425210</t>
  </si>
  <si>
    <t>I:15452897</t>
  </si>
  <si>
    <t>I:15453236</t>
  </si>
  <si>
    <t>I:15458183</t>
  </si>
  <si>
    <t>I:15480905</t>
  </si>
  <si>
    <t>I:15488824</t>
  </si>
  <si>
    <t>I:15528052</t>
  </si>
  <si>
    <t>I:15534532</t>
  </si>
  <si>
    <t>I:15544991</t>
  </si>
  <si>
    <t>I:15552545</t>
  </si>
  <si>
    <t>I:15593399</t>
  </si>
  <si>
    <t>I:15603591</t>
  </si>
  <si>
    <t>I:15605175</t>
  </si>
  <si>
    <t>I:15624092</t>
  </si>
  <si>
    <t>I:15624389</t>
  </si>
  <si>
    <t>I:15633794</t>
  </si>
  <si>
    <t>I:15647904</t>
  </si>
  <si>
    <t>I:15675936</t>
  </si>
  <si>
    <t>I:15675937</t>
  </si>
  <si>
    <t>T:速口舒</t>
  </si>
  <si>
    <t>B:flexiaid菲德</t>
  </si>
  <si>
    <t>B:firstaid</t>
  </si>
  <si>
    <t>T:愛家樂</t>
  </si>
  <si>
    <t>B:quietear</t>
  </si>
  <si>
    <t>T:妮萃美</t>
  </si>
  <si>
    <t>B:鑽石</t>
  </si>
  <si>
    <t>T:vitasip</t>
  </si>
  <si>
    <t>B:日本牛乳石鹼</t>
  </si>
  <si>
    <t>T:御方院</t>
  </si>
  <si>
    <t>B:happyunika佑爾康金貝</t>
  </si>
  <si>
    <t>T:精心選材</t>
  </si>
  <si>
    <t>T:fixaplus</t>
  </si>
  <si>
    <t>T:豪麥源</t>
  </si>
  <si>
    <t>T:經絡刮痧</t>
  </si>
  <si>
    <t>T:物理止鼾</t>
  </si>
  <si>
    <t>T:minecollagen</t>
  </si>
  <si>
    <t>T:超智王</t>
  </si>
  <si>
    <t>I:8924770</t>
  </si>
  <si>
    <t>T:正陽行</t>
  </si>
  <si>
    <t>T:隨身攜帶</t>
  </si>
  <si>
    <t>T:便攜藥盒</t>
  </si>
  <si>
    <t>T:勝泰</t>
  </si>
  <si>
    <t>T:綠蜂膠</t>
  </si>
  <si>
    <t>T:旺昌</t>
  </si>
  <si>
    <t>B:gtf加特福</t>
  </si>
  <si>
    <t>T:止鼾神器</t>
  </si>
  <si>
    <t>T:藥物</t>
  </si>
  <si>
    <t>T:旅行藥物</t>
  </si>
  <si>
    <t>I:9617239</t>
  </si>
  <si>
    <t>T:北歐簡約</t>
  </si>
  <si>
    <t>T:鎂礦力</t>
  </si>
  <si>
    <t>T:宇數科</t>
  </si>
  <si>
    <t>T:冷暖兩用</t>
  </si>
  <si>
    <t>T:按摩刮痧</t>
  </si>
  <si>
    <t>T:larginine</t>
  </si>
  <si>
    <t>T:造型冰涼墊</t>
  </si>
  <si>
    <t>T:可愛熱水袋</t>
  </si>
  <si>
    <t>T:好好睡覺</t>
  </si>
  <si>
    <t>I:9791632</t>
  </si>
  <si>
    <t>T:藥盒王</t>
  </si>
  <si>
    <t>T:定冠</t>
  </si>
  <si>
    <t>B:icome愛益康</t>
  </si>
  <si>
    <t>T:愛益康</t>
  </si>
  <si>
    <t>T:外出藥盒</t>
  </si>
  <si>
    <t>T:睡眠小輔助</t>
  </si>
  <si>
    <t>T:herpless</t>
  </si>
  <si>
    <t>I:10265334</t>
  </si>
  <si>
    <t>I:10265335</t>
  </si>
  <si>
    <t>I:10265336</t>
  </si>
  <si>
    <t>I:10265337</t>
  </si>
  <si>
    <t>I:10265338</t>
  </si>
  <si>
    <t>I:10265340</t>
  </si>
  <si>
    <t>I:10265341</t>
  </si>
  <si>
    <t>I:10265343</t>
  </si>
  <si>
    <t>I:10265345</t>
  </si>
  <si>
    <t>I:10265346</t>
  </si>
  <si>
    <t>I:10265347</t>
  </si>
  <si>
    <t>I:10265348</t>
  </si>
  <si>
    <t>I:12176813</t>
  </si>
  <si>
    <t>I:12176814</t>
  </si>
  <si>
    <t>I:13135300</t>
  </si>
  <si>
    <t>T:瘦臉美容</t>
  </si>
  <si>
    <t>T:臉部美容</t>
  </si>
  <si>
    <t>I:12800001</t>
  </si>
  <si>
    <t>I:12811856</t>
  </si>
  <si>
    <t>T:powerrider</t>
  </si>
  <si>
    <t>B:powerrider</t>
  </si>
  <si>
    <t>T:popohappy</t>
  </si>
  <si>
    <t>B:popohappy</t>
  </si>
  <si>
    <t>B:bhks</t>
  </si>
  <si>
    <t>B:dhc</t>
  </si>
  <si>
    <t>B:悠活原力</t>
  </si>
  <si>
    <t>B:sentosa三多</t>
  </si>
  <si>
    <t>B:得意人生</t>
  </si>
  <si>
    <t>B:lovita愛維他</t>
  </si>
  <si>
    <t>B:達摩本草</t>
  </si>
  <si>
    <t>B:桂格完膳</t>
  </si>
  <si>
    <t>B:華陀扶元堂</t>
  </si>
  <si>
    <t>B:3m</t>
  </si>
  <si>
    <t>B:好好生醫</t>
  </si>
  <si>
    <t>B:gelovery愷達生醫</t>
  </si>
  <si>
    <t>B:ihdoc</t>
  </si>
  <si>
    <t>B:awbio美陸生技</t>
  </si>
  <si>
    <t>B:日本味王</t>
  </si>
  <si>
    <t>B:匯浤</t>
  </si>
  <si>
    <t>B:營養師輕食</t>
  </si>
  <si>
    <t>B:威瑪舒培</t>
  </si>
  <si>
    <t>B:largan</t>
  </si>
  <si>
    <t>B:花芊生技</t>
  </si>
  <si>
    <t>B:sunlife森萊富</t>
  </si>
  <si>
    <t>B:ruijia露奇亞</t>
  </si>
  <si>
    <t>B:振興高麗人蔘</t>
  </si>
  <si>
    <t>B:genhao菁禾</t>
  </si>
  <si>
    <t>B:樂購</t>
  </si>
  <si>
    <t>B:久保雅司</t>
  </si>
  <si>
    <t>B:clinicocare科立健</t>
  </si>
  <si>
    <t>B:playjoy</t>
  </si>
  <si>
    <t>B:shiteh西德</t>
  </si>
  <si>
    <t>B:acrobio昇橋</t>
  </si>
  <si>
    <t>B:comefree</t>
  </si>
  <si>
    <t>B:easonpharm醫神方</t>
  </si>
  <si>
    <t>B:bioworldnature萬然生技</t>
  </si>
  <si>
    <t>B:baan貝恩</t>
  </si>
  <si>
    <t>B:派康斯</t>
  </si>
  <si>
    <t>B:kokubo</t>
  </si>
  <si>
    <t>B:vilson米森</t>
  </si>
  <si>
    <t>B:isfun</t>
  </si>
  <si>
    <t>B:易珈生技</t>
  </si>
  <si>
    <t>B:water瓦特爾</t>
  </si>
  <si>
    <t>B:muva</t>
  </si>
  <si>
    <t>B:kiyou</t>
  </si>
  <si>
    <t>B:天然保健所</t>
  </si>
  <si>
    <t>B:艾爾絲</t>
  </si>
  <si>
    <t>B:普婷美</t>
  </si>
  <si>
    <t>T:medbio美百優</t>
  </si>
  <si>
    <t>B:kingkong</t>
  </si>
  <si>
    <t>B:惠香</t>
  </si>
  <si>
    <t>B:茵緹瑪</t>
  </si>
  <si>
    <t>B:expertgel</t>
  </si>
  <si>
    <t>B:安廸養生飲</t>
  </si>
  <si>
    <t>B:onatural歐納丘</t>
  </si>
  <si>
    <t>B:室翲香</t>
  </si>
  <si>
    <t>B:biodance</t>
  </si>
  <si>
    <t>B:ohropax</t>
  </si>
  <si>
    <t>B:vimi薇迷</t>
  </si>
  <si>
    <t>T:altapharma</t>
  </si>
  <si>
    <t>B:kotex靠得住</t>
  </si>
  <si>
    <t>B:ankh安蔻</t>
  </si>
  <si>
    <t>B:shionogi</t>
  </si>
  <si>
    <t>B:草本之家</t>
  </si>
  <si>
    <t>B:angellala天使娜拉</t>
  </si>
  <si>
    <t>B:大研生醫</t>
  </si>
  <si>
    <t>B:益富</t>
  </si>
  <si>
    <t>B:亞培</t>
  </si>
  <si>
    <t>B:wedar薇達</t>
  </si>
  <si>
    <t>B:葡萄王</t>
  </si>
  <si>
    <t>B:funcare船井生醫</t>
  </si>
  <si>
    <t>B:白蘭氏</t>
  </si>
  <si>
    <t>B:quaker桂格</t>
  </si>
  <si>
    <t>B:孃家</t>
  </si>
  <si>
    <t>B:dr情趣</t>
  </si>
  <si>
    <t>B:heilusan好立善</t>
  </si>
  <si>
    <t>B:赫而司</t>
  </si>
  <si>
    <t>B:金牌</t>
  </si>
  <si>
    <t>B:天地合補</t>
  </si>
  <si>
    <t>B:m2美度</t>
  </si>
  <si>
    <t>B:durex杜蕾斯</t>
  </si>
  <si>
    <t>B:永信藥品</t>
  </si>
  <si>
    <t>B:doppelherz德之寶</t>
  </si>
  <si>
    <t>B:uniqman</t>
  </si>
  <si>
    <t>B:nowfoods</t>
  </si>
  <si>
    <t>B:taizaku火星生技</t>
  </si>
  <si>
    <t>B:suntory三得利</t>
  </si>
  <si>
    <t>B:dv麗彤生醫</t>
  </si>
  <si>
    <t>B:dradvice健康力</t>
  </si>
  <si>
    <t>B:lelo</t>
  </si>
  <si>
    <t>B:blackmores澳佳寶</t>
  </si>
  <si>
    <t>B:centrum善存</t>
  </si>
  <si>
    <t>B:essenture大漢酵素</t>
  </si>
  <si>
    <t>B:順天本草</t>
  </si>
  <si>
    <t>B:多立康</t>
  </si>
  <si>
    <t>B:esmondnatural愛司盟</t>
  </si>
  <si>
    <t>B:simply新普利</t>
  </si>
  <si>
    <t>B:寶齡富錦</t>
  </si>
  <si>
    <t>B:我的健康日記</t>
  </si>
  <si>
    <t>B:naturestruth綠萃淨</t>
  </si>
  <si>
    <t>B:統欣生技</t>
  </si>
  <si>
    <t>B:荃贏全美</t>
  </si>
  <si>
    <t>B:ymbiomed陽明生醫</t>
  </si>
  <si>
    <t>B:movefree益節</t>
  </si>
  <si>
    <t>B:tenga</t>
  </si>
  <si>
    <t>B:nutrimate你滋美得</t>
  </si>
  <si>
    <t>B:teampower勤達</t>
  </si>
  <si>
    <t>B:遠東生技</t>
  </si>
  <si>
    <t>B:yentsui嚴萃</t>
  </si>
  <si>
    <t>B:taicend泰陞</t>
  </si>
  <si>
    <t>B:利捷維</t>
  </si>
  <si>
    <t>B:feli飛力</t>
  </si>
  <si>
    <t>B:維維樂</t>
  </si>
  <si>
    <t>B:御熹堂</t>
  </si>
  <si>
    <t>B:salvia</t>
  </si>
  <si>
    <t>B:南美製藥</t>
  </si>
  <si>
    <t>B:人生渡邊</t>
  </si>
  <si>
    <t>B:mihong米鴻生醫</t>
  </si>
  <si>
    <t>B:haru含春</t>
  </si>
  <si>
    <t>B:sorbothane舒宜保</t>
  </si>
  <si>
    <t>B:fj豐傑生醫</t>
  </si>
  <si>
    <t>B:wereable薇爾艾伯</t>
  </si>
  <si>
    <t>B:豐滿生技</t>
  </si>
  <si>
    <t>B:金牌一條根</t>
  </si>
  <si>
    <t>B:afc</t>
  </si>
  <si>
    <t>B:jiuwudan九五之丹</t>
  </si>
  <si>
    <t>B:sanctbernhard聖伯納德</t>
  </si>
  <si>
    <t>B:btp</t>
  </si>
  <si>
    <t>B:王金牌</t>
  </si>
  <si>
    <t>B:eatbliss益比喜</t>
  </si>
  <si>
    <t>B:德風健康館</t>
  </si>
  <si>
    <t>B:asahi朝日</t>
  </si>
  <si>
    <t>B:補體素</t>
  </si>
  <si>
    <t>B:yaochen瑤辰</t>
  </si>
  <si>
    <t>B:生寶國際生技</t>
  </si>
  <si>
    <t>B:bioline星譜生技</t>
  </si>
  <si>
    <t>B:信東生技</t>
  </si>
  <si>
    <t>B:桂格康研家</t>
  </si>
  <si>
    <t>B:youbest優倍多</t>
  </si>
  <si>
    <t>B:puriginallife昂萃</t>
  </si>
  <si>
    <t>B:藥師健生活</t>
  </si>
  <si>
    <t>B:sun日落恩賜</t>
  </si>
  <si>
    <t>B:世華生技</t>
  </si>
  <si>
    <t>B:powerhero勁漢英雄</t>
  </si>
  <si>
    <t>B:fullicon護立康</t>
  </si>
  <si>
    <t>B:csd中衛</t>
  </si>
  <si>
    <t>B:redcow紅牛</t>
  </si>
  <si>
    <t>B:臺鹽生技</t>
  </si>
  <si>
    <t>B:甘味人生</t>
  </si>
  <si>
    <t>B:楠陽艾</t>
  </si>
  <si>
    <t>B:udr</t>
  </si>
  <si>
    <t>B:motex摩戴舒</t>
  </si>
  <si>
    <t>B:ozio歐姬兒</t>
  </si>
  <si>
    <t>B:長榮生醫</t>
  </si>
  <si>
    <t>B:諾得</t>
  </si>
  <si>
    <t>B:曼秀雷敦</t>
  </si>
  <si>
    <t>B:湧鵬生技</t>
  </si>
  <si>
    <t>B:ivenor</t>
  </si>
  <si>
    <t>B:egmed醫技</t>
  </si>
  <si>
    <t>B:穆拉德</t>
  </si>
  <si>
    <t>B:relive</t>
  </si>
  <si>
    <t>B:中華海洋生技</t>
  </si>
  <si>
    <t>B:yannigo亞尼活力</t>
  </si>
  <si>
    <t>B:bestvite必賜力</t>
  </si>
  <si>
    <t>B:mamacare孕哺兒</t>
  </si>
  <si>
    <t>B:素天堂</t>
  </si>
  <si>
    <t>B:明山玫伊com</t>
  </si>
  <si>
    <t>B:redoxon力度伸</t>
  </si>
  <si>
    <t>B:雀巢健康科學</t>
  </si>
  <si>
    <t>B:homedr</t>
  </si>
  <si>
    <t>B:匠心</t>
  </si>
  <si>
    <t>B:橙姑娘</t>
  </si>
  <si>
    <t>B:老行家</t>
  </si>
  <si>
    <t>B:7power</t>
  </si>
  <si>
    <t>B:好朋友</t>
  </si>
  <si>
    <t>B:sustenium意維能</t>
  </si>
  <si>
    <t>B:bobo生活</t>
  </si>
  <si>
    <t>B:臺糖生技</t>
  </si>
  <si>
    <t>B:味丹生技</t>
  </si>
  <si>
    <t>B:endear穎達生技</t>
  </si>
  <si>
    <t>B:drnutri芯漾生醫</t>
  </si>
  <si>
    <t>B:人可和</t>
  </si>
  <si>
    <t>B:易利氣</t>
  </si>
  <si>
    <t>B:excelsior科懋生技</t>
  </si>
  <si>
    <t>B:家倍健</t>
  </si>
  <si>
    <t>B:義美生醫</t>
  </si>
  <si>
    <t>B:capower加柏爾</t>
  </si>
  <si>
    <t>B:smartbearing智慧魔力</t>
  </si>
  <si>
    <t>B:sakuyo</t>
  </si>
  <si>
    <t>B:drchecknursingexpert護理專家</t>
  </si>
  <si>
    <t>B:raceon</t>
  </si>
  <si>
    <t>B:relove</t>
  </si>
  <si>
    <t>B:cofit</t>
  </si>
  <si>
    <t>B:森下仁丹</t>
  </si>
  <si>
    <t>B:eggshell小鹿山丘</t>
  </si>
  <si>
    <t>B:naturemade萊萃美</t>
  </si>
  <si>
    <t>B:安適康</t>
  </si>
  <si>
    <t>B:長庚生技</t>
  </si>
  <si>
    <t>B:amabios亞馬生醫</t>
  </si>
  <si>
    <t>B:clk健生</t>
  </si>
  <si>
    <t>B:老協珍</t>
  </si>
  <si>
    <t>B:ivital艾維特</t>
  </si>
  <si>
    <t>B:金大心</t>
  </si>
  <si>
    <t>B:旭</t>
  </si>
  <si>
    <t>B:injoyyi幸福物語</t>
  </si>
  <si>
    <t>B:jojome</t>
  </si>
  <si>
    <t>B:vigoway威客維</t>
  </si>
  <si>
    <t>B:ello</t>
  </si>
  <si>
    <t>B:ibloom</t>
  </si>
  <si>
    <t>B:龍金牌</t>
  </si>
  <si>
    <t>B:蒔心</t>
  </si>
  <si>
    <t>B:赫麗敷</t>
  </si>
  <si>
    <t>B:享食尚</t>
  </si>
  <si>
    <t>B:dechuang德創生技</t>
  </si>
  <si>
    <t>B:sunlus三樂事</t>
  </si>
  <si>
    <t>B:naturesplus天然佳</t>
  </si>
  <si>
    <t>B:innervibe</t>
  </si>
  <si>
    <t>B:uha味覺糖</t>
  </si>
  <si>
    <t>B:lovense</t>
  </si>
  <si>
    <t>B:comds康得適</t>
  </si>
  <si>
    <t>B:artron雅創</t>
  </si>
  <si>
    <t>B:realwoman美妍世家</t>
  </si>
  <si>
    <t>B:allre歐瑞生醫</t>
  </si>
  <si>
    <t>B:weider威德</t>
  </si>
  <si>
    <t>B:愛營養inutrition</t>
  </si>
  <si>
    <t>B:純煉</t>
  </si>
  <si>
    <t>B:宏醫生技</t>
  </si>
  <si>
    <t>B:永信活泉</t>
  </si>
  <si>
    <t>B:宏碁健康</t>
  </si>
  <si>
    <t>B:drfuture長泰</t>
  </si>
  <si>
    <t>B:中化健康360</t>
  </si>
  <si>
    <t>B:eisai衛採</t>
  </si>
  <si>
    <t>B:杏輝醫藥</t>
  </si>
  <si>
    <t>B:家家生醫</t>
  </si>
  <si>
    <t>B:bracoo奔酷</t>
  </si>
  <si>
    <t>B:愛善那</t>
  </si>
  <si>
    <t>B:ikor</t>
  </si>
  <si>
    <t>B:田原香</t>
  </si>
  <si>
    <t>B:tanita</t>
  </si>
  <si>
    <t>B:華淨醫材</t>
  </si>
  <si>
    <t>B:fancl芳珂</t>
  </si>
  <si>
    <t>B:必爾思</t>
  </si>
  <si>
    <t>B:symptx</t>
  </si>
  <si>
    <t>B:laitest萊潔</t>
  </si>
  <si>
    <t>B:isbjorn北極熊保健專家</t>
  </si>
  <si>
    <t>B:ahoye</t>
  </si>
  <si>
    <t>B:天天</t>
  </si>
  <si>
    <t>B:盛花園</t>
  </si>
  <si>
    <t>B:hwato華佗牌</t>
  </si>
  <si>
    <t>B:nippi</t>
  </si>
  <si>
    <t>B:吉品保健</t>
  </si>
  <si>
    <t>B:易而善</t>
  </si>
  <si>
    <t>B:origins品木宣言</t>
  </si>
  <si>
    <t>B:bauschlomb博士倫</t>
  </si>
  <si>
    <t>B:macks</t>
  </si>
  <si>
    <t>B:aa鈣杏懋</t>
  </si>
  <si>
    <t>B:太陽星</t>
  </si>
  <si>
    <t>B:三十晴</t>
  </si>
  <si>
    <t>B:朝和生醫</t>
  </si>
  <si>
    <t>B:五洲生醫</t>
  </si>
  <si>
    <t>B:農純鄉</t>
  </si>
  <si>
    <t>B:靜舒眠</t>
  </si>
  <si>
    <t>B:nordicnaturals北歐天然</t>
  </si>
  <si>
    <t>B:歐瑪茉莉</t>
  </si>
  <si>
    <t>B:華齊堂</t>
  </si>
  <si>
    <t>B:macadamia</t>
  </si>
  <si>
    <t>B:kirklandsignature科克蘭</t>
  </si>
  <si>
    <t>B:活力媽媽</t>
  </si>
  <si>
    <t>B:guolibio果利生技</t>
  </si>
  <si>
    <t>B:laborat那柏瑞特</t>
  </si>
  <si>
    <t>B:狀元堂</t>
  </si>
  <si>
    <t>B:ff</t>
  </si>
  <si>
    <t>B:mehold魅後</t>
  </si>
  <si>
    <t>B:aahp全健護</t>
  </si>
  <si>
    <t>B:healthycare</t>
  </si>
  <si>
    <t>B:bodygoals</t>
  </si>
  <si>
    <t>B:choyer曲易</t>
  </si>
  <si>
    <t>B:best貝斯特</t>
  </si>
  <si>
    <t>B:antian</t>
  </si>
  <si>
    <t>B:cosymed適美得</t>
  </si>
  <si>
    <t>B:京越莊</t>
  </si>
  <si>
    <t>B:叮寧</t>
  </si>
  <si>
    <t>B:halomavisbeauty</t>
  </si>
  <si>
    <t>B:黑松生技</t>
  </si>
  <si>
    <t>B:fit</t>
  </si>
  <si>
    <t>B:meiji明治</t>
  </si>
  <si>
    <t>B:金太武一條根</t>
  </si>
  <si>
    <t>B:克補</t>
  </si>
  <si>
    <t>B:sumo舒摩</t>
  </si>
  <si>
    <t>B:skintechnology</t>
  </si>
  <si>
    <t>B:guerlain嬌蘭</t>
  </si>
  <si>
    <t>B:東祐生技</t>
  </si>
  <si>
    <t>B:kenichi健一</t>
  </si>
  <si>
    <t>B:kyhome</t>
  </si>
  <si>
    <t>B:shanlishu山立樹</t>
  </si>
  <si>
    <t>B:itoh井藤</t>
  </si>
  <si>
    <t>B:福來朗</t>
  </si>
  <si>
    <t>B:三友營養大獅</t>
  </si>
  <si>
    <t>B:okamoto岡本</t>
  </si>
  <si>
    <t>B:candice康迪斯</t>
  </si>
  <si>
    <t>B:臺灣外泌體</t>
  </si>
  <si>
    <t>T:moldex</t>
  </si>
  <si>
    <t>B:jamieson健美生</t>
  </si>
  <si>
    <t>B:aquac花漾皙</t>
  </si>
  <si>
    <t>B:樂健非凡</t>
  </si>
  <si>
    <t>B:hohocare好好時養</t>
  </si>
  <si>
    <t>B:justoriginal究簡單</t>
  </si>
  <si>
    <t>B:陽光康喜</t>
  </si>
  <si>
    <t>B:omron歐姆龍</t>
  </si>
  <si>
    <t>B:馬修嚴選</t>
  </si>
  <si>
    <t>B:healthbeauty健康與美麗</t>
  </si>
  <si>
    <t>B:甲賀</t>
  </si>
  <si>
    <t>B:drhojyo北條博士</t>
  </si>
  <si>
    <t>B:kelosil</t>
  </si>
  <si>
    <t>B:tiko提刻</t>
  </si>
  <si>
    <t>B:karihome卡洛塔妮</t>
  </si>
  <si>
    <t>B:中化健康生技</t>
  </si>
  <si>
    <t>B:飛宜得</t>
  </si>
  <si>
    <t>B:noah諾亞</t>
  </si>
  <si>
    <t>B:eunicemed</t>
  </si>
  <si>
    <t>B:金車補給園</t>
  </si>
  <si>
    <t>B:薑紅軍</t>
  </si>
  <si>
    <t>B:美壽壽</t>
  </si>
  <si>
    <t>B:basicare護力養</t>
  </si>
  <si>
    <t>B:sinphar杏輝</t>
  </si>
  <si>
    <t>B:agenda</t>
  </si>
  <si>
    <t>B:王大夫一條根</t>
  </si>
  <si>
    <t>B:polident保麗淨</t>
  </si>
  <si>
    <t>B:pernaton百通關</t>
  </si>
  <si>
    <t>B:comvita康維他</t>
  </si>
  <si>
    <t>T:orihiro</t>
  </si>
  <si>
    <t>B:merryday美天美點</t>
  </si>
  <si>
    <t>B:ga黃金甲</t>
  </si>
  <si>
    <t>B:舒膚貼</t>
  </si>
  <si>
    <t>B:drwu達爾膚</t>
  </si>
  <si>
    <t>T:momochan</t>
  </si>
  <si>
    <t>B:銀華寶盒</t>
  </si>
  <si>
    <t>B:江p生醫</t>
  </si>
  <si>
    <t>B:pcs</t>
  </si>
  <si>
    <t>B:古寶無患子</t>
  </si>
  <si>
    <t>B:2ehealth愛伊</t>
  </si>
  <si>
    <t>B:drginger薑博士</t>
  </si>
  <si>
    <t>B:healthylife加力活</t>
  </si>
  <si>
    <t>B:forte</t>
  </si>
  <si>
    <t>B:農會</t>
  </si>
  <si>
    <t>B:aubeyon鶴貝雍</t>
  </si>
  <si>
    <t>B:專注唯一</t>
  </si>
  <si>
    <t>B:timewell時光安好</t>
  </si>
  <si>
    <t>B:dermaangel護妍天使</t>
  </si>
  <si>
    <t>B:acans艾肯仕</t>
  </si>
  <si>
    <t>B:小不叮</t>
  </si>
  <si>
    <t>B:ataraxis興安</t>
  </si>
  <si>
    <t>B:別蚊我</t>
  </si>
  <si>
    <t>B:好菌家</t>
  </si>
  <si>
    <t>B:nil</t>
  </si>
  <si>
    <t>B:久採</t>
  </si>
  <si>
    <t>B:臺灣康田</t>
  </si>
  <si>
    <t>B:comeze康澤生技</t>
  </si>
  <si>
    <t>B:大野山牧場</t>
  </si>
  <si>
    <t>B:tlysj</t>
  </si>
  <si>
    <t>B:beezin康萃</t>
  </si>
  <si>
    <t>B:好能力生醫</t>
  </si>
  <si>
    <t>B:vitalbiotech生泉生技</t>
  </si>
  <si>
    <t>B:貝斯康</t>
  </si>
  <si>
    <t>B:lasort</t>
  </si>
  <si>
    <t>B:mega營養生活</t>
  </si>
  <si>
    <t>B:聯華食品</t>
  </si>
  <si>
    <t>B:mimitakara耳寶助聽器</t>
  </si>
  <si>
    <t>B:新百祿燕窩</t>
  </si>
  <si>
    <t>B:藍鷹牌</t>
  </si>
  <si>
    <t>B:dragonbrand龍標燕窩</t>
  </si>
  <si>
    <t>B:臺灣比菲多</t>
  </si>
  <si>
    <t>B:drmidnight深夜營養師</t>
  </si>
  <si>
    <t>B:missseesaw蹺蹺板小姐</t>
  </si>
  <si>
    <t>B:jiajiebiomedica加捷生醫</t>
  </si>
  <si>
    <t>B:柏諦生技</t>
  </si>
  <si>
    <t>B:metagreen元綠生技</t>
  </si>
  <si>
    <t>B:anlene安怡</t>
  </si>
  <si>
    <t>B:美康櫻森</t>
  </si>
  <si>
    <t>B:統一</t>
  </si>
  <si>
    <t>B:affix艾益生</t>
  </si>
  <si>
    <t>B:yiherb乙禾生醫</t>
  </si>
  <si>
    <t>B:家安生醫</t>
  </si>
  <si>
    <t>B:thc</t>
  </si>
  <si>
    <t>T:派康斯</t>
  </si>
  <si>
    <t>B:anomeo</t>
  </si>
  <si>
    <t>B:芙婷寶</t>
  </si>
  <si>
    <t>B:nationalvita顧可飛</t>
  </si>
  <si>
    <t>B:kuku酷咕鴨</t>
  </si>
  <si>
    <t>B:minibody纖活</t>
  </si>
  <si>
    <t>B:kowa</t>
  </si>
  <si>
    <t>B:衡遠生技</t>
  </si>
  <si>
    <t>B:nasalwash士康</t>
  </si>
  <si>
    <t>B:kanpoyamamoto山本漢方</t>
  </si>
  <si>
    <t>B:保濟堂</t>
  </si>
  <si>
    <t>B:懷特新藥</t>
  </si>
  <si>
    <t>B:vitalsalveo紗比優</t>
  </si>
  <si>
    <t>B:食藝文匯</t>
  </si>
  <si>
    <t>T:亞培</t>
  </si>
  <si>
    <t>B:臺灣優杏</t>
  </si>
  <si>
    <t>B:健康長行</t>
  </si>
  <si>
    <t>B:fine</t>
  </si>
  <si>
    <t>B:scarheal</t>
  </si>
  <si>
    <t>B:zlife</t>
  </si>
  <si>
    <t>B:ivymaison</t>
  </si>
  <si>
    <t>B:炭輕盈</t>
  </si>
  <si>
    <t>B:大成</t>
  </si>
  <si>
    <t>B:sparkprotein</t>
  </si>
  <si>
    <t>B:medfine</t>
  </si>
  <si>
    <t>B:venture</t>
  </si>
  <si>
    <t>B:supwin超威</t>
  </si>
  <si>
    <t>B:tsuie日濢</t>
  </si>
  <si>
    <t>B:aergo</t>
  </si>
  <si>
    <t>B:fora福爾</t>
  </si>
  <si>
    <t>B:dongbitang東璧堂</t>
  </si>
  <si>
    <t>B:mayskin優若美</t>
  </si>
  <si>
    <t>B:medtecs美德醫療</t>
  </si>
  <si>
    <t>T:eunicemed</t>
  </si>
  <si>
    <t>B:旭能醫藥生技</t>
  </si>
  <si>
    <t>B:alpine</t>
  </si>
  <si>
    <t>B:aibo</t>
  </si>
  <si>
    <t>B:超視王</t>
  </si>
  <si>
    <t>T:華寶生醫</t>
  </si>
  <si>
    <t>B:本研專科</t>
  </si>
  <si>
    <t>B:yonto詠統生技</t>
  </si>
  <si>
    <t>B:食在加分</t>
  </si>
  <si>
    <t>B:hibino日比野</t>
  </si>
  <si>
    <t>T:gelita嘉利達</t>
  </si>
  <si>
    <t>B:bobbibrown芭比波朗</t>
  </si>
  <si>
    <t>B:亞山娜生技</t>
  </si>
  <si>
    <t>B:goiae果葉</t>
  </si>
  <si>
    <t>B:polygreen沛綠康</t>
  </si>
  <si>
    <t>B:柔視</t>
  </si>
  <si>
    <t>B:ergotech人因科技</t>
  </si>
  <si>
    <t>B:atb阿桐伯</t>
  </si>
  <si>
    <t>B:iroha依柔華</t>
  </si>
  <si>
    <t>B:qlzhs</t>
  </si>
  <si>
    <t>B:亞洲健康王</t>
  </si>
  <si>
    <t>B:lab52齒妍堂</t>
  </si>
  <si>
    <t>B:uxuanlab優選生醫</t>
  </si>
  <si>
    <t>B:comesan康森</t>
  </si>
  <si>
    <t>B:naturald</t>
  </si>
  <si>
    <t>B:vt</t>
  </si>
  <si>
    <t>B:石更職男</t>
  </si>
  <si>
    <t>B:enge鷹記維他</t>
  </si>
  <si>
    <t>B:futurelife未來森活</t>
  </si>
  <si>
    <t>B:eurohaus歐洲屋</t>
  </si>
  <si>
    <t>B:glore</t>
  </si>
  <si>
    <t>B:buderr標達</t>
  </si>
  <si>
    <t>B:青梅之家</t>
  </si>
  <si>
    <t>B:cucare</t>
  </si>
  <si>
    <t>B:mqbio分子量子生技</t>
  </si>
  <si>
    <t>B:papaoligo糖老爹</t>
  </si>
  <si>
    <t>B:德奧生技</t>
  </si>
  <si>
    <t>T:弘茂</t>
  </si>
  <si>
    <t>B:黃馬琍老師</t>
  </si>
  <si>
    <t>B:五洲生技</t>
  </si>
  <si>
    <t>B:hwj新萬仁</t>
  </si>
  <si>
    <t>B:順易利</t>
  </si>
  <si>
    <t>B:枸杞家園</t>
  </si>
  <si>
    <t>B:甲仙農會</t>
  </si>
  <si>
    <t>B:金沛兒</t>
  </si>
  <si>
    <t>B:kinyo</t>
  </si>
  <si>
    <t>B:kuludrink咕嚕茶</t>
  </si>
  <si>
    <t>B:northfox北狐</t>
  </si>
  <si>
    <t>B:長青寶</t>
  </si>
  <si>
    <t>B:babysmile</t>
  </si>
  <si>
    <t>B:bioone碧而優</t>
  </si>
  <si>
    <t>B:mg</t>
  </si>
  <si>
    <t>B:adf</t>
  </si>
  <si>
    <t>B:vigill婦潔</t>
  </si>
  <si>
    <t>B:lohas優活</t>
  </si>
  <si>
    <t>B:philipstein翡麗詩丹</t>
  </si>
  <si>
    <t>B:zero2</t>
  </si>
  <si>
    <t>B:ajinomoto味之素</t>
  </si>
  <si>
    <t>B:健之堂</t>
  </si>
  <si>
    <t>B:tokuwa德合</t>
  </si>
  <si>
    <t>B:港香蘭</t>
  </si>
  <si>
    <t>B:愛之味</t>
  </si>
  <si>
    <t>B:orangeplus悅康品家</t>
  </si>
  <si>
    <t>B:信吉生醫</t>
  </si>
  <si>
    <t>B:shiseido資生堂</t>
  </si>
  <si>
    <t>B:日南製藥</t>
  </si>
  <si>
    <t>B:新紅薑黃先生</t>
  </si>
  <si>
    <t>B:kose極上活妍</t>
  </si>
  <si>
    <t>B:changkuochou張國周</t>
  </si>
  <si>
    <t>B:comfiz康菲</t>
  </si>
  <si>
    <t>B:上手家居</t>
  </si>
  <si>
    <t>B:xxs極孅</t>
  </si>
  <si>
    <t>B:小林製藥</t>
  </si>
  <si>
    <t>B:ecopore</t>
  </si>
  <si>
    <t>B:drjou森田藥粧</t>
  </si>
  <si>
    <t>B:mooson慕森</t>
  </si>
  <si>
    <t>B:嘉良生技</t>
  </si>
  <si>
    <t>B:臺酒生技</t>
  </si>
  <si>
    <t>B:hartmann赫曼</t>
  </si>
  <si>
    <t>B:senone森一</t>
  </si>
  <si>
    <t>B:latib</t>
  </si>
  <si>
    <t>B:飲後</t>
  </si>
  <si>
    <t>B:korx</t>
  </si>
  <si>
    <t>B:naturallife</t>
  </si>
  <si>
    <t>B:風獅爺</t>
  </si>
  <si>
    <t>B:養命酒</t>
  </si>
  <si>
    <t>B:swanson斯旺森</t>
  </si>
  <si>
    <t>B:觀自在</t>
  </si>
  <si>
    <t>B:oneder旺達</t>
  </si>
  <si>
    <t>B:芳茲</t>
  </si>
  <si>
    <t>B:masaka</t>
  </si>
  <si>
    <t>B:microlife百略醫學</t>
  </si>
  <si>
    <t>B:bort</t>
  </si>
  <si>
    <t>B:冠軍生醫</t>
  </si>
  <si>
    <t>B:enryl安儷爾</t>
  </si>
  <si>
    <t>B:我的心機</t>
  </si>
  <si>
    <t>B:明基健康生活</t>
  </si>
  <si>
    <t>B:rossmax</t>
  </si>
  <si>
    <t>B:stratpharma施得膚美</t>
  </si>
  <si>
    <t>B:鉅瑋</t>
  </si>
  <si>
    <t>B:l8020</t>
  </si>
  <si>
    <t>B:moskinto</t>
  </si>
  <si>
    <t>B:海吉尼斯</t>
  </si>
  <si>
    <t>B:saikoyen</t>
  </si>
  <si>
    <t>B:ebmonitor</t>
  </si>
  <si>
    <t>B:女神伊登</t>
  </si>
  <si>
    <t>B:i3koos</t>
  </si>
  <si>
    <t>B:得意的一天</t>
  </si>
  <si>
    <t>B:綠芙特級</t>
  </si>
  <si>
    <t>B:gooddoctor元恆大生醫</t>
  </si>
  <si>
    <t>B:a益酵寶</t>
  </si>
  <si>
    <t>B:臺塑生醫</t>
  </si>
  <si>
    <t>B:靜思書軒</t>
  </si>
  <si>
    <t>B:yunbo澐上</t>
  </si>
  <si>
    <t>B:蔘大王</t>
  </si>
  <si>
    <t>B:drmainjoy</t>
  </si>
  <si>
    <t>B:優鮮沛</t>
  </si>
  <si>
    <t>B:景嶽生技</t>
  </si>
  <si>
    <t>B:ahc</t>
  </si>
  <si>
    <t>B:flix</t>
  </si>
  <si>
    <t>B:chosei沖繩長生藥草</t>
  </si>
  <si>
    <t>B:常春微酵</t>
  </si>
  <si>
    <t>B:日初良食</t>
  </si>
  <si>
    <t>B:聖寶思樂</t>
  </si>
  <si>
    <t>B:sunoro</t>
  </si>
  <si>
    <t>B:wakamoto若元</t>
  </si>
  <si>
    <t>B:truu童</t>
  </si>
  <si>
    <t>T:華醫極品</t>
  </si>
  <si>
    <t>B:freesia</t>
  </si>
  <si>
    <t>B:svelty絲蓓緹</t>
  </si>
  <si>
    <t>B:cleverin加護靈</t>
  </si>
  <si>
    <t>B:danongwon</t>
  </si>
  <si>
    <t>B:altais優森泰</t>
  </si>
  <si>
    <t>B:fertihouse生育家</t>
  </si>
  <si>
    <t>B:arenes</t>
  </si>
  <si>
    <t>B:hh草本新淨界</t>
  </si>
  <si>
    <t>B:arberlabs亞柏生醫</t>
  </si>
  <si>
    <t>B:kincho日本金鳥</t>
  </si>
  <si>
    <t>B:doubleline好孕家</t>
  </si>
  <si>
    <t>B:sepure</t>
  </si>
  <si>
    <t>B:echaintech</t>
  </si>
  <si>
    <t>B:frio樂悠</t>
  </si>
  <si>
    <t>B:善得</t>
  </si>
  <si>
    <t>B:神崎家居</t>
  </si>
  <si>
    <t>B:十八羅漢</t>
  </si>
  <si>
    <t>B:beautifulcontract美神契約</t>
  </si>
  <si>
    <t>B:國鼎生技</t>
  </si>
  <si>
    <t>B:uterusally優德莎莉</t>
  </si>
  <si>
    <t>B:永猷</t>
  </si>
  <si>
    <t>B:xa</t>
  </si>
  <si>
    <t>B:slimlab輕皙美</t>
  </si>
  <si>
    <t>B:babybelle愛貝恩</t>
  </si>
  <si>
    <t>B:璞澤家居</t>
  </si>
  <si>
    <t>T:biomask杏康安</t>
  </si>
  <si>
    <t>T:lotus</t>
  </si>
  <si>
    <t>B:南僑</t>
  </si>
  <si>
    <t>B:whocares愷爾氏</t>
  </si>
  <si>
    <t>B:賢者之食桌</t>
  </si>
  <si>
    <t>B:優識立</t>
  </si>
  <si>
    <t>B:奇維得</t>
  </si>
  <si>
    <t>B:philips飛利浦</t>
  </si>
  <si>
    <t>B:orbis奧蜜思</t>
  </si>
  <si>
    <t>B:金飛鴕</t>
  </si>
  <si>
    <t>B:centuple千沛</t>
  </si>
  <si>
    <t>B:adflex敷立舒</t>
  </si>
  <si>
    <t>B:parakito帕洛</t>
  </si>
  <si>
    <t>B:美式賣場</t>
  </si>
  <si>
    <t>B:sapuriseikatsu補充生活</t>
  </si>
  <si>
    <t>B:geonic北羣</t>
  </si>
  <si>
    <t>T:肌容雪</t>
  </si>
  <si>
    <t>B:風車生活</t>
  </si>
  <si>
    <t>B:拉拉女神</t>
  </si>
  <si>
    <t>B:besmed貝斯美德</t>
  </si>
  <si>
    <t>B:威立鋒</t>
  </si>
  <si>
    <t>B:mdmmd明洞國際</t>
  </si>
  <si>
    <t>B:tryall</t>
  </si>
  <si>
    <t>B:foramen</t>
  </si>
  <si>
    <t>B:jollyard潔麗雅</t>
  </si>
  <si>
    <t>B:deguan</t>
  </si>
  <si>
    <t>B:redseal</t>
  </si>
  <si>
    <t>T:finejapan</t>
  </si>
  <si>
    <t>B:利得</t>
  </si>
  <si>
    <t>B:mass</t>
  </si>
  <si>
    <t>B:dep</t>
  </si>
  <si>
    <t>B:三五生技</t>
  </si>
  <si>
    <t>B:cube</t>
  </si>
  <si>
    <t>B:muan</t>
  </si>
  <si>
    <t>B:agefix孕養</t>
  </si>
  <si>
    <t>B:wellfour衛芙生醫</t>
  </si>
  <si>
    <t>B:inyouso</t>
  </si>
  <si>
    <t>B:健康工程師</t>
  </si>
  <si>
    <t>B:oshimabiotech大島生醫</t>
  </si>
  <si>
    <t>B:夜來美</t>
  </si>
  <si>
    <t>B:shilingmen喜臨門萬用膏</t>
  </si>
  <si>
    <t>T:bandaid</t>
  </si>
  <si>
    <t>B:treetop樹頂</t>
  </si>
  <si>
    <t>B:edot</t>
  </si>
  <si>
    <t>B:fresubin倍速益</t>
  </si>
  <si>
    <t>B:ladyflower</t>
  </si>
  <si>
    <t>B:智慧誠選</t>
  </si>
  <si>
    <t>B:queenschoice</t>
  </si>
  <si>
    <t>B:drcink達特聖克</t>
  </si>
  <si>
    <t>B:多倍</t>
  </si>
  <si>
    <t>B:s86</t>
  </si>
  <si>
    <t>B:自然思維</t>
  </si>
  <si>
    <t>B:氧顏森活</t>
  </si>
  <si>
    <t>B:lotus</t>
  </si>
  <si>
    <t>B:nutrifuel愛斯康</t>
  </si>
  <si>
    <t>B:正光製藥</t>
  </si>
  <si>
    <t>B:uruhimemomoko潤姬桃子</t>
  </si>
  <si>
    <t>B:美膚娜娜</t>
  </si>
  <si>
    <t>B:costway</t>
  </si>
  <si>
    <t>B:belrose</t>
  </si>
  <si>
    <t>B:biorubber山本化學</t>
  </si>
  <si>
    <t>B:臺灣山戊35</t>
  </si>
  <si>
    <t>B:xcreme超快感</t>
  </si>
  <si>
    <t>B:vitacodes</t>
  </si>
  <si>
    <t>B:佳茂精緻農產</t>
  </si>
  <si>
    <t>B:drlutein陸丁博士</t>
  </si>
  <si>
    <t>B:mcdavid</t>
  </si>
  <si>
    <t>B:softmina</t>
  </si>
  <si>
    <t>B:魔莉絲</t>
  </si>
  <si>
    <t>B:travelblue藍旅</t>
  </si>
  <si>
    <t>B:simba小獅王辛巴</t>
  </si>
  <si>
    <t>B:珮夫人</t>
  </si>
  <si>
    <t>B:樂關捷</t>
  </si>
  <si>
    <t>B:chenglin澄霖</t>
  </si>
  <si>
    <t>B:自然緣素</t>
  </si>
  <si>
    <t>B:nexx芮斯</t>
  </si>
  <si>
    <t>B:fj</t>
  </si>
  <si>
    <t>T:黃金樟芝</t>
  </si>
  <si>
    <t>B:攝利素</t>
  </si>
  <si>
    <t>B:shills舒兒絲</t>
  </si>
  <si>
    <t>B:hiruderm喜能膚</t>
  </si>
  <si>
    <t>B:visplantis</t>
  </si>
  <si>
    <t>T:frepair芙姵爾</t>
  </si>
  <si>
    <t>B:耆妙屋</t>
  </si>
  <si>
    <t>B:jm</t>
  </si>
  <si>
    <t>B:retune蕊庭</t>
  </si>
  <si>
    <t>B:新東陽</t>
  </si>
  <si>
    <t>B:taiwanyes臺海生技</t>
  </si>
  <si>
    <t>B:甜園</t>
  </si>
  <si>
    <t>B:櫻桃爺爺</t>
  </si>
  <si>
    <t>B:syu</t>
  </si>
  <si>
    <t>B:beggi</t>
  </si>
  <si>
    <t>B:杞寧王</t>
  </si>
  <si>
    <t>B:stclare聖克萊爾</t>
  </si>
  <si>
    <t>B:大鵰</t>
  </si>
  <si>
    <t>B:十全</t>
  </si>
  <si>
    <t>B:wellness</t>
  </si>
  <si>
    <t>B:pinky</t>
  </si>
  <si>
    <t>B:百靈油</t>
  </si>
  <si>
    <t>B:茂格生機</t>
  </si>
  <si>
    <t>B:panatec沛莉緹</t>
  </si>
  <si>
    <t>B:braun百靈</t>
  </si>
  <si>
    <t>B:excilor恢甲清</t>
  </si>
  <si>
    <t>B:fasola</t>
  </si>
  <si>
    <t>B:doho</t>
  </si>
  <si>
    <t>B:dgnutrition</t>
  </si>
  <si>
    <t>B:宮北合作農場</t>
  </si>
  <si>
    <t>B:常春樂活</t>
  </si>
  <si>
    <t>B:hep素妍笙醫</t>
  </si>
  <si>
    <t>B:潤康原</t>
  </si>
  <si>
    <t>B:bioneed</t>
  </si>
  <si>
    <t>B:立明適</t>
  </si>
  <si>
    <t>B:虎標</t>
  </si>
  <si>
    <t>B:vita</t>
  </si>
  <si>
    <t>B:nizio</t>
  </si>
  <si>
    <t>B:goaldaily</t>
  </si>
  <si>
    <t>B:evolguard醫博康</t>
  </si>
  <si>
    <t>B:旺萊山</t>
  </si>
  <si>
    <t>B:nestle雀巢</t>
  </si>
  <si>
    <t>B:yoop</t>
  </si>
  <si>
    <t>B:fuder福德好罩</t>
  </si>
  <si>
    <t>B:toplan</t>
  </si>
  <si>
    <t>B:福達康</t>
  </si>
  <si>
    <t>T:火星生技xinyouso</t>
  </si>
  <si>
    <t>B:joinhome仲安家</t>
  </si>
  <si>
    <t>B:奧利多</t>
  </si>
  <si>
    <t>B:eveline久司道夫</t>
  </si>
  <si>
    <t>B:華寶生醫</t>
  </si>
  <si>
    <t>T:auros</t>
  </si>
  <si>
    <t>B:dtaudio</t>
  </si>
  <si>
    <t>B:里仁</t>
  </si>
  <si>
    <t>B:warmi</t>
  </si>
  <si>
    <t>B:hd</t>
  </si>
  <si>
    <t>B:unid</t>
  </si>
  <si>
    <t>B:yuname</t>
  </si>
  <si>
    <t>T:耳酷點子acousdea</t>
  </si>
  <si>
    <t>B:hygisoft科威</t>
  </si>
  <si>
    <t>B:winston溫士頓</t>
  </si>
  <si>
    <t>B:naturefoodcover健康食妍</t>
  </si>
  <si>
    <t>B:drlady達特蕾蒂</t>
  </si>
  <si>
    <t>B:hallmark</t>
  </si>
  <si>
    <t>B:安欣達</t>
  </si>
  <si>
    <t>B:wellday晶晏</t>
  </si>
  <si>
    <t>B:chicco</t>
  </si>
  <si>
    <t>B:瑞凱生技</t>
  </si>
  <si>
    <t>B:kikihealth奇奇保健</t>
  </si>
  <si>
    <t>B:futuresalad全清</t>
  </si>
  <si>
    <t>B:vigorann元氣安</t>
  </si>
  <si>
    <t>B:smoot斯穆特</t>
  </si>
  <si>
    <t>B:thebodyshop美體小舖</t>
  </si>
  <si>
    <t>B:suny</t>
  </si>
  <si>
    <t>B:安永鮮物</t>
  </si>
  <si>
    <t>B:lion獅王</t>
  </si>
  <si>
    <t>B:diaboutique帝亞精品</t>
  </si>
  <si>
    <t>B:klim克寧</t>
  </si>
  <si>
    <t>B:菁炭元素</t>
  </si>
  <si>
    <t>B:beautia倍立雅</t>
  </si>
  <si>
    <t>B:領醫</t>
  </si>
  <si>
    <t>B:ratioacademy比例學院</t>
  </si>
  <si>
    <t>B:興家安速</t>
  </si>
  <si>
    <t>B:滴滴鮮</t>
  </si>
  <si>
    <t>B:alto</t>
  </si>
  <si>
    <t>B:briomoist氧視加</t>
  </si>
  <si>
    <t>B:花鳥</t>
  </si>
  <si>
    <t>B:bioherb碧荷柏</t>
  </si>
  <si>
    <t>B:沖繩</t>
  </si>
  <si>
    <t>B:powermax給力貼</t>
  </si>
  <si>
    <t>B:莊淑旂博士</t>
  </si>
  <si>
    <t>B:kiret</t>
  </si>
  <si>
    <t>B:qbm</t>
  </si>
  <si>
    <t>B:dazzle戴洛</t>
  </si>
  <si>
    <t>B:肌容雪</t>
  </si>
  <si>
    <t>B:holychin禾日青</t>
  </si>
  <si>
    <t>B:活力揚邑</t>
  </si>
  <si>
    <t>B:君御堂</t>
  </si>
  <si>
    <t>B:白因子</t>
  </si>
  <si>
    <t>B:alinamin合利他命</t>
  </si>
  <si>
    <t>B:neuevo紐力活</t>
  </si>
  <si>
    <t>B:gbl</t>
  </si>
  <si>
    <t>B:思必兒</t>
  </si>
  <si>
    <t>B:sweetgum斯薇康</t>
  </si>
  <si>
    <t>B:newgel新醫</t>
  </si>
  <si>
    <t>B:第七共研</t>
  </si>
  <si>
    <t>T:taicend泰陞</t>
  </si>
  <si>
    <t>B:emtrix</t>
  </si>
  <si>
    <t>B:aimedia艾美迪雅</t>
  </si>
  <si>
    <t>B:bugbitething</t>
  </si>
  <si>
    <t>B:livon力美體</t>
  </si>
  <si>
    <t>B:漁人生醫</t>
  </si>
  <si>
    <t>B:kindee</t>
  </si>
  <si>
    <t>B:健喬信元</t>
  </si>
  <si>
    <t>B:旺旺水神</t>
  </si>
  <si>
    <t>B:康健生機</t>
  </si>
  <si>
    <t>B:tanah</t>
  </si>
  <si>
    <t>B:淨舒式</t>
  </si>
  <si>
    <t>B:taijun太潤生技</t>
  </si>
  <si>
    <t>B:盛籐</t>
  </si>
  <si>
    <t>B:varsan</t>
  </si>
  <si>
    <t>B:ainmax艾買氏</t>
  </si>
  <si>
    <t>B:herbmax大荷生研</t>
  </si>
  <si>
    <t>B:pures純萃生技</t>
  </si>
  <si>
    <t>B:fenglin峯林</t>
  </si>
  <si>
    <t>B:每日優果</t>
  </si>
  <si>
    <t>B:情趣職人</t>
  </si>
  <si>
    <t>B:clarins克蘭詩</t>
  </si>
  <si>
    <t>B:meng萌</t>
  </si>
  <si>
    <t>B:臺灣森永</t>
  </si>
  <si>
    <t>T:臺裕</t>
  </si>
  <si>
    <t>B:renorigin肌活麗學</t>
  </si>
  <si>
    <t>B:shiner旭能</t>
  </si>
  <si>
    <t>B:金德恩</t>
  </si>
  <si>
    <t>B:qidina</t>
  </si>
  <si>
    <t>B:supremelody光量生物科技</t>
  </si>
  <si>
    <t>B:iasos伊亞索</t>
  </si>
  <si>
    <t>B:saraya</t>
  </si>
  <si>
    <t>B:保生堂</t>
  </si>
  <si>
    <t>B:可爾必思</t>
  </si>
  <si>
    <t>B:murongyan慕蓉燕</t>
  </si>
  <si>
    <t>B:miacare美若康</t>
  </si>
  <si>
    <t>B:黃金盾</t>
  </si>
  <si>
    <t>B:臺灣康匠</t>
  </si>
  <si>
    <t>B:樂邁家居</t>
  </si>
  <si>
    <t>B:細胞潛能</t>
  </si>
  <si>
    <t>B:dq生醫</t>
  </si>
  <si>
    <t>B:康膚寶</t>
  </si>
  <si>
    <t>B:protis普麗斯</t>
  </si>
  <si>
    <t>B:沖立淨</t>
  </si>
  <si>
    <t>B:bugus</t>
  </si>
  <si>
    <t>B:namatetsu</t>
  </si>
  <si>
    <t>B:yolu</t>
  </si>
  <si>
    <t>B:花仙子</t>
  </si>
  <si>
    <t>B:sato</t>
  </si>
  <si>
    <t>B:元氣堂</t>
  </si>
  <si>
    <t>B:虹錡生技</t>
  </si>
  <si>
    <t>T:tklab</t>
  </si>
  <si>
    <t>B:防彈生醫</t>
  </si>
  <si>
    <t>B:都會新貴嚴選</t>
  </si>
  <si>
    <t>B:combo</t>
  </si>
  <si>
    <t>B:qdoh</t>
  </si>
  <si>
    <t>T:秉新藥業</t>
  </si>
  <si>
    <t>B:prenafemi沛納妃</t>
  </si>
  <si>
    <t>B:義美生機</t>
  </si>
  <si>
    <t>B:haakaa</t>
  </si>
  <si>
    <t>T:biozen貝昇</t>
  </si>
  <si>
    <t>B:betery</t>
  </si>
  <si>
    <t>B:berule</t>
  </si>
  <si>
    <t>B:havegreendays綠綠好日</t>
  </si>
  <si>
    <t>B:nissei日本精密</t>
  </si>
  <si>
    <t>B:boiron布瓦宏</t>
  </si>
  <si>
    <t>B:bbcos必可市</t>
  </si>
  <si>
    <t>B:醫強</t>
  </si>
  <si>
    <t>B:omg</t>
  </si>
  <si>
    <t>B:femfresh芳芯</t>
  </si>
  <si>
    <t>B:jourdeness佐登妮絲</t>
  </si>
  <si>
    <t>B:thevegan樂維根</t>
  </si>
  <si>
    <t>B:greenmarket菓青市集</t>
  </si>
  <si>
    <t>B:悠哉美健</t>
  </si>
  <si>
    <t>T:臺塑生醫</t>
  </si>
  <si>
    <t>B:174t</t>
  </si>
  <si>
    <t>B:御手國醫</t>
  </si>
  <si>
    <t>B:goodmood</t>
  </si>
  <si>
    <t>B:美分美秒</t>
  </si>
  <si>
    <t>B:bodyboss</t>
  </si>
  <si>
    <t>B:人良油坊</t>
  </si>
  <si>
    <t>B:海紅寶</t>
  </si>
  <si>
    <t>B:everythink</t>
  </si>
  <si>
    <t>B:kalso科德司</t>
  </si>
  <si>
    <t>B:漢本帝王</t>
  </si>
  <si>
    <t>B:exe</t>
  </si>
  <si>
    <t>B:naked裸肌</t>
  </si>
  <si>
    <t>B:findom</t>
  </si>
  <si>
    <t>B:kafen卡氛</t>
  </si>
  <si>
    <t>T:富山</t>
  </si>
  <si>
    <t>B:auslife澳思萊</t>
  </si>
  <si>
    <t>B:granions</t>
  </si>
  <si>
    <t>T:atb阿桐伯</t>
  </si>
  <si>
    <t>B:jackywu</t>
  </si>
  <si>
    <t>B:herb健康本鋪</t>
  </si>
  <si>
    <t>T:薑黃王</t>
  </si>
  <si>
    <t>B:速必效</t>
  </si>
  <si>
    <t>B:psa</t>
  </si>
  <si>
    <t>B:labelle拉蓓</t>
  </si>
  <si>
    <t>B:liberty</t>
  </si>
  <si>
    <t>T:pillbox</t>
  </si>
  <si>
    <t>B:光茵樂活</t>
  </si>
  <si>
    <t>B:fujifilm富士軟片</t>
  </si>
  <si>
    <t>B:aquaeveryday</t>
  </si>
  <si>
    <t>B:4health舒樂活</t>
  </si>
  <si>
    <t>T:foodcare</t>
  </si>
  <si>
    <t>B:mezamelife使之覺醒</t>
  </si>
  <si>
    <t>B:drb保博適</t>
  </si>
  <si>
    <t>B:炘宸生技</t>
  </si>
  <si>
    <t>B:supportan倍速</t>
  </si>
  <si>
    <t>B:sorianatural森力亞草本</t>
  </si>
  <si>
    <t>B:drhold黛後</t>
  </si>
  <si>
    <t>B:東亞生技</t>
  </si>
  <si>
    <t>B:moonlight莯光</t>
  </si>
  <si>
    <t>T:gogo</t>
  </si>
  <si>
    <t>B:nescosmetics恩藝偲</t>
  </si>
  <si>
    <t>B:倍速力</t>
  </si>
  <si>
    <t>B:jenduoste珍朵絲特</t>
  </si>
  <si>
    <t>B:源穎生技</t>
  </si>
  <si>
    <t>B:威品嚴選</t>
  </si>
  <si>
    <t>B:chyuanfa泉發蜂蜜</t>
  </si>
  <si>
    <t>B:shouchan十全</t>
  </si>
  <si>
    <t>B:baochinling寶芝靈</t>
  </si>
  <si>
    <t>B:glico格力高</t>
  </si>
  <si>
    <t>B:dermalogica德卡</t>
  </si>
  <si>
    <t>B:綠川</t>
  </si>
  <si>
    <t>B:novoice</t>
  </si>
  <si>
    <t>B:finetech釩泰</t>
  </si>
  <si>
    <t>B:neurojoyen自信優</t>
  </si>
  <si>
    <t>B:bcl</t>
  </si>
  <si>
    <t>B:moontree</t>
  </si>
  <si>
    <t>B:開元生技</t>
  </si>
  <si>
    <t>B:house好硒家</t>
  </si>
  <si>
    <t>B:大良造</t>
  </si>
  <si>
    <t>B:qundo康朵</t>
  </si>
  <si>
    <t>B:yignw</t>
  </si>
  <si>
    <t>B:algaesafe藻安生技</t>
  </si>
  <si>
    <t>B:詩美諾</t>
  </si>
  <si>
    <t>B:boomcare寶貝爾</t>
  </si>
  <si>
    <t>B:innerb</t>
  </si>
  <si>
    <t>B:avon雅芳</t>
  </si>
  <si>
    <t>B:dacore</t>
  </si>
  <si>
    <t>B:萃綠檸檬</t>
  </si>
  <si>
    <t>B:綠泉</t>
  </si>
  <si>
    <t>B:京都念慈菴</t>
  </si>
  <si>
    <t>B:justpower</t>
  </si>
  <si>
    <t>B:以馬內利</t>
  </si>
  <si>
    <t>B:康樂保</t>
  </si>
  <si>
    <t>B:babycoccole寶貝可可麗</t>
  </si>
  <si>
    <t>B:oppo</t>
  </si>
  <si>
    <t>B:恩賜</t>
  </si>
  <si>
    <t>B:uniskin零機齡</t>
  </si>
  <si>
    <t>B:omax</t>
  </si>
  <si>
    <t>B:華佗</t>
  </si>
  <si>
    <t>B:oter歐特</t>
  </si>
  <si>
    <t>B:hitoly喜多麗</t>
  </si>
  <si>
    <t>B:萬程</t>
  </si>
  <si>
    <t>B:極淨源</t>
  </si>
  <si>
    <t>B:scaraway培瑞克</t>
  </si>
  <si>
    <t>B:山田養蜂場</t>
  </si>
  <si>
    <t>B:健康製研所</t>
  </si>
  <si>
    <t>B:isleaf</t>
  </si>
  <si>
    <t>B:美味田</t>
  </si>
  <si>
    <t>B:waki</t>
  </si>
  <si>
    <t>B:luke</t>
  </si>
  <si>
    <t>B:jellice傑樂</t>
  </si>
  <si>
    <t>B:思柏林生技</t>
  </si>
  <si>
    <t>B:hanlin</t>
  </si>
  <si>
    <t>B:bioneo德國百妮</t>
  </si>
  <si>
    <t>B:estcouture</t>
  </si>
  <si>
    <t>T:ap磁王</t>
  </si>
  <si>
    <t>B:aminomax邁克仕</t>
  </si>
  <si>
    <t>B:ino</t>
  </si>
  <si>
    <t>B:protak</t>
  </si>
  <si>
    <t>B:drshine</t>
  </si>
  <si>
    <t>B:travelmall</t>
  </si>
  <si>
    <t>B:beurer德國博依</t>
  </si>
  <si>
    <t>B:創華實業</t>
  </si>
  <si>
    <t>T:求真草本</t>
  </si>
  <si>
    <t>B:happyhouse快樂屋</t>
  </si>
  <si>
    <t>B:普惠</t>
  </si>
  <si>
    <t>B:依洛嘉</t>
  </si>
  <si>
    <t>B:drhuang黃禎憲</t>
  </si>
  <si>
    <t>B:joyroom</t>
  </si>
  <si>
    <t>B:eastderm怡適敷</t>
  </si>
  <si>
    <t>I:10055008</t>
  </si>
  <si>
    <t>B:tes泰仕</t>
  </si>
  <si>
    <t>I:10122878</t>
  </si>
  <si>
    <t>I:10122879</t>
  </si>
  <si>
    <t>I:10152663</t>
  </si>
  <si>
    <t>T:bugbitething</t>
  </si>
  <si>
    <t>B:apex</t>
  </si>
  <si>
    <t>T:adf</t>
  </si>
  <si>
    <t>I:10162352</t>
  </si>
  <si>
    <t>I:10183069</t>
  </si>
  <si>
    <t>I:10199149</t>
  </si>
  <si>
    <t>I:10207238</t>
  </si>
  <si>
    <t>B:vitamix</t>
  </si>
  <si>
    <t>I:10222091</t>
  </si>
  <si>
    <t>I:10222095</t>
  </si>
  <si>
    <t>B:benq</t>
  </si>
  <si>
    <t>I:10255752</t>
  </si>
  <si>
    <t>T:antian</t>
  </si>
  <si>
    <t>I:10313238</t>
  </si>
  <si>
    <t>I:10344571</t>
  </si>
  <si>
    <t>I:10346219</t>
  </si>
  <si>
    <t>B:mederma美德</t>
  </si>
  <si>
    <t>B:roommi</t>
  </si>
  <si>
    <t>B:naturevalley天然谷</t>
  </si>
  <si>
    <t>I:10407435</t>
  </si>
  <si>
    <t>I:10445170</t>
  </si>
  <si>
    <t>B:sofo</t>
  </si>
  <si>
    <t>I:10454405</t>
  </si>
  <si>
    <t>I:10467914</t>
  </si>
  <si>
    <t>B:cuccio古希歐</t>
  </si>
  <si>
    <t>B:星捷</t>
  </si>
  <si>
    <t>B:美吾髮</t>
  </si>
  <si>
    <t>B:hoiis好集食</t>
  </si>
  <si>
    <t>I:10557146</t>
  </si>
  <si>
    <t>I:10561984</t>
  </si>
  <si>
    <t>I:10568085</t>
  </si>
  <si>
    <t>B:hellokitty</t>
  </si>
  <si>
    <t>B:disney迪士尼</t>
  </si>
  <si>
    <t>I:10598117</t>
  </si>
  <si>
    <t>I:10632996</t>
  </si>
  <si>
    <t>I:10637400</t>
  </si>
  <si>
    <t>B:airborne愛維寶</t>
  </si>
  <si>
    <t>B:physiomer舒喜滿</t>
  </si>
  <si>
    <t>I:10656847</t>
  </si>
  <si>
    <t>I:10656850</t>
  </si>
  <si>
    <t>I:10682516</t>
  </si>
  <si>
    <t>B:uneed友你</t>
  </si>
  <si>
    <t>B:雲飛選擇</t>
  </si>
  <si>
    <t>B:fonmost</t>
  </si>
  <si>
    <t>B:ohtrust歐舒特</t>
  </si>
  <si>
    <t>I:10857100</t>
  </si>
  <si>
    <t>I:10862346</t>
  </si>
  <si>
    <t>T:kincho金鳥</t>
  </si>
  <si>
    <t>B:綠恩</t>
  </si>
  <si>
    <t>I:10898381</t>
  </si>
  <si>
    <t>I:10911541</t>
  </si>
  <si>
    <t>I:10911543</t>
  </si>
  <si>
    <t>I:10918007</t>
  </si>
  <si>
    <t>I:10925415</t>
  </si>
  <si>
    <t>B:mru優先生</t>
  </si>
  <si>
    <t>I:10938983</t>
  </si>
  <si>
    <t>I:10939770</t>
  </si>
  <si>
    <t>I:10950983</t>
  </si>
  <si>
    <t>I:10958053</t>
  </si>
  <si>
    <t>I:10967773</t>
  </si>
  <si>
    <t>I:10976514</t>
  </si>
  <si>
    <t>B:aboca維奇草本</t>
  </si>
  <si>
    <t>I:11028814</t>
  </si>
  <si>
    <t>I:11044005</t>
  </si>
  <si>
    <t>I:11050772</t>
  </si>
  <si>
    <t>I:11090479</t>
  </si>
  <si>
    <t>I:11100116</t>
  </si>
  <si>
    <t>I:11112044</t>
  </si>
  <si>
    <t>B:sabre沙豹</t>
  </si>
  <si>
    <t>I:11120642</t>
  </si>
  <si>
    <t>I:11120648</t>
  </si>
  <si>
    <t>T:special</t>
  </si>
  <si>
    <t>B:日本美肌對策</t>
  </si>
  <si>
    <t>I:11125559</t>
  </si>
  <si>
    <t>I:11128638</t>
  </si>
  <si>
    <t>I:11151937</t>
  </si>
  <si>
    <t>B:源順</t>
  </si>
  <si>
    <t>B:小日蜂光</t>
  </si>
  <si>
    <t>T:正官莊</t>
  </si>
  <si>
    <t>I:11157114</t>
  </si>
  <si>
    <t>I:11196645</t>
  </si>
  <si>
    <t>T:安耳悠ohropax</t>
  </si>
  <si>
    <t>I:11209287</t>
  </si>
  <si>
    <t>B:roudye柔蝶</t>
  </si>
  <si>
    <t>B:pureyu純淨之羽</t>
  </si>
  <si>
    <t>I:11238080</t>
  </si>
  <si>
    <t>I:11241095</t>
  </si>
  <si>
    <t>I:11257346</t>
  </si>
  <si>
    <t>I:11279103</t>
  </si>
  <si>
    <t>I:11288303</t>
  </si>
  <si>
    <t>T:scjohnson莊臣</t>
  </si>
  <si>
    <t>B:megacoouv</t>
  </si>
  <si>
    <t>B:佳順</t>
  </si>
  <si>
    <t>I:11338256</t>
  </si>
  <si>
    <t>B:baseus</t>
  </si>
  <si>
    <t>I:11356413</t>
  </si>
  <si>
    <t>I:11373745</t>
  </si>
  <si>
    <t>B:飛鴕</t>
  </si>
  <si>
    <t>B:三箭牌</t>
  </si>
  <si>
    <t>I:11380259</t>
  </si>
  <si>
    <t>I:11408254</t>
  </si>
  <si>
    <t>B:太極堂</t>
  </si>
  <si>
    <t>B:優康</t>
  </si>
  <si>
    <t>I:11431275</t>
  </si>
  <si>
    <t>T:hakugen白元</t>
  </si>
  <si>
    <t>I:11440203</t>
  </si>
  <si>
    <t>B:care蓓膚美</t>
  </si>
  <si>
    <t>I:11451487</t>
  </si>
  <si>
    <t>I:11454522</t>
  </si>
  <si>
    <t>I:11457353</t>
  </si>
  <si>
    <t>B:禾統</t>
  </si>
  <si>
    <t>I:11473011</t>
  </si>
  <si>
    <t>B:秧田良品</t>
  </si>
  <si>
    <t>I:11550892</t>
  </si>
  <si>
    <t>I:11550895</t>
  </si>
  <si>
    <t>I:11550896</t>
  </si>
  <si>
    <t>I:11550898</t>
  </si>
  <si>
    <t>I:11550900</t>
  </si>
  <si>
    <t>I:11550901</t>
  </si>
  <si>
    <t>I:11550902</t>
  </si>
  <si>
    <t>I:11557030</t>
  </si>
  <si>
    <t>I:11557031</t>
  </si>
  <si>
    <t>T:田原香</t>
  </si>
  <si>
    <t>I:11579941</t>
  </si>
  <si>
    <t>I:11579942</t>
  </si>
  <si>
    <t>B:bronson博爾生</t>
  </si>
  <si>
    <t>I:11588617</t>
  </si>
  <si>
    <t>I:11595595</t>
  </si>
  <si>
    <t>B:一定有酵</t>
  </si>
  <si>
    <t>B:teapower茶寶</t>
  </si>
  <si>
    <t>I:11650879</t>
  </si>
  <si>
    <t>I:11660629</t>
  </si>
  <si>
    <t>I:11661056</t>
  </si>
  <si>
    <t>I:11692795</t>
  </si>
  <si>
    <t>B:克叮</t>
  </si>
  <si>
    <t>B:mavoly美樂麗</t>
  </si>
  <si>
    <t>I:11740051</t>
  </si>
  <si>
    <t>T:白元hakugen</t>
  </si>
  <si>
    <t>I:11754075</t>
  </si>
  <si>
    <t>I:11772314</t>
  </si>
  <si>
    <t>I:11774857</t>
  </si>
  <si>
    <t>T:ohropax</t>
  </si>
  <si>
    <t>I:11776322</t>
  </si>
  <si>
    <t>I:11790531</t>
  </si>
  <si>
    <t>I:11795613</t>
  </si>
  <si>
    <t>B:hydron海昌</t>
  </si>
  <si>
    <t>B:reddot紅點生活</t>
  </si>
  <si>
    <t>I:11827761</t>
  </si>
  <si>
    <t>I:11856244</t>
  </si>
  <si>
    <t>B:醫研家</t>
  </si>
  <si>
    <t>I:11870422</t>
  </si>
  <si>
    <t>I:11894568</t>
  </si>
  <si>
    <t>B:白花油</t>
  </si>
  <si>
    <t>B:rtako</t>
  </si>
  <si>
    <t>I:11959442</t>
  </si>
  <si>
    <t>T:quest</t>
  </si>
  <si>
    <t>B:karui卡洛伊</t>
  </si>
  <si>
    <t>I:11992313</t>
  </si>
  <si>
    <t>I:11998663</t>
  </si>
  <si>
    <t>I:12001398</t>
  </si>
  <si>
    <t>B:韓國美膚</t>
  </si>
  <si>
    <t>B:roseto</t>
  </si>
  <si>
    <t>I:12122629</t>
  </si>
  <si>
    <t>I:12125313</t>
  </si>
  <si>
    <t>I:12125975</t>
  </si>
  <si>
    <t>I:12139081</t>
  </si>
  <si>
    <t>T:ohropax安耳悠</t>
  </si>
  <si>
    <t>I:12175874</t>
  </si>
  <si>
    <t>T:gelita嘉利</t>
  </si>
  <si>
    <t>B:spiceland香料共和國</t>
  </si>
  <si>
    <t>B:pegavision晶碩光學</t>
  </si>
  <si>
    <t>I:12272582</t>
  </si>
  <si>
    <t>I:12286057</t>
  </si>
  <si>
    <t>B:3zebra三隻斑馬</t>
  </si>
  <si>
    <t>B:福蓁堂</t>
  </si>
  <si>
    <t>I:12350498</t>
  </si>
  <si>
    <t>I:12472332</t>
  </si>
  <si>
    <t>B:廣生堂</t>
  </si>
  <si>
    <t>I:12522861</t>
  </si>
  <si>
    <t>B:mdpapas</t>
  </si>
  <si>
    <t>I:12591821</t>
  </si>
  <si>
    <t>I:12591918</t>
  </si>
  <si>
    <t>I:12591919</t>
  </si>
  <si>
    <t>I:12597998</t>
  </si>
  <si>
    <t>B:greenpharmacy草本肌曜</t>
  </si>
  <si>
    <t>I:12659290</t>
  </si>
  <si>
    <t>B:laica萊卡</t>
  </si>
  <si>
    <t>I:12678091</t>
  </si>
  <si>
    <t>I:12717922</t>
  </si>
  <si>
    <t>I:12722828</t>
  </si>
  <si>
    <t>B:eveline伊必測</t>
  </si>
  <si>
    <t>B:musum慢享</t>
  </si>
  <si>
    <t>B:伊麗莎白雅頓</t>
  </si>
  <si>
    <t>I:12809912</t>
  </si>
  <si>
    <t>T:日日生醫</t>
  </si>
  <si>
    <t>I:12836481</t>
  </si>
  <si>
    <t>I:12837701</t>
  </si>
  <si>
    <t>B:yuandimeiyen原滴美顏</t>
  </si>
  <si>
    <t>B:好輕鬆</t>
  </si>
  <si>
    <t>I:12868362</t>
  </si>
  <si>
    <t>I:12886439</t>
  </si>
  <si>
    <t>I:12890401</t>
  </si>
  <si>
    <t>I:12893290</t>
  </si>
  <si>
    <t>I:12893292</t>
  </si>
  <si>
    <t>B:skater</t>
  </si>
  <si>
    <t>I:12912005</t>
  </si>
  <si>
    <t>T:北京同仁堂</t>
  </si>
  <si>
    <t>T:科林科立健</t>
  </si>
  <si>
    <t>I:12940350</t>
  </si>
  <si>
    <t>I:12945663</t>
  </si>
  <si>
    <t>I:12945715</t>
  </si>
  <si>
    <t>I:12951875</t>
  </si>
  <si>
    <t>I:12951882</t>
  </si>
  <si>
    <t>I:12951885</t>
  </si>
  <si>
    <t>I:12951886</t>
  </si>
  <si>
    <t>I:12951887</t>
  </si>
  <si>
    <t>I:12951888</t>
  </si>
  <si>
    <t>I:12951889</t>
  </si>
  <si>
    <t>B:anmum安滿</t>
  </si>
  <si>
    <t>I:12957403</t>
  </si>
  <si>
    <t>I:12973166</t>
  </si>
  <si>
    <t>B:rire</t>
  </si>
  <si>
    <t>T:白兔牌</t>
  </si>
  <si>
    <t>B:壽滿趣</t>
  </si>
  <si>
    <t>B:tescom</t>
  </si>
  <si>
    <t>T:zeria</t>
  </si>
  <si>
    <t>B:renpho</t>
  </si>
  <si>
    <t>I:13017205</t>
  </si>
  <si>
    <t>B:beauty小舖</t>
  </si>
  <si>
    <t>B:咖樂迪咖啡農場</t>
  </si>
  <si>
    <t>I:13029720</t>
  </si>
  <si>
    <t>B:off歐護</t>
  </si>
  <si>
    <t>I:13031134</t>
  </si>
  <si>
    <t>I:13038171</t>
  </si>
  <si>
    <t>I:13038172</t>
  </si>
  <si>
    <t>B:neoflam</t>
  </si>
  <si>
    <t>I:13075536</t>
  </si>
  <si>
    <t>T:樹飛雪</t>
  </si>
  <si>
    <t>I:13102849</t>
  </si>
  <si>
    <t>I:13103465</t>
  </si>
  <si>
    <t>I:13121477</t>
  </si>
  <si>
    <t>I:13122589</t>
  </si>
  <si>
    <t>I:13130121</t>
  </si>
  <si>
    <t>I:13130127</t>
  </si>
  <si>
    <t>I:13137459</t>
  </si>
  <si>
    <t>T:植品良食</t>
  </si>
  <si>
    <t>I:13153289</t>
  </si>
  <si>
    <t>I:13168998</t>
  </si>
  <si>
    <t>B:中埔鄉農會</t>
  </si>
  <si>
    <t>I:13173782</t>
  </si>
  <si>
    <t>T:wimacare威馬康健</t>
  </si>
  <si>
    <t>I:13182699</t>
  </si>
  <si>
    <t>I:13185118</t>
  </si>
  <si>
    <t>I:13204811</t>
  </si>
  <si>
    <t>I:13207537</t>
  </si>
  <si>
    <t>I:13209557</t>
  </si>
  <si>
    <t>I:13212071</t>
  </si>
  <si>
    <t>I:13218023</t>
  </si>
  <si>
    <t>I:13225023</t>
  </si>
  <si>
    <t>I:13228553</t>
  </si>
  <si>
    <t>I:13229172</t>
  </si>
  <si>
    <t>B:naturero植淨林</t>
  </si>
  <si>
    <t>I:13231403</t>
  </si>
  <si>
    <t>I:13246491</t>
  </si>
  <si>
    <t>I:13246492</t>
  </si>
  <si>
    <t>I:13256648</t>
  </si>
  <si>
    <t>I:13256649</t>
  </si>
  <si>
    <t>I:13256651</t>
  </si>
  <si>
    <t>I:13256652</t>
  </si>
  <si>
    <t>I:13256653</t>
  </si>
  <si>
    <t>T:myrkl醚立克</t>
  </si>
  <si>
    <t>I:13275963</t>
  </si>
  <si>
    <t>I:13283861</t>
  </si>
  <si>
    <t>I:13283863</t>
  </si>
  <si>
    <t>I:13286605</t>
  </si>
  <si>
    <t>B:lesnez香鼻子</t>
  </si>
  <si>
    <t>B:hyalogic海亞智</t>
  </si>
  <si>
    <t>I:13296919</t>
  </si>
  <si>
    <t>T:元綠生技</t>
  </si>
  <si>
    <t>B:pandababy鑫耀生技</t>
  </si>
  <si>
    <t>I:13359663</t>
  </si>
  <si>
    <t>I:13366129</t>
  </si>
  <si>
    <t>I:13366141</t>
  </si>
  <si>
    <t>I:13380560</t>
  </si>
  <si>
    <t>T:gameboy勁小子</t>
  </si>
  <si>
    <t>I:13417501</t>
  </si>
  <si>
    <t>I:13420370</t>
  </si>
  <si>
    <t>I:13427068</t>
  </si>
  <si>
    <t>B:funy</t>
  </si>
  <si>
    <t>T:美天健</t>
  </si>
  <si>
    <t>I:13435628</t>
  </si>
  <si>
    <t>I:13447759</t>
  </si>
  <si>
    <t>I:13449788</t>
  </si>
  <si>
    <t>I:13452139</t>
  </si>
  <si>
    <t>I:13475094</t>
  </si>
  <si>
    <t>B:skinceuticals修麗可</t>
  </si>
  <si>
    <t>I:13480485</t>
  </si>
  <si>
    <t>I:13489574</t>
  </si>
  <si>
    <t>I:13490624</t>
  </si>
  <si>
    <t>B:timo</t>
  </si>
  <si>
    <t>B:bone蹦克</t>
  </si>
  <si>
    <t>I:13512133</t>
  </si>
  <si>
    <t>I:13517130</t>
  </si>
  <si>
    <t>I:13518673</t>
  </si>
  <si>
    <t>T:佳貝恩</t>
  </si>
  <si>
    <t>B:aerogard澳樂家</t>
  </si>
  <si>
    <t>I:13569743</t>
  </si>
  <si>
    <t>I:13579235</t>
  </si>
  <si>
    <t>B:wondercore</t>
  </si>
  <si>
    <t>I:13584123</t>
  </si>
  <si>
    <t>I:13585294</t>
  </si>
  <si>
    <t>B:蜜蜂工坊</t>
  </si>
  <si>
    <t>I:13606260</t>
  </si>
  <si>
    <t>I:13606261</t>
  </si>
  <si>
    <t>B:medisana</t>
  </si>
  <si>
    <t>I:13632686</t>
  </si>
  <si>
    <t>B:克司博</t>
  </si>
  <si>
    <t>T:玄羽皇家</t>
  </si>
  <si>
    <t>I:13650471</t>
  </si>
  <si>
    <t>B:tsaio上山採藥</t>
  </si>
  <si>
    <t>B:laneige蘭芝</t>
  </si>
  <si>
    <t>I:13732534</t>
  </si>
  <si>
    <t>I:13738253</t>
  </si>
  <si>
    <t>I:13739434</t>
  </si>
  <si>
    <t>I:13752252</t>
  </si>
  <si>
    <t>I:13753918</t>
  </si>
  <si>
    <t>I:13753919</t>
  </si>
  <si>
    <t>I:13759623</t>
  </si>
  <si>
    <t>I:13760532</t>
  </si>
  <si>
    <t>I:13765805</t>
  </si>
  <si>
    <t>B:九福</t>
  </si>
  <si>
    <t>I:13777071</t>
  </si>
  <si>
    <t>I:13777072</t>
  </si>
  <si>
    <t>B:自然補給</t>
  </si>
  <si>
    <t>I:13779717</t>
  </si>
  <si>
    <t>I:13780500</t>
  </si>
  <si>
    <t>I:13780508</t>
  </si>
  <si>
    <t>B:sona</t>
  </si>
  <si>
    <t>I:13792512</t>
  </si>
  <si>
    <t>I:13792513</t>
  </si>
  <si>
    <t>I:13796729</t>
  </si>
  <si>
    <t>I:13799325</t>
  </si>
  <si>
    <t>B:摩達客</t>
  </si>
  <si>
    <t>T:breatheright鼻舒</t>
  </si>
  <si>
    <t>I:13821395</t>
  </si>
  <si>
    <t>I:13834619</t>
  </si>
  <si>
    <t>I:13834620</t>
  </si>
  <si>
    <t>I:13836953</t>
  </si>
  <si>
    <t>I:13837003</t>
  </si>
  <si>
    <t>I:13842199</t>
  </si>
  <si>
    <t>I:13842200</t>
  </si>
  <si>
    <t>I:13846126</t>
  </si>
  <si>
    <t>I:13846127</t>
  </si>
  <si>
    <t>I:13846128</t>
  </si>
  <si>
    <t>T:ostelin奧斯特林</t>
  </si>
  <si>
    <t>B:優補達人</t>
  </si>
  <si>
    <t>I:13861206</t>
  </si>
  <si>
    <t>I:13868503</t>
  </si>
  <si>
    <t>B:撒隆巴斯</t>
  </si>
  <si>
    <t>T:辰興生醫</t>
  </si>
  <si>
    <t>I:13901119</t>
  </si>
  <si>
    <t>B:naturmi幸福米寶</t>
  </si>
  <si>
    <t>I:13916706</t>
  </si>
  <si>
    <t>I:13916707</t>
  </si>
  <si>
    <t>I:13916708</t>
  </si>
  <si>
    <t>I:13924180</t>
  </si>
  <si>
    <t>I:13935355</t>
  </si>
  <si>
    <t>I:13939021</t>
  </si>
  <si>
    <t>I:13948264</t>
  </si>
  <si>
    <t>I:13948400</t>
  </si>
  <si>
    <t>I:13954236</t>
  </si>
  <si>
    <t>I:13963582</t>
  </si>
  <si>
    <t>I:13965396</t>
  </si>
  <si>
    <t>I:13970488</t>
  </si>
  <si>
    <t>B:phoenix菲馜思</t>
  </si>
  <si>
    <t>I:13975948</t>
  </si>
  <si>
    <t>I:13976103</t>
  </si>
  <si>
    <t>I:13981148</t>
  </si>
  <si>
    <t>I:13981149</t>
  </si>
  <si>
    <t>I:13987380</t>
  </si>
  <si>
    <t>B:炆久之芯</t>
  </si>
  <si>
    <t>I:13996670</t>
  </si>
  <si>
    <t>I:13998762</t>
  </si>
  <si>
    <t>I:14006991</t>
  </si>
  <si>
    <t>B:ama</t>
  </si>
  <si>
    <t>I:14028411</t>
  </si>
  <si>
    <t>I:14036820</t>
  </si>
  <si>
    <t>I:14056807</t>
  </si>
  <si>
    <t>I:14057252</t>
  </si>
  <si>
    <t>B:聖光牌</t>
  </si>
  <si>
    <t>B:strivectin皺效奇蹟</t>
  </si>
  <si>
    <t>I:14075617</t>
  </si>
  <si>
    <t>I:14079845</t>
  </si>
  <si>
    <t>I:14079846</t>
  </si>
  <si>
    <t>B:push</t>
  </si>
  <si>
    <t>B:triforce翠芙思</t>
  </si>
  <si>
    <t>I:14111205</t>
  </si>
  <si>
    <t>I:14114139</t>
  </si>
  <si>
    <t>T:bioastin</t>
  </si>
  <si>
    <t>I:14119683</t>
  </si>
  <si>
    <t>I:14119684</t>
  </si>
  <si>
    <t>I:14129487</t>
  </si>
  <si>
    <t>I:14129489</t>
  </si>
  <si>
    <t>I:14140172</t>
  </si>
  <si>
    <t>I:14140175</t>
  </si>
  <si>
    <t>I:14145203</t>
  </si>
  <si>
    <t>I:14156329</t>
  </si>
  <si>
    <t>I:14156331</t>
  </si>
  <si>
    <t>I:14167044</t>
  </si>
  <si>
    <t>I:14168145</t>
  </si>
  <si>
    <t>I:14168146</t>
  </si>
  <si>
    <t>I:14181506</t>
  </si>
  <si>
    <t>I:14201679</t>
  </si>
  <si>
    <t>I:14202956</t>
  </si>
  <si>
    <t>B:alcon愛爾康</t>
  </si>
  <si>
    <t>I:14219931</t>
  </si>
  <si>
    <t>I:14219932</t>
  </si>
  <si>
    <t>I:14219933</t>
  </si>
  <si>
    <t>I:14219934</t>
  </si>
  <si>
    <t>I:14219935</t>
  </si>
  <si>
    <t>I:14229368</t>
  </si>
  <si>
    <t>B:mosiout黑蚊滾</t>
  </si>
  <si>
    <t>B:呵派力</t>
  </si>
  <si>
    <t>I:14247412</t>
  </si>
  <si>
    <t>I:14247413</t>
  </si>
  <si>
    <t>B:stunninrecipe</t>
  </si>
  <si>
    <t>I:14272754</t>
  </si>
  <si>
    <t>I:14273682</t>
  </si>
  <si>
    <t>I:14284462</t>
  </si>
  <si>
    <t>I:14284463</t>
  </si>
  <si>
    <t>I:14284464</t>
  </si>
  <si>
    <t>B:彩花蜜</t>
  </si>
  <si>
    <t>I:14313193</t>
  </si>
  <si>
    <t>B:泰宗生技</t>
  </si>
  <si>
    <t>B:臺灣精碳</t>
  </si>
  <si>
    <t>I:14332392</t>
  </si>
  <si>
    <t>I:14340755</t>
  </si>
  <si>
    <t>T:碧蕾朵</t>
  </si>
  <si>
    <t>B:diben倍速定</t>
  </si>
  <si>
    <t>T:danongwon</t>
  </si>
  <si>
    <t>I:14401126</t>
  </si>
  <si>
    <t>I:14401128</t>
  </si>
  <si>
    <t>I:14401131</t>
  </si>
  <si>
    <t>I:14401133</t>
  </si>
  <si>
    <t>B:vigor維格</t>
  </si>
  <si>
    <t>I:14433711</t>
  </si>
  <si>
    <t>I:14433712</t>
  </si>
  <si>
    <t>B:暖研所</t>
  </si>
  <si>
    <t>T:aqua</t>
  </si>
  <si>
    <t>B:aquagen</t>
  </si>
  <si>
    <t>B:白元</t>
  </si>
  <si>
    <t>I:14480018</t>
  </si>
  <si>
    <t>I:14480020</t>
  </si>
  <si>
    <t>I:14480022</t>
  </si>
  <si>
    <t>B:q潤桃姬</t>
  </si>
  <si>
    <t>B:德國拜耳</t>
  </si>
  <si>
    <t>T:gelita</t>
  </si>
  <si>
    <t>T:artmis</t>
  </si>
  <si>
    <t>I:14518355</t>
  </si>
  <si>
    <t>I:14544715</t>
  </si>
  <si>
    <t>B:蔗會</t>
  </si>
  <si>
    <t>I:14551875</t>
  </si>
  <si>
    <t>B:friyu</t>
  </si>
  <si>
    <t>I:14566686</t>
  </si>
  <si>
    <t>B:stepv</t>
  </si>
  <si>
    <t>I:14578430</t>
  </si>
  <si>
    <t>I:14578437</t>
  </si>
  <si>
    <t>I:14587502</t>
  </si>
  <si>
    <t>B:prophecymorocco鉑翡斯</t>
  </si>
  <si>
    <t>B:roichen</t>
  </si>
  <si>
    <t>B:botiteplus</t>
  </si>
  <si>
    <t>I:14624547</t>
  </si>
  <si>
    <t>B:schiff</t>
  </si>
  <si>
    <t>I:14631010</t>
  </si>
  <si>
    <t>I:14631014</t>
  </si>
  <si>
    <t>I:14631015</t>
  </si>
  <si>
    <t>I:14631016</t>
  </si>
  <si>
    <t>B:暖物集</t>
  </si>
  <si>
    <t>I:14671368</t>
  </si>
  <si>
    <t>I:14674406</t>
  </si>
  <si>
    <t>I:14700744</t>
  </si>
  <si>
    <t>B:協宇生技</t>
  </si>
  <si>
    <t>I:14706023</t>
  </si>
  <si>
    <t>I:14716511</t>
  </si>
  <si>
    <t>I:14716522</t>
  </si>
  <si>
    <t>I:14741238</t>
  </si>
  <si>
    <t>I:14741239</t>
  </si>
  <si>
    <t>I:14741240</t>
  </si>
  <si>
    <t>B:雞百分</t>
  </si>
  <si>
    <t>I:14747989</t>
  </si>
  <si>
    <t>I:14747992</t>
  </si>
  <si>
    <t>B:solucky珍欣運</t>
  </si>
  <si>
    <t>B:boh</t>
  </si>
  <si>
    <t>I:14764124</t>
  </si>
  <si>
    <t>I:14764134</t>
  </si>
  <si>
    <t>I:14764138</t>
  </si>
  <si>
    <t>I:14764142</t>
  </si>
  <si>
    <t>I:14764161</t>
  </si>
  <si>
    <t>T:薩曼㝧salamander</t>
  </si>
  <si>
    <t>B:kolin歌林</t>
  </si>
  <si>
    <t>I:14774189</t>
  </si>
  <si>
    <t>B:tklab</t>
  </si>
  <si>
    <t>B:atex</t>
  </si>
  <si>
    <t>T:cenovis塞諾維斯</t>
  </si>
  <si>
    <t>B:ampm</t>
  </si>
  <si>
    <t>I:14803591</t>
  </si>
  <si>
    <t>T:thompsons湯普森</t>
  </si>
  <si>
    <t>I:14817373</t>
  </si>
  <si>
    <t>I:14835135</t>
  </si>
  <si>
    <t>I:14847339</t>
  </si>
  <si>
    <t>I:14864294</t>
  </si>
  <si>
    <t>I:14864299</t>
  </si>
  <si>
    <t>I:14875196</t>
  </si>
  <si>
    <t>B:臺灣和樂</t>
  </si>
  <si>
    <t>I:14880082</t>
  </si>
  <si>
    <t>I:14889055</t>
  </si>
  <si>
    <t>I:14892464</t>
  </si>
  <si>
    <t>I:14892486</t>
  </si>
  <si>
    <t>B:hypersoo海沛舒</t>
  </si>
  <si>
    <t>I:14913367</t>
  </si>
  <si>
    <t>I:14913370</t>
  </si>
  <si>
    <t>I:14913372</t>
  </si>
  <si>
    <t>I:14913373</t>
  </si>
  <si>
    <t>I:14913374</t>
  </si>
  <si>
    <t>B:多益得</t>
  </si>
  <si>
    <t>I:14926152</t>
  </si>
  <si>
    <t>I:14926157</t>
  </si>
  <si>
    <t>I:14926208</t>
  </si>
  <si>
    <t>I:14929590</t>
  </si>
  <si>
    <t>I:14934501</t>
  </si>
  <si>
    <t>I:14934502</t>
  </si>
  <si>
    <t>B:ricola利口樂</t>
  </si>
  <si>
    <t>B:義美</t>
  </si>
  <si>
    <t>I:14968302</t>
  </si>
  <si>
    <t>B:tengshuyen舒心美妍</t>
  </si>
  <si>
    <t>B:wondfo萬孚</t>
  </si>
  <si>
    <t>I:14978275</t>
  </si>
  <si>
    <t>I:14978276</t>
  </si>
  <si>
    <t>B:idrees伊德萊斯</t>
  </si>
  <si>
    <t>I:15002880</t>
  </si>
  <si>
    <t>I:15005051</t>
  </si>
  <si>
    <t>I:15005052</t>
  </si>
  <si>
    <t>I:15005053</t>
  </si>
  <si>
    <t>B:懷臨堂</t>
  </si>
  <si>
    <t>I:15009309</t>
  </si>
  <si>
    <t>I:15009326</t>
  </si>
  <si>
    <t>B:baohu寶護</t>
  </si>
  <si>
    <t>I:15014731</t>
  </si>
  <si>
    <t>I:15018317</t>
  </si>
  <si>
    <t>B:sothing向物</t>
  </si>
  <si>
    <t>B:臺灣好田</t>
  </si>
  <si>
    <t>B:sportsresearch</t>
  </si>
  <si>
    <t>I:15035919</t>
  </si>
  <si>
    <t>I:15035941</t>
  </si>
  <si>
    <t>I:15042802</t>
  </si>
  <si>
    <t>I:15043869</t>
  </si>
  <si>
    <t>B:行走良方</t>
  </si>
  <si>
    <t>B:lysol來舒</t>
  </si>
  <si>
    <t>I:15057511</t>
  </si>
  <si>
    <t>I:15057513</t>
  </si>
  <si>
    <t>I:15057678</t>
  </si>
  <si>
    <t>B:stargo</t>
  </si>
  <si>
    <t>I:15062809</t>
  </si>
  <si>
    <t>I:15062813</t>
  </si>
  <si>
    <t>B:mammyvillage六甲村</t>
  </si>
  <si>
    <t>I:15081525</t>
  </si>
  <si>
    <t>I:15081527</t>
  </si>
  <si>
    <t>B:澄朗</t>
  </si>
  <si>
    <t>I:15100105</t>
  </si>
  <si>
    <t>B:starm星嶽</t>
  </si>
  <si>
    <t>I:15110931</t>
  </si>
  <si>
    <t>I:15111507</t>
  </si>
  <si>
    <t>I:15111508</t>
  </si>
  <si>
    <t>I:15111516</t>
  </si>
  <si>
    <t>I:15111518</t>
  </si>
  <si>
    <t>I:15111519</t>
  </si>
  <si>
    <t>I:15111521</t>
  </si>
  <si>
    <t>I:15129964</t>
  </si>
  <si>
    <t>I:15132789</t>
  </si>
  <si>
    <t>I:15133285</t>
  </si>
  <si>
    <t>I:15133286</t>
  </si>
  <si>
    <t>I:15133288</t>
  </si>
  <si>
    <t>B:卡蘿琳</t>
  </si>
  <si>
    <t>B:aidbo愛吾寶</t>
  </si>
  <si>
    <t>B:deko</t>
  </si>
  <si>
    <t>I:15182915</t>
  </si>
  <si>
    <t>I:15183433</t>
  </si>
  <si>
    <t>I:15183500</t>
  </si>
  <si>
    <t>I:15195181</t>
  </si>
  <si>
    <t>B:tjcos</t>
  </si>
  <si>
    <t>I:15197817</t>
  </si>
  <si>
    <t>I:15197895</t>
  </si>
  <si>
    <t>I:15197896</t>
  </si>
  <si>
    <t>I:15206080</t>
  </si>
  <si>
    <t>I:15206083</t>
  </si>
  <si>
    <t>I:15206085</t>
  </si>
  <si>
    <t>I:15206088</t>
  </si>
  <si>
    <t>B:santan</t>
  </si>
  <si>
    <t>B:jmsolution</t>
  </si>
  <si>
    <t>B:biorepair貝利達</t>
  </si>
  <si>
    <t>I:15227251</t>
  </si>
  <si>
    <t>I:15227252</t>
  </si>
  <si>
    <t>I:15227253</t>
  </si>
  <si>
    <t>I:15227267</t>
  </si>
  <si>
    <t>I:15247420</t>
  </si>
  <si>
    <t>I:15247449</t>
  </si>
  <si>
    <t>I:15266822</t>
  </si>
  <si>
    <t>I:15278779</t>
  </si>
  <si>
    <t>I:15279006</t>
  </si>
  <si>
    <t>I:15279007</t>
  </si>
  <si>
    <t>B:bonniehouse植享家</t>
  </si>
  <si>
    <t>B:喜立菌</t>
  </si>
  <si>
    <t>B:勝利者</t>
  </si>
  <si>
    <t>B:8more</t>
  </si>
  <si>
    <t>I:15325382</t>
  </si>
  <si>
    <t>I:15325390</t>
  </si>
  <si>
    <t>I:15331148</t>
  </si>
  <si>
    <t>I:15331152</t>
  </si>
  <si>
    <t>I:15331850</t>
  </si>
  <si>
    <t>I:15331851</t>
  </si>
  <si>
    <t>I:15337662</t>
  </si>
  <si>
    <t>I:15337663</t>
  </si>
  <si>
    <t>B:ixensor安盛生科</t>
  </si>
  <si>
    <t>I:15352417</t>
  </si>
  <si>
    <t>I:15353498</t>
  </si>
  <si>
    <t>I:15353752</t>
  </si>
  <si>
    <t>B:享溫馨</t>
  </si>
  <si>
    <t>B:shalon</t>
  </si>
  <si>
    <t>B:jiefen潔芬</t>
  </si>
  <si>
    <t>I:15362449</t>
  </si>
  <si>
    <t>I:15373137</t>
  </si>
  <si>
    <t>I:15374873</t>
  </si>
  <si>
    <t>I:15374875</t>
  </si>
  <si>
    <t>I:15374876</t>
  </si>
  <si>
    <t>I:15374877</t>
  </si>
  <si>
    <t>I:15374908</t>
  </si>
  <si>
    <t>I:15374909</t>
  </si>
  <si>
    <t>I:15374911</t>
  </si>
  <si>
    <t>I:15374913</t>
  </si>
  <si>
    <t>I:15374914</t>
  </si>
  <si>
    <t>B:dreamcatcher</t>
  </si>
  <si>
    <t>I:15380084</t>
  </si>
  <si>
    <t>I:15380091</t>
  </si>
  <si>
    <t>I:15380101</t>
  </si>
  <si>
    <t>I:15381283</t>
  </si>
  <si>
    <t>I:15384360</t>
  </si>
  <si>
    <t>B:torriden桃瑞丹</t>
  </si>
  <si>
    <t>I:15406139</t>
  </si>
  <si>
    <t>I:15413256</t>
  </si>
  <si>
    <t>I:15413257</t>
  </si>
  <si>
    <t>I:15413260</t>
  </si>
  <si>
    <t>I:15413262</t>
  </si>
  <si>
    <t>I:15413303</t>
  </si>
  <si>
    <t>I:15413323</t>
  </si>
  <si>
    <t>I:15413327</t>
  </si>
  <si>
    <t>I:15413328</t>
  </si>
  <si>
    <t>B:annaeveryday</t>
  </si>
  <si>
    <t>I:15414091</t>
  </si>
  <si>
    <t>I:15414095</t>
  </si>
  <si>
    <t>I:15414096</t>
  </si>
  <si>
    <t>I:15414097</t>
  </si>
  <si>
    <t>I:15418549</t>
  </si>
  <si>
    <t>I:15421194</t>
  </si>
  <si>
    <t>I:15425199</t>
  </si>
  <si>
    <t>I:15434318</t>
  </si>
  <si>
    <t>B:biolane法貝兒</t>
  </si>
  <si>
    <t>I:15452899</t>
  </si>
  <si>
    <t>I:15452901</t>
  </si>
  <si>
    <t>I:15458111</t>
  </si>
  <si>
    <t>B:ohcare歐克威爾</t>
  </si>
  <si>
    <t>B:himalaya喜馬拉雅</t>
  </si>
  <si>
    <t>I:15473961</t>
  </si>
  <si>
    <t>I:15473968</t>
  </si>
  <si>
    <t>I:15478430</t>
  </si>
  <si>
    <t>I:15480902</t>
  </si>
  <si>
    <t>I:15480903</t>
  </si>
  <si>
    <t>I:15504263</t>
  </si>
  <si>
    <t>I:15504264</t>
  </si>
  <si>
    <t>B:apipharma艾貝瑪</t>
  </si>
  <si>
    <t>I:15508858</t>
  </si>
  <si>
    <t>B:funfly放飛</t>
  </si>
  <si>
    <t>I:15523478</t>
  </si>
  <si>
    <t>I:15528055</t>
  </si>
  <si>
    <t>I:15529004</t>
  </si>
  <si>
    <t>I:15529005</t>
  </si>
  <si>
    <t>I:15533929</t>
  </si>
  <si>
    <t>I:15533931</t>
  </si>
  <si>
    <t>I:15534533</t>
  </si>
  <si>
    <t>I:15547699</t>
  </si>
  <si>
    <t>B:byocore</t>
  </si>
  <si>
    <t>B:臻御行</t>
  </si>
  <si>
    <t>I:15564051</t>
  </si>
  <si>
    <t>I:15564055</t>
  </si>
  <si>
    <t>I:15564056</t>
  </si>
  <si>
    <t>I:15564058</t>
  </si>
  <si>
    <t>I:15564062</t>
  </si>
  <si>
    <t>B:ouboo</t>
  </si>
  <si>
    <t>I:15573205</t>
  </si>
  <si>
    <t>I:15573241</t>
  </si>
  <si>
    <t>I:15573447</t>
  </si>
  <si>
    <t>B:clinique倩碧</t>
  </si>
  <si>
    <t>I:15591504</t>
  </si>
  <si>
    <t>I:15591506</t>
  </si>
  <si>
    <t>I:15592857</t>
  </si>
  <si>
    <t>I:15593468</t>
  </si>
  <si>
    <t>B:yourvita優維特</t>
  </si>
  <si>
    <t>B:da</t>
  </si>
  <si>
    <t>I:15601448</t>
  </si>
  <si>
    <t>I:15611065</t>
  </si>
  <si>
    <t>I:15611066</t>
  </si>
  <si>
    <t>I:15624424</t>
  </si>
  <si>
    <t>B:邁康</t>
  </si>
  <si>
    <t>B:樂活動</t>
  </si>
  <si>
    <t>B:食事良商</t>
  </si>
  <si>
    <t>I:3626874</t>
  </si>
  <si>
    <t>B:渡邊</t>
  </si>
  <si>
    <t>I:4008444</t>
  </si>
  <si>
    <t>B:宜鴻彈性繃帶</t>
  </si>
  <si>
    <t>B:神農氏</t>
  </si>
  <si>
    <t>I:4216736</t>
  </si>
  <si>
    <t>I:4228052</t>
  </si>
  <si>
    <t>B:元氣家</t>
  </si>
  <si>
    <t>B:gmp奈米製藥</t>
  </si>
  <si>
    <t>B:炫煬堂</t>
  </si>
  <si>
    <t>I:4732281</t>
  </si>
  <si>
    <t>I:4761204</t>
  </si>
  <si>
    <t>B:dretec</t>
  </si>
  <si>
    <t>B:清亮生態農場</t>
  </si>
  <si>
    <t>B:ekivan</t>
  </si>
  <si>
    <t>B:富士康</t>
  </si>
  <si>
    <t>I:4962660</t>
  </si>
  <si>
    <t>I:4963117</t>
  </si>
  <si>
    <t>I:4984983</t>
  </si>
  <si>
    <t>B:順瑛堂</t>
  </si>
  <si>
    <t>B:mueller</t>
  </si>
  <si>
    <t>B:大高酵素</t>
  </si>
  <si>
    <t>B:生活king</t>
  </si>
  <si>
    <t>B:新浤科技</t>
  </si>
  <si>
    <t>I:5136590</t>
  </si>
  <si>
    <t>B:愛草學</t>
  </si>
  <si>
    <t>B:健百年</t>
  </si>
  <si>
    <t>B:百陽</t>
  </si>
  <si>
    <t>B:康建</t>
  </si>
  <si>
    <t>B:zaoral甦活</t>
  </si>
  <si>
    <t>B:一吉膳</t>
  </si>
  <si>
    <t>B:農心未泯</t>
  </si>
  <si>
    <t>T:歐亞思wowyes</t>
  </si>
  <si>
    <t>B:飛馬</t>
  </si>
  <si>
    <t>B:自然時記</t>
  </si>
  <si>
    <t>B:來富臨</t>
  </si>
  <si>
    <t>B:biricare</t>
  </si>
  <si>
    <t>B:食食課課</t>
  </si>
  <si>
    <t>B:travellight</t>
  </si>
  <si>
    <t>B:green綠的</t>
  </si>
  <si>
    <t>B:rrhome</t>
  </si>
  <si>
    <t>B:coffco</t>
  </si>
  <si>
    <t>B:肌樂</t>
  </si>
  <si>
    <t>B:smile99</t>
  </si>
  <si>
    <t>B:適痕</t>
  </si>
  <si>
    <t>T:hanlin</t>
  </si>
  <si>
    <t>B:alloya愛若雅</t>
  </si>
  <si>
    <t>I:6565412</t>
  </si>
  <si>
    <t>B:艾妮歐</t>
  </si>
  <si>
    <t>B:radarcan</t>
  </si>
  <si>
    <t>B:克蠓</t>
  </si>
  <si>
    <t>B:racingpro運動達人</t>
  </si>
  <si>
    <t>B:小久保</t>
  </si>
  <si>
    <t>B:優活力</t>
  </si>
  <si>
    <t>B:白十字</t>
  </si>
  <si>
    <t>B:歐治鼻</t>
  </si>
  <si>
    <t>B:irestore</t>
  </si>
  <si>
    <t>B:babystart</t>
  </si>
  <si>
    <t>B:御典堂</t>
  </si>
  <si>
    <t>I:7296490</t>
  </si>
  <si>
    <t>B:光隆海洋生技</t>
  </si>
  <si>
    <t>I:7431830</t>
  </si>
  <si>
    <t>I:7431832</t>
  </si>
  <si>
    <t>I:7431833</t>
  </si>
  <si>
    <t>I:7431834</t>
  </si>
  <si>
    <t>I:7431835</t>
  </si>
  <si>
    <t>B:osun</t>
  </si>
  <si>
    <t>I:7625084</t>
  </si>
  <si>
    <t>I:7625085</t>
  </si>
  <si>
    <t>I:7625086</t>
  </si>
  <si>
    <t>B:木酢達人</t>
  </si>
  <si>
    <t>T:優穀美身</t>
  </si>
  <si>
    <t>I:7695060</t>
  </si>
  <si>
    <t>I:7726977</t>
  </si>
  <si>
    <t>I:7733840</t>
  </si>
  <si>
    <t>I:7877006</t>
  </si>
  <si>
    <t>B:核綠旺</t>
  </si>
  <si>
    <t>B:neocell妮兒</t>
  </si>
  <si>
    <t>B:maslee</t>
  </si>
  <si>
    <t>B:travelon</t>
  </si>
  <si>
    <t>B:dq</t>
  </si>
  <si>
    <t>B:unitec彤妍</t>
  </si>
  <si>
    <t>T:accuchek羅氏</t>
  </si>
  <si>
    <t>I:8085683</t>
  </si>
  <si>
    <t>T:farleader華俐舒得適</t>
  </si>
  <si>
    <t>B:統一藥品</t>
  </si>
  <si>
    <t>B:雪芙蘭</t>
  </si>
  <si>
    <t>B:yasco昭惠</t>
  </si>
  <si>
    <t>T:新光洋菜</t>
  </si>
  <si>
    <t>B:博佳</t>
  </si>
  <si>
    <t>T:好朋友</t>
  </si>
  <si>
    <t>I:8254533</t>
  </si>
  <si>
    <t>B:motherlove</t>
  </si>
  <si>
    <t>B:pandalondon</t>
  </si>
  <si>
    <t>B:臺東原生應用植物園</t>
  </si>
  <si>
    <t>B:健康天使</t>
  </si>
  <si>
    <t>B:冬季萌寵</t>
  </si>
  <si>
    <t>B:元美堂</t>
  </si>
  <si>
    <t>B:知母時</t>
  </si>
  <si>
    <t>T:justmed</t>
  </si>
  <si>
    <t>B:babix</t>
  </si>
  <si>
    <t>I:8662233</t>
  </si>
  <si>
    <t>T:dailin</t>
  </si>
  <si>
    <t>T:neocell妮兒</t>
  </si>
  <si>
    <t>B:lifeup</t>
  </si>
  <si>
    <t>B:玄米大吟釀</t>
  </si>
  <si>
    <t>I:8887011</t>
  </si>
  <si>
    <t>I:8894772</t>
  </si>
  <si>
    <t>B:和豐</t>
  </si>
  <si>
    <t>B:威盾</t>
  </si>
  <si>
    <t>I:8948736</t>
  </si>
  <si>
    <t>B:radiant熱映光電</t>
  </si>
  <si>
    <t>B:onetouch穩豪</t>
  </si>
  <si>
    <t>I:9034629</t>
  </si>
  <si>
    <t>I:9054250</t>
  </si>
  <si>
    <t>I:9059839</t>
  </si>
  <si>
    <t>B:piyopiyo黃色小鴨</t>
  </si>
  <si>
    <t>B:anborteh安伯特</t>
  </si>
  <si>
    <t>B:t世家</t>
  </si>
  <si>
    <t>B:iwi</t>
  </si>
  <si>
    <t>B:綠太陽</t>
  </si>
  <si>
    <t>B:ugnd</t>
  </si>
  <si>
    <t>B:美尼克</t>
  </si>
  <si>
    <t>B:moistdiane黛絲恩</t>
  </si>
  <si>
    <t>B:darbo</t>
  </si>
  <si>
    <t>T:自然緣素</t>
  </si>
  <si>
    <t>B:健康一刻</t>
  </si>
  <si>
    <t>B:suncare安芯</t>
  </si>
  <si>
    <t>B:阿莎布魯</t>
  </si>
  <si>
    <t>I:9292894</t>
  </si>
  <si>
    <t>B:hogo好固</t>
  </si>
  <si>
    <t>I:9371085</t>
  </si>
  <si>
    <t>I:9398670</t>
  </si>
  <si>
    <t>B:skeeterguard</t>
  </si>
  <si>
    <t>I:9591612</t>
  </si>
  <si>
    <t>T:健知樂</t>
  </si>
  <si>
    <t>I:9602869</t>
  </si>
  <si>
    <t>I:9611478</t>
  </si>
  <si>
    <t>I:9622330</t>
  </si>
  <si>
    <t>I:9624000</t>
  </si>
  <si>
    <t>B:niconico</t>
  </si>
  <si>
    <t>T:dailyh天天水漾</t>
  </si>
  <si>
    <t>B:dailyh天天水漾</t>
  </si>
  <si>
    <t>I:9706971</t>
  </si>
  <si>
    <t>I:9718484</t>
  </si>
  <si>
    <t>B:ezlife</t>
  </si>
  <si>
    <t>I:9774275</t>
  </si>
  <si>
    <t>B:極美計畫</t>
  </si>
  <si>
    <t>B:seeberger喜德堡</t>
  </si>
  <si>
    <t>I:9839398</t>
  </si>
  <si>
    <t>B:自然革命</t>
  </si>
  <si>
    <t>I:9847070</t>
  </si>
  <si>
    <t>B:cs22</t>
  </si>
  <si>
    <t>I:9919099</t>
  </si>
  <si>
    <t>B:立適得</t>
  </si>
  <si>
    <t>① 待審</t>
  </si>
  <si>
    <t>② 抽查</t>
  </si>
  <si>
    <t>④ 自動</t>
  </si>
  <si>
    <t>★</t>
  </si>
  <si>
    <t>⚠</t>
  </si>
  <si>
    <t>0.9%</t>
  </si>
  <si>
    <t>1.5%</t>
  </si>
  <si>
    <t>1.9%</t>
  </si>
  <si>
    <t>2.3%</t>
  </si>
  <si>
    <t>2.6%</t>
  </si>
  <si>
    <t>2.9%</t>
  </si>
  <si>
    <t>3.2%</t>
  </si>
  <si>
    <t>3.5%</t>
  </si>
  <si>
    <t>3.7%</t>
  </si>
  <si>
    <t>3.9%</t>
  </si>
  <si>
    <t>4.2%</t>
  </si>
  <si>
    <t>4.3%</t>
  </si>
  <si>
    <t>4.5%</t>
  </si>
  <si>
    <t>4.7%</t>
  </si>
  <si>
    <t>4.8%</t>
  </si>
  <si>
    <t>4.9%</t>
  </si>
  <si>
    <t>5.0%</t>
  </si>
  <si>
    <t>5.1%</t>
  </si>
  <si>
    <t>5.2%</t>
  </si>
  <si>
    <t>5.4%</t>
  </si>
  <si>
    <t>5.5%</t>
  </si>
  <si>
    <t>5.6%</t>
  </si>
  <si>
    <t>5.7%</t>
  </si>
  <si>
    <t>5.8%</t>
  </si>
  <si>
    <t>5.9%</t>
  </si>
  <si>
    <t>6.0%</t>
  </si>
  <si>
    <t>6.1%</t>
  </si>
  <si>
    <t>6.2%</t>
  </si>
  <si>
    <t>6.3%</t>
  </si>
  <si>
    <t>6.4%</t>
  </si>
  <si>
    <t>6.5%</t>
  </si>
  <si>
    <t>6.6%</t>
  </si>
  <si>
    <t>6.7%</t>
  </si>
  <si>
    <t>6.8%</t>
  </si>
  <si>
    <t>6.9%</t>
  </si>
  <si>
    <t>7.0%</t>
  </si>
  <si>
    <t>7.1%</t>
  </si>
  <si>
    <t>7.2%</t>
  </si>
  <si>
    <t>7.3%</t>
  </si>
  <si>
    <t>7.4%</t>
  </si>
  <si>
    <t>7.5%</t>
  </si>
  <si>
    <t>7.6%</t>
  </si>
  <si>
    <t>7.7%</t>
  </si>
  <si>
    <t>7.8%</t>
  </si>
  <si>
    <t>7.9%</t>
  </si>
  <si>
    <t>8.0%</t>
  </si>
  <si>
    <t>8.1%</t>
  </si>
  <si>
    <t>8.2%</t>
  </si>
  <si>
    <t>8.3%</t>
  </si>
  <si>
    <t>8.4%</t>
  </si>
  <si>
    <t>8.5%</t>
  </si>
  <si>
    <t>8.6%</t>
  </si>
  <si>
    <t>8.7%</t>
  </si>
  <si>
    <t>8.8%</t>
  </si>
  <si>
    <t>8.9%</t>
  </si>
  <si>
    <t>9.0%</t>
  </si>
  <si>
    <t>9.1%</t>
  </si>
  <si>
    <t>9.2%</t>
  </si>
  <si>
    <t>9.3%</t>
  </si>
  <si>
    <t>9.4%</t>
  </si>
  <si>
    <t>9.5%</t>
  </si>
  <si>
    <t>9.6%</t>
  </si>
  <si>
    <t>9.7%</t>
  </si>
  <si>
    <t>9.8%</t>
  </si>
  <si>
    <t>9.9%</t>
  </si>
  <si>
    <t>10.0%</t>
  </si>
  <si>
    <t>10.1%</t>
  </si>
  <si>
    <t>10.2%</t>
  </si>
  <si>
    <t>10.3%</t>
  </si>
  <si>
    <t>10.4%</t>
  </si>
  <si>
    <t>10.5%</t>
  </si>
  <si>
    <t>10.6%</t>
  </si>
  <si>
    <t>10.7%</t>
  </si>
  <si>
    <t>10.8%</t>
  </si>
  <si>
    <t>10.9%</t>
  </si>
  <si>
    <t>11.0%</t>
  </si>
  <si>
    <t>11.1%</t>
  </si>
  <si>
    <t>11.2%</t>
  </si>
  <si>
    <t>11.3%</t>
  </si>
  <si>
    <t>12.6%</t>
  </si>
  <si>
    <t>13.7%</t>
  </si>
  <si>
    <t>14.5%</t>
  </si>
  <si>
    <t>15.2%</t>
  </si>
  <si>
    <t>15.9%</t>
  </si>
  <si>
    <t>16.6%</t>
  </si>
  <si>
    <t>17.2%</t>
  </si>
  <si>
    <t>17.8%</t>
  </si>
  <si>
    <t>18.4%</t>
  </si>
  <si>
    <t>18.9%</t>
  </si>
  <si>
    <t>19.4%</t>
  </si>
  <si>
    <t>19.7%</t>
  </si>
  <si>
    <t>20.1%</t>
  </si>
  <si>
    <t>20.5%</t>
  </si>
  <si>
    <t>20.8%</t>
  </si>
  <si>
    <t>21.1%</t>
  </si>
  <si>
    <t>21.3%</t>
  </si>
  <si>
    <t>21.5%</t>
  </si>
  <si>
    <t>21.7%</t>
  </si>
  <si>
    <t>21.9%</t>
  </si>
  <si>
    <t>22.0%</t>
  </si>
  <si>
    <t>22.2%</t>
  </si>
  <si>
    <t>22.3%</t>
  </si>
  <si>
    <t>22.4%</t>
  </si>
  <si>
    <t>22.6%</t>
  </si>
  <si>
    <t>22.7%</t>
  </si>
  <si>
    <t>22.8%</t>
  </si>
  <si>
    <t>22.9%</t>
  </si>
  <si>
    <t>23.0%</t>
  </si>
  <si>
    <t>23.1%</t>
  </si>
  <si>
    <t>23.2%</t>
  </si>
  <si>
    <t>23.3%</t>
  </si>
  <si>
    <t>23.4%</t>
  </si>
  <si>
    <t>23.5%</t>
  </si>
  <si>
    <t>23.6%</t>
  </si>
  <si>
    <t>23.7%</t>
  </si>
  <si>
    <t>23.8%</t>
  </si>
  <si>
    <t>23.9%</t>
  </si>
  <si>
    <t>24.0%</t>
  </si>
  <si>
    <t>24.1%</t>
  </si>
  <si>
    <t>24.2%</t>
  </si>
  <si>
    <t>25.8%</t>
  </si>
  <si>
    <t>26.8%</t>
  </si>
  <si>
    <t>27.7%</t>
  </si>
  <si>
    <t>28.6%</t>
  </si>
  <si>
    <t>29.5%</t>
  </si>
  <si>
    <t>30.3%</t>
  </si>
  <si>
    <t>31.2%</t>
  </si>
  <si>
    <t>32.0%</t>
  </si>
  <si>
    <t>32.8%</t>
  </si>
  <si>
    <t>33.6%</t>
  </si>
  <si>
    <t>34.4%</t>
  </si>
  <si>
    <t>35.1%</t>
  </si>
  <si>
    <t>35.9%</t>
  </si>
  <si>
    <t>36.5%</t>
  </si>
  <si>
    <t>37.2%</t>
  </si>
  <si>
    <t>37.7%</t>
  </si>
  <si>
    <t>38.3%</t>
  </si>
  <si>
    <t>38.8%</t>
  </si>
  <si>
    <t>39.4%</t>
  </si>
  <si>
    <t>39.9%</t>
  </si>
  <si>
    <t>40.4%</t>
  </si>
  <si>
    <t>40.9%</t>
  </si>
  <si>
    <t>41.4%</t>
  </si>
  <si>
    <t>41.9%</t>
  </si>
  <si>
    <t>42.4%</t>
  </si>
  <si>
    <t>42.8%</t>
  </si>
  <si>
    <t>43.3%</t>
  </si>
  <si>
    <t>43.7%</t>
  </si>
  <si>
    <t>44.2%</t>
  </si>
  <si>
    <t>44.6%</t>
  </si>
  <si>
    <t>45.0%</t>
  </si>
  <si>
    <t>45.4%</t>
  </si>
  <si>
    <t>45.8%</t>
  </si>
  <si>
    <t>46.2%</t>
  </si>
  <si>
    <t>46.5%</t>
  </si>
  <si>
    <t>46.9%</t>
  </si>
  <si>
    <t>47.3%</t>
  </si>
  <si>
    <t>47.6%</t>
  </si>
  <si>
    <t>48.0%</t>
  </si>
  <si>
    <t>48.3%</t>
  </si>
  <si>
    <t>48.6%</t>
  </si>
  <si>
    <t>49.0%</t>
  </si>
  <si>
    <t>49.3%</t>
  </si>
  <si>
    <t>49.6%</t>
  </si>
  <si>
    <t>49.9%</t>
  </si>
  <si>
    <t>50.2%</t>
  </si>
  <si>
    <t>50.5%</t>
  </si>
  <si>
    <t>50.9%</t>
  </si>
  <si>
    <t>51.2%</t>
  </si>
  <si>
    <t>51.5%</t>
  </si>
  <si>
    <t>51.8%</t>
  </si>
  <si>
    <t>52.1%</t>
  </si>
  <si>
    <t>52.4%</t>
  </si>
  <si>
    <t>52.7%</t>
  </si>
  <si>
    <t>53.0%</t>
  </si>
  <si>
    <t>53.3%</t>
  </si>
  <si>
    <t>53.5%</t>
  </si>
  <si>
    <t>53.8%</t>
  </si>
  <si>
    <t>54.1%</t>
  </si>
  <si>
    <t>54.4%</t>
  </si>
  <si>
    <t>54.7%</t>
  </si>
  <si>
    <t>54.9%</t>
  </si>
  <si>
    <t>55.2%</t>
  </si>
  <si>
    <t>55.5%</t>
  </si>
  <si>
    <t>55.8%</t>
  </si>
  <si>
    <t>56.0%</t>
  </si>
  <si>
    <t>56.3%</t>
  </si>
  <si>
    <t>56.5%</t>
  </si>
  <si>
    <t>56.8%</t>
  </si>
  <si>
    <t>57.0%</t>
  </si>
  <si>
    <t>57.3%</t>
  </si>
  <si>
    <t>57.5%</t>
  </si>
  <si>
    <t>57.7%</t>
  </si>
  <si>
    <t>58.0%</t>
  </si>
  <si>
    <t>58.2%</t>
  </si>
  <si>
    <t>58.4%</t>
  </si>
  <si>
    <t>58.7%</t>
  </si>
  <si>
    <t>58.9%</t>
  </si>
  <si>
    <t>59.1%</t>
  </si>
  <si>
    <t>59.4%</t>
  </si>
  <si>
    <t>59.6%</t>
  </si>
  <si>
    <t>59.8%</t>
  </si>
  <si>
    <t>60.0%</t>
  </si>
  <si>
    <t>60.2%</t>
  </si>
  <si>
    <t>60.4%</t>
  </si>
  <si>
    <t>60.6%</t>
  </si>
  <si>
    <t>60.8%</t>
  </si>
  <si>
    <t>61.0%</t>
  </si>
  <si>
    <t>61.2%</t>
  </si>
  <si>
    <t>61.4%</t>
  </si>
  <si>
    <t>61.6%</t>
  </si>
  <si>
    <t>61.8%</t>
  </si>
  <si>
    <t>61.9%</t>
  </si>
  <si>
    <t>62.1%</t>
  </si>
  <si>
    <t>62.3%</t>
  </si>
  <si>
    <t>62.5%</t>
  </si>
  <si>
    <t>62.7%</t>
  </si>
  <si>
    <t>62.9%</t>
  </si>
  <si>
    <t>63.0%</t>
  </si>
  <si>
    <t>63.2%</t>
  </si>
  <si>
    <t>63.4%</t>
  </si>
  <si>
    <t>63.5%</t>
  </si>
  <si>
    <t>63.7%</t>
  </si>
  <si>
    <t>63.9%</t>
  </si>
  <si>
    <t>64.0%</t>
  </si>
  <si>
    <t>64.2%</t>
  </si>
  <si>
    <t>64.4%</t>
  </si>
  <si>
    <t>64.5%</t>
  </si>
  <si>
    <t>64.7%</t>
  </si>
  <si>
    <t>64.9%</t>
  </si>
  <si>
    <t>65.0%</t>
  </si>
  <si>
    <t>65.2%</t>
  </si>
  <si>
    <t>65.3%</t>
  </si>
  <si>
    <t>65.5%</t>
  </si>
  <si>
    <t>65.7%</t>
  </si>
  <si>
    <t>65.8%</t>
  </si>
  <si>
    <t>66.0%</t>
  </si>
  <si>
    <t>66.1%</t>
  </si>
  <si>
    <t>66.3%</t>
  </si>
  <si>
    <t>66.4%</t>
  </si>
  <si>
    <t>66.6%</t>
  </si>
  <si>
    <t>66.7%</t>
  </si>
  <si>
    <t>66.9%</t>
  </si>
  <si>
    <t>67.0%</t>
  </si>
  <si>
    <t>67.2%</t>
  </si>
  <si>
    <t>67.3%</t>
  </si>
  <si>
    <t>67.4%</t>
  </si>
  <si>
    <t>67.6%</t>
  </si>
  <si>
    <t>67.7%</t>
  </si>
  <si>
    <t>67.8%</t>
  </si>
  <si>
    <t>68.0%</t>
  </si>
  <si>
    <t>68.1%</t>
  </si>
  <si>
    <t>68.2%</t>
  </si>
  <si>
    <t>68.4%</t>
  </si>
  <si>
    <t>68.5%</t>
  </si>
  <si>
    <t>68.6%</t>
  </si>
  <si>
    <t>68.7%</t>
  </si>
  <si>
    <t>68.9%</t>
  </si>
  <si>
    <t>69.0%</t>
  </si>
  <si>
    <t>69.1%</t>
  </si>
  <si>
    <t>69.2%</t>
  </si>
  <si>
    <t>69.4%</t>
  </si>
  <si>
    <t>69.5%</t>
  </si>
  <si>
    <t>69.6%</t>
  </si>
  <si>
    <t>69.7%</t>
  </si>
  <si>
    <t>69.9%</t>
  </si>
  <si>
    <t>70.0%</t>
  </si>
  <si>
    <t>70.1%</t>
  </si>
  <si>
    <t>70.2%</t>
  </si>
  <si>
    <t>70.3%</t>
  </si>
  <si>
    <t>70.5%</t>
  </si>
  <si>
    <t>70.6%</t>
  </si>
  <si>
    <t>70.7%</t>
  </si>
  <si>
    <t>70.8%</t>
  </si>
  <si>
    <t>70.9%</t>
  </si>
  <si>
    <t>71.0%</t>
  </si>
  <si>
    <t>71.1%</t>
  </si>
  <si>
    <t>71.3%</t>
  </si>
  <si>
    <t>71.4%</t>
  </si>
  <si>
    <t>71.5%</t>
  </si>
  <si>
    <t>71.6%</t>
  </si>
  <si>
    <t>71.7%</t>
  </si>
  <si>
    <t>71.8%</t>
  </si>
  <si>
    <t>71.9%</t>
  </si>
  <si>
    <t>72.0%</t>
  </si>
  <si>
    <t>72.1%</t>
  </si>
  <si>
    <t>72.2%</t>
  </si>
  <si>
    <t>72.3%</t>
  </si>
  <si>
    <t>72.4%</t>
  </si>
  <si>
    <t>72.5%</t>
  </si>
  <si>
    <t>72.6%</t>
  </si>
  <si>
    <t>72.7%</t>
  </si>
  <si>
    <t>72.8%</t>
  </si>
  <si>
    <t>72.9%</t>
  </si>
  <si>
    <t>73.0%</t>
  </si>
  <si>
    <t>73.1%</t>
  </si>
  <si>
    <t>73.2%</t>
  </si>
  <si>
    <t>73.3%</t>
  </si>
  <si>
    <t>73.4%</t>
  </si>
  <si>
    <t>73.5%</t>
  </si>
  <si>
    <t>73.6%</t>
  </si>
  <si>
    <t>73.7%</t>
  </si>
  <si>
    <t>73.8%</t>
  </si>
  <si>
    <t>73.9%</t>
  </si>
  <si>
    <t>74.0%</t>
  </si>
  <si>
    <t>74.1%</t>
  </si>
  <si>
    <t>74.2%</t>
  </si>
  <si>
    <t>74.3%</t>
  </si>
  <si>
    <t>74.4%</t>
  </si>
  <si>
    <t>74.5%</t>
  </si>
  <si>
    <t>74.6%</t>
  </si>
  <si>
    <t>74.7%</t>
  </si>
  <si>
    <t>74.8%</t>
  </si>
  <si>
    <t>74.9%</t>
  </si>
  <si>
    <t>75.0%</t>
  </si>
  <si>
    <t>75.1%</t>
  </si>
  <si>
    <t>75.2%</t>
  </si>
  <si>
    <t>75.3%</t>
  </si>
  <si>
    <t>75.4%</t>
  </si>
  <si>
    <t>75.5%</t>
  </si>
  <si>
    <t>75.6%</t>
  </si>
  <si>
    <t>75.7%</t>
  </si>
  <si>
    <t>75.8%</t>
  </si>
  <si>
    <t>75.9%</t>
  </si>
  <si>
    <t>76.0%</t>
  </si>
  <si>
    <t>76.1%</t>
  </si>
  <si>
    <t>76.2%</t>
  </si>
  <si>
    <t>76.3%</t>
  </si>
  <si>
    <t>76.4%</t>
  </si>
  <si>
    <t>76.5%</t>
  </si>
  <si>
    <t>76.6%</t>
  </si>
  <si>
    <t>76.7%</t>
  </si>
  <si>
    <t>76.8%</t>
  </si>
  <si>
    <t>76.9%</t>
  </si>
  <si>
    <t>77.0%</t>
  </si>
  <si>
    <t>77.1%</t>
  </si>
  <si>
    <t>77.2%</t>
  </si>
  <si>
    <t>77.3%</t>
  </si>
  <si>
    <t>77.4%</t>
  </si>
  <si>
    <t>77.5%</t>
  </si>
  <si>
    <t>77.6%</t>
  </si>
  <si>
    <t>77.7%</t>
  </si>
  <si>
    <t>77.8%</t>
  </si>
  <si>
    <t>77.9%</t>
  </si>
  <si>
    <t>78.0%</t>
  </si>
  <si>
    <t>78.1%</t>
  </si>
  <si>
    <t>78.2%</t>
  </si>
  <si>
    <t>78.3%</t>
  </si>
  <si>
    <t>78.4%</t>
  </si>
  <si>
    <t>78.5%</t>
  </si>
  <si>
    <t>78.6%</t>
  </si>
  <si>
    <t>78.7%</t>
  </si>
  <si>
    <t>78.8%</t>
  </si>
  <si>
    <t>78.9%</t>
  </si>
  <si>
    <t>79.0%</t>
  </si>
  <si>
    <t>79.1%</t>
  </si>
  <si>
    <t>79.2%</t>
  </si>
  <si>
    <t>79.3%</t>
  </si>
  <si>
    <t>79.4%</t>
  </si>
  <si>
    <t>79.5%</t>
  </si>
  <si>
    <t>79.6%</t>
  </si>
  <si>
    <t>79.7%</t>
  </si>
  <si>
    <t>79.8%</t>
  </si>
  <si>
    <t>79.9%</t>
  </si>
  <si>
    <t>80.0%</t>
  </si>
  <si>
    <t>80.1%</t>
  </si>
  <si>
    <t>80.2%</t>
  </si>
  <si>
    <t>80.3%</t>
  </si>
  <si>
    <t>80.4%</t>
  </si>
  <si>
    <t>80.5%</t>
  </si>
  <si>
    <t>80.6%</t>
  </si>
  <si>
    <t>80.7%</t>
  </si>
  <si>
    <t>80.8%</t>
  </si>
  <si>
    <t>80.9%</t>
  </si>
  <si>
    <t>81.0%</t>
  </si>
  <si>
    <t>81.1%</t>
  </si>
  <si>
    <t>81.2%</t>
  </si>
  <si>
    <t>81.3%</t>
  </si>
  <si>
    <t>81.4%</t>
  </si>
  <si>
    <t>81.5%</t>
  </si>
  <si>
    <t>81.6%</t>
  </si>
  <si>
    <t>81.7%</t>
  </si>
  <si>
    <t>81.8%</t>
  </si>
  <si>
    <t>81.9%</t>
  </si>
  <si>
    <t>82.0%</t>
  </si>
  <si>
    <t>82.1%</t>
  </si>
  <si>
    <t>82.2%</t>
  </si>
  <si>
    <t>82.3%</t>
  </si>
  <si>
    <t>82.4%</t>
  </si>
  <si>
    <t>82.5%</t>
  </si>
  <si>
    <t>82.6%</t>
  </si>
  <si>
    <t>82.7%</t>
  </si>
  <si>
    <t>82.8%</t>
  </si>
  <si>
    <t>82.9%</t>
  </si>
  <si>
    <t>83.0%</t>
  </si>
  <si>
    <t>83.1%</t>
  </si>
  <si>
    <t>83.2%</t>
  </si>
  <si>
    <t>83.3%</t>
  </si>
  <si>
    <t>83.4%</t>
  </si>
  <si>
    <t>83.5%</t>
  </si>
  <si>
    <t>83.6%</t>
  </si>
  <si>
    <t>83.7%</t>
  </si>
  <si>
    <t>83.8%</t>
  </si>
  <si>
    <t>83.9%</t>
  </si>
  <si>
    <t>84.0%</t>
  </si>
  <si>
    <t>84.1%</t>
  </si>
  <si>
    <t>84.2%</t>
  </si>
  <si>
    <t>84.3%</t>
  </si>
  <si>
    <t>84.4%</t>
  </si>
  <si>
    <t>84.5%</t>
  </si>
  <si>
    <t>84.6%</t>
  </si>
  <si>
    <t>84.7%</t>
  </si>
  <si>
    <t>84.8%</t>
  </si>
  <si>
    <t>84.9%</t>
  </si>
  <si>
    <t>85.0%</t>
  </si>
  <si>
    <t>85.1%</t>
  </si>
  <si>
    <t>85.2%</t>
  </si>
  <si>
    <t>85.3%</t>
  </si>
  <si>
    <t>85.4%</t>
  </si>
  <si>
    <t>85.5%</t>
  </si>
  <si>
    <t>85.6%</t>
  </si>
  <si>
    <t>85.7%</t>
  </si>
  <si>
    <t>85.8%</t>
  </si>
  <si>
    <t>85.9%</t>
  </si>
  <si>
    <t>86.0%</t>
  </si>
  <si>
    <t>86.1%</t>
  </si>
  <si>
    <t>86.2%</t>
  </si>
  <si>
    <t>86.3%</t>
  </si>
  <si>
    <t>86.4%</t>
  </si>
  <si>
    <t>86.5%</t>
  </si>
  <si>
    <t>86.6%</t>
  </si>
  <si>
    <t>86.7%</t>
  </si>
  <si>
    <t>86.8%</t>
  </si>
  <si>
    <t>86.9%</t>
  </si>
  <si>
    <t>87.0%</t>
  </si>
  <si>
    <t>87.1%</t>
  </si>
  <si>
    <t>87.2%</t>
  </si>
  <si>
    <t>87.3%</t>
  </si>
  <si>
    <t>87.4%</t>
  </si>
  <si>
    <t>87.5%</t>
  </si>
  <si>
    <t>87.6%</t>
  </si>
  <si>
    <t>87.7%</t>
  </si>
  <si>
    <t>87.8%</t>
  </si>
  <si>
    <t>87.9%</t>
  </si>
  <si>
    <t>88.0%</t>
  </si>
  <si>
    <t>88.1%</t>
  </si>
  <si>
    <t>88.2%</t>
  </si>
  <si>
    <t>88.3%</t>
  </si>
  <si>
    <t>88.4%</t>
  </si>
  <si>
    <t>88.5%</t>
  </si>
  <si>
    <t>88.6%</t>
  </si>
  <si>
    <t>88.7%</t>
  </si>
  <si>
    <t>88.8%</t>
  </si>
  <si>
    <t>88.9%</t>
  </si>
  <si>
    <t>89.0%</t>
  </si>
  <si>
    <t>89.1%</t>
  </si>
  <si>
    <t>89.2%</t>
  </si>
  <si>
    <t>89.3%</t>
  </si>
  <si>
    <t>89.4%</t>
  </si>
  <si>
    <t>89.5%</t>
  </si>
  <si>
    <t>89.6%</t>
  </si>
  <si>
    <t>89.7%</t>
  </si>
  <si>
    <t>89.8%</t>
  </si>
  <si>
    <t>89.9%</t>
  </si>
  <si>
    <t>90.0%</t>
  </si>
  <si>
    <t>90.1%</t>
  </si>
  <si>
    <t>90.2%</t>
  </si>
  <si>
    <t>90.3%</t>
  </si>
  <si>
    <t>90.4%</t>
  </si>
  <si>
    <t>90.5%</t>
  </si>
  <si>
    <t>90.6%</t>
  </si>
  <si>
    <t>90.7%</t>
  </si>
  <si>
    <t>90.8%</t>
  </si>
  <si>
    <t>90.9%</t>
  </si>
  <si>
    <t>91.0%</t>
  </si>
  <si>
    <t>91.1%</t>
  </si>
  <si>
    <t>91.2%</t>
  </si>
  <si>
    <t>91.3%</t>
  </si>
  <si>
    <t>91.4%</t>
  </si>
  <si>
    <t>91.5%</t>
  </si>
  <si>
    <t>91.6%</t>
  </si>
  <si>
    <t>91.7%</t>
  </si>
  <si>
    <t>91.8%</t>
  </si>
  <si>
    <t>91.9%</t>
  </si>
  <si>
    <t>92.0%</t>
  </si>
  <si>
    <t>92.1%</t>
  </si>
  <si>
    <t>92.2%</t>
  </si>
  <si>
    <t>92.3%</t>
  </si>
  <si>
    <t>92.4%</t>
  </si>
  <si>
    <t>92.5%</t>
  </si>
  <si>
    <t>92.6%</t>
  </si>
  <si>
    <t>92.7%</t>
  </si>
  <si>
    <t>92.8%</t>
  </si>
  <si>
    <t>92.9%</t>
  </si>
  <si>
    <t>93.0%</t>
  </si>
  <si>
    <t>93.1%</t>
  </si>
  <si>
    <t>93.2%</t>
  </si>
  <si>
    <t>93.3%</t>
  </si>
  <si>
    <t>93.4%</t>
  </si>
  <si>
    <t>93.5%</t>
  </si>
  <si>
    <t>93.6%</t>
  </si>
  <si>
    <t>93.7%</t>
  </si>
  <si>
    <t>93.8%</t>
  </si>
  <si>
    <t>93.9%</t>
  </si>
  <si>
    <t>94.0%</t>
  </si>
  <si>
    <t>94.1%</t>
  </si>
  <si>
    <t>94.2%</t>
  </si>
  <si>
    <t>94.3%</t>
  </si>
  <si>
    <t>94.4%</t>
  </si>
  <si>
    <t>94.5%</t>
  </si>
  <si>
    <t>94.6%</t>
  </si>
  <si>
    <t>94.7%</t>
  </si>
  <si>
    <t>94.8%</t>
  </si>
  <si>
    <t>94.9%</t>
  </si>
  <si>
    <t>95.0%</t>
  </si>
  <si>
    <t>95.1%</t>
  </si>
  <si>
    <t>95.2%</t>
  </si>
  <si>
    <t>95.3%</t>
  </si>
  <si>
    <t>95.4%</t>
  </si>
  <si>
    <t>95.5%</t>
  </si>
  <si>
    <t>95.6%</t>
  </si>
  <si>
    <t>95.7%</t>
  </si>
  <si>
    <t>95.8%</t>
  </si>
  <si>
    <t>95.9%</t>
  </si>
  <si>
    <t>96.0%</t>
  </si>
  <si>
    <t>96.1%</t>
  </si>
  <si>
    <t>96.2%</t>
  </si>
  <si>
    <t>96.3%</t>
  </si>
  <si>
    <t>96.4%</t>
  </si>
  <si>
    <t>96.5%</t>
  </si>
  <si>
    <t>96.6%</t>
  </si>
  <si>
    <t>96.7%</t>
  </si>
  <si>
    <t>96.8%</t>
  </si>
  <si>
    <t>96.9%</t>
  </si>
  <si>
    <t>97.0%</t>
  </si>
  <si>
    <t>97.1%</t>
  </si>
  <si>
    <t>97.2%</t>
  </si>
  <si>
    <t>97.3%</t>
  </si>
  <si>
    <t>97.4%</t>
  </si>
  <si>
    <t>97.5%</t>
  </si>
  <si>
    <t>97.6%</t>
  </si>
  <si>
    <t>97.7%</t>
  </si>
  <si>
    <t>97.8%</t>
  </si>
  <si>
    <t>97.9%</t>
  </si>
  <si>
    <t>98.0%</t>
  </si>
  <si>
    <t>98.1%</t>
  </si>
  <si>
    <t>98.2%</t>
  </si>
  <si>
    <t>98.3%</t>
  </si>
  <si>
    <t>98.4%</t>
  </si>
  <si>
    <t>98.5%</t>
  </si>
  <si>
    <t>98.6%</t>
  </si>
  <si>
    <t>98.7%</t>
  </si>
  <si>
    <t>98.8%</t>
  </si>
  <si>
    <t>98.9%</t>
  </si>
  <si>
    <t>99.0%</t>
  </si>
  <si>
    <t>99.1%</t>
  </si>
  <si>
    <t>99.2%</t>
  </si>
  <si>
    <t>99.3%</t>
  </si>
  <si>
    <t>99.4%</t>
  </si>
  <si>
    <t>99.5%</t>
  </si>
  <si>
    <t>99.6%</t>
  </si>
  <si>
    <t>99.7%</t>
  </si>
  <si>
    <t>99.8%</t>
  </si>
  <si>
    <t>99.9%</t>
  </si>
  <si>
    <t>100.0%</t>
  </si>
  <si>
    <t>G0007</t>
  </si>
  <si>
    <t>G0012</t>
  </si>
  <si>
    <t>G0013</t>
  </si>
  <si>
    <t>G0009</t>
  </si>
  <si>
    <t>G0008</t>
  </si>
  <si>
    <t>G0002</t>
  </si>
  <si>
    <t>G0005</t>
  </si>
  <si>
    <t>G0006</t>
  </si>
  <si>
    <t>G0001</t>
  </si>
  <si>
    <t>G0003</t>
  </si>
  <si>
    <t>G0004</t>
  </si>
  <si>
    <t>G0010</t>
  </si>
  <si>
    <t>G0011</t>
  </si>
  <si>
    <t>G0014</t>
  </si>
  <si>
    <t>LAC 利維喜</t>
  </si>
  <si>
    <t>台塑生醫醫之方</t>
  </si>
  <si>
    <t>Boscogen 百仕可</t>
  </si>
  <si>
    <t>Natural Fit 活粒適</t>
  </si>
  <si>
    <t>GNC 健安喜</t>
  </si>
  <si>
    <t>太醫苑金牌一條根</t>
  </si>
  <si>
    <t>YAYU Biomed 雅譽生醫</t>
  </si>
  <si>
    <t>挺立</t>
  </si>
  <si>
    <t>JoyHui 佳悅</t>
  </si>
  <si>
    <t>Our Obligation</t>
  </si>
  <si>
    <t>JUNG KWAN JANG 正官庄</t>
  </si>
  <si>
    <t>Dr. Calorie 美体專科</t>
  </si>
  <si>
    <t>李時珍</t>
  </si>
  <si>
    <t>GREEN GOLD</t>
  </si>
  <si>
    <t>DRX 達特世</t>
  </si>
  <si>
    <t>小兒利撒爾</t>
  </si>
  <si>
    <t>樂敦</t>
  </si>
  <si>
    <t>NOW 娜奧</t>
  </si>
  <si>
    <t>友GO健康</t>
  </si>
  <si>
    <t>維奇</t>
  </si>
  <si>
    <t>spirit</t>
  </si>
  <si>
    <t>惠健</t>
  </si>
  <si>
    <t>Materna 惠氏媽咪</t>
  </si>
  <si>
    <t>TS6 護一生</t>
  </si>
  <si>
    <t>SAVELIFE BIOSCIENCE 生福生物科技</t>
  </si>
  <si>
    <t>PowerfulX</t>
  </si>
  <si>
    <t>FU LIN 富霖生技</t>
  </si>
  <si>
    <t>善鼻</t>
  </si>
  <si>
    <t>ASG 安地斯雪蔘</t>
  </si>
  <si>
    <t>CAPSULE SERUM</t>
  </si>
  <si>
    <t>Laler 菈楽</t>
  </si>
  <si>
    <t>YUNMI</t>
  </si>
  <si>
    <t>HYPER HYPE UP</t>
  </si>
  <si>
    <t>Sheng Wen 梁時</t>
  </si>
  <si>
    <t>BAC 倍爾康</t>
  </si>
  <si>
    <t>TAICHI 太極石</t>
  </si>
  <si>
    <t>Yunyang 雲揚</t>
  </si>
  <si>
    <t>yiriyijiao 宜日宜酵</t>
  </si>
  <si>
    <t>I-M</t>
  </si>
  <si>
    <t>PMC 百醫生技</t>
  </si>
  <si>
    <t>3M Nexcare</t>
  </si>
  <si>
    <t>興農</t>
  </si>
  <si>
    <t>JUN 郡昱</t>
  </si>
  <si>
    <t>SAMPA</t>
  </si>
  <si>
    <t>卓瑩</t>
  </si>
  <si>
    <t>NOW 健而婷</t>
  </si>
  <si>
    <t>Goodly 顧得力</t>
  </si>
  <si>
    <t>Sport Ready</t>
  </si>
  <si>
    <t>Rexicare 瑞斯</t>
  </si>
  <si>
    <t>O’Life 機本生活</t>
  </si>
  <si>
    <t>愛之味生技</t>
  </si>
  <si>
    <t>E-care 醫康</t>
  </si>
  <si>
    <t>JASON</t>
  </si>
  <si>
    <t>Herbyoung 養研萃方</t>
  </si>
  <si>
    <t>ADAMOUTDOOR</t>
  </si>
  <si>
    <t>24酵+</t>
  </si>
  <si>
    <t>Daily Check 日食一善</t>
  </si>
  <si>
    <t>UHC 優良生醫</t>
  </si>
  <si>
    <t>健妮</t>
  </si>
  <si>
    <t>SunFood 太禓食品</t>
  </si>
  <si>
    <t>well biomedical 唯爾生醫</t>
  </si>
  <si>
    <t>Chih Pure</t>
  </si>
  <si>
    <t>NUTRIBEAUTY 妮萃美</t>
  </si>
  <si>
    <t>JS 珠驤</t>
  </si>
  <si>
    <t>CHACER 佳和</t>
  </si>
  <si>
    <t>Natural Filter LAB 美肌萃</t>
  </si>
  <si>
    <t>SNOW 雪印</t>
  </si>
  <si>
    <t>VitaVerse</t>
  </si>
  <si>
    <t>Airy 輕質系</t>
  </si>
  <si>
    <t>康乃馨</t>
  </si>
  <si>
    <t>Bionature 純日天然</t>
  </si>
  <si>
    <t>BOOST 博世特</t>
  </si>
  <si>
    <t>JIAGO</t>
  </si>
  <si>
    <t>Shely</t>
  </si>
  <si>
    <t>BRUNOKO</t>
  </si>
  <si>
    <t>KANBOO 肯寶</t>
  </si>
  <si>
    <t>Ustrong</t>
  </si>
  <si>
    <t>UNIVERSAL FOCUS 宇球</t>
  </si>
  <si>
    <t>中西化學</t>
  </si>
  <si>
    <t>I’m醫研九</t>
  </si>
  <si>
    <t>BioSil 矽至美</t>
  </si>
  <si>
    <t>David 大衛</t>
  </si>
  <si>
    <t>阿原</t>
  </si>
  <si>
    <t>BLUEMEI 布樂美</t>
  </si>
  <si>
    <t>岩井</t>
  </si>
  <si>
    <t>True Heart 奕心生醫</t>
  </si>
  <si>
    <t>Ecolife 綠生活</t>
  </si>
  <si>
    <t>CMS 宇祥</t>
  </si>
  <si>
    <t>Johnsons 嬌生</t>
  </si>
  <si>
    <t>Kao 花王</t>
  </si>
  <si>
    <t>Doris 朵麗</t>
  </si>
  <si>
    <t>Yamato 大和</t>
  </si>
  <si>
    <t>MARS 戰神</t>
  </si>
  <si>
    <t>ASO 阿蘇</t>
  </si>
  <si>
    <t>Veggie Care</t>
  </si>
  <si>
    <t>Royrosa</t>
  </si>
  <si>
    <t>UP Sports</t>
  </si>
  <si>
    <t>AMI BIOMED 安美生醫</t>
  </si>
  <si>
    <t>宏醫</t>
  </si>
  <si>
    <t>ESCURA</t>
  </si>
  <si>
    <t>Lion Chemical</t>
  </si>
  <si>
    <t>JHS</t>
  </si>
  <si>
    <t>The rare</t>
  </si>
  <si>
    <t>denille’s picks</t>
  </si>
  <si>
    <t>AZELAIN</t>
  </si>
  <si>
    <t>Qi Mei 齊美</t>
  </si>
  <si>
    <t>High Tea 伂橙</t>
  </si>
  <si>
    <t>MIKEL</t>
  </si>
  <si>
    <t>SASANA 薩莎娜</t>
  </si>
  <si>
    <t>Royal-Herbalist 樂氏同仁</t>
  </si>
  <si>
    <t>好貼</t>
  </si>
  <si>
    <t>珍果生技</t>
  </si>
  <si>
    <t>Lafes organic</t>
  </si>
  <si>
    <t>禾津</t>
  </si>
  <si>
    <t>REDs 紅</t>
  </si>
  <si>
    <t>REXICARE R&amp;R</t>
  </si>
  <si>
    <t>雃博</t>
  </si>
  <si>
    <t>鷹標</t>
  </si>
  <si>
    <t>astelar idea</t>
  </si>
  <si>
    <t>豪展</t>
  </si>
  <si>
    <t>La Morongo Co. 法國樂木美品</t>
  </si>
  <si>
    <t>VitaBeauty</t>
  </si>
  <si>
    <t>京美</t>
  </si>
  <si>
    <t>晶晶</t>
  </si>
  <si>
    <t>VERSA</t>
  </si>
  <si>
    <t>BB Amino</t>
  </si>
  <si>
    <t>淨新</t>
  </si>
  <si>
    <t>Mount Somers</t>
  </si>
  <si>
    <t>SeasonsBikini</t>
  </si>
  <si>
    <t>MEHOME 美好家</t>
  </si>
  <si>
    <t>Moses</t>
  </si>
  <si>
    <t>BODY SPROUT</t>
  </si>
  <si>
    <t>MEGA COOHT</t>
  </si>
  <si>
    <t>富山藥品</t>
  </si>
  <si>
    <t>旺旺</t>
  </si>
  <si>
    <t>ForwardFinder 沛朋生醫</t>
  </si>
  <si>
    <t>Alison</t>
  </si>
  <si>
    <t>HeatBreeze</t>
  </si>
  <si>
    <t>Puressentiel 璞萃</t>
  </si>
  <si>
    <t>飛跑</t>
  </si>
  <si>
    <t>鴻參</t>
  </si>
  <si>
    <t>FORA PROJ</t>
  </si>
  <si>
    <t>永禎</t>
  </si>
  <si>
    <t>ilapothecary</t>
  </si>
  <si>
    <t>AOAO</t>
  </si>
  <si>
    <t>Bioclean 百樂潔</t>
  </si>
  <si>
    <t>億宏</t>
  </si>
  <si>
    <t>Chewy</t>
  </si>
  <si>
    <t>PROTEIN UP 蛋白質博士</t>
  </si>
  <si>
    <t>Modern 華新</t>
  </si>
  <si>
    <t>Probicare 益菌科研</t>
  </si>
  <si>
    <t>Flexi-Aid 菲德</t>
  </si>
  <si>
    <t>First Aid</t>
  </si>
  <si>
    <t>QUIETEAR</t>
  </si>
  <si>
    <t>鑽石</t>
  </si>
  <si>
    <t>日本牛乳石鹼</t>
  </si>
  <si>
    <t>Happy Unika 佑爾康金貝</t>
  </si>
  <si>
    <t>GT&amp;F 加特福</t>
  </si>
  <si>
    <t>icome 愛益康</t>
  </si>
  <si>
    <t>PowerRider</t>
  </si>
  <si>
    <t>POPO HAPPY</t>
  </si>
  <si>
    <t>BHK’s</t>
  </si>
  <si>
    <t>DHC</t>
  </si>
  <si>
    <t>悠活原力</t>
  </si>
  <si>
    <t>SENTOSA 三多</t>
  </si>
  <si>
    <t>得意人生</t>
  </si>
  <si>
    <t>LOVITA 愛維他</t>
  </si>
  <si>
    <t>達摩本草</t>
  </si>
  <si>
    <t>桂格完膳</t>
  </si>
  <si>
    <t>華陀扶元堂</t>
  </si>
  <si>
    <t>3M</t>
  </si>
  <si>
    <t>好好生醫</t>
  </si>
  <si>
    <t>Gelovery 愷達生醫</t>
  </si>
  <si>
    <t>iHDoc</t>
  </si>
  <si>
    <t>AWBIO 美陸生技</t>
  </si>
  <si>
    <t>日本味王</t>
  </si>
  <si>
    <t>匯浤</t>
  </si>
  <si>
    <t>營養師輕食</t>
  </si>
  <si>
    <t>威瑪舒培</t>
  </si>
  <si>
    <t>LARGAN</t>
  </si>
  <si>
    <t>花芊生技</t>
  </si>
  <si>
    <t>SUNLIFE 森萊富</t>
  </si>
  <si>
    <t>RUIJIA 露奇亞</t>
  </si>
  <si>
    <t>振興高麗人蔘</t>
  </si>
  <si>
    <t>GENHAO 菁禾</t>
  </si>
  <si>
    <t>樂購</t>
  </si>
  <si>
    <t>久保雅司</t>
  </si>
  <si>
    <t>Clinico Care 科立健</t>
  </si>
  <si>
    <t>Play&amp;Joy</t>
  </si>
  <si>
    <t>Shiteh 西德</t>
  </si>
  <si>
    <t>Acrobio 昇橋</t>
  </si>
  <si>
    <t>Comefree</t>
  </si>
  <si>
    <t>EasonPharm 醫神方</t>
  </si>
  <si>
    <t>bioworld nature 萬然生技</t>
  </si>
  <si>
    <t>Baan 貝恩</t>
  </si>
  <si>
    <t>派康斯</t>
  </si>
  <si>
    <t>KOKUBO</t>
  </si>
  <si>
    <t>Vilson 米森</t>
  </si>
  <si>
    <t>iSFun</t>
  </si>
  <si>
    <t>易珈生技</t>
  </si>
  <si>
    <t>Water 瓦特爾</t>
  </si>
  <si>
    <t>Muva</t>
  </si>
  <si>
    <t>KIYOU</t>
  </si>
  <si>
    <t>天然保健所</t>
  </si>
  <si>
    <t>艾爾絲</t>
  </si>
  <si>
    <t>普婷美</t>
  </si>
  <si>
    <t>kingkong</t>
  </si>
  <si>
    <t>惠香</t>
  </si>
  <si>
    <t>茵緹瑪</t>
  </si>
  <si>
    <t>Expert Gel</t>
  </si>
  <si>
    <t>安廸養生飲</t>
  </si>
  <si>
    <t>O'natural 歐納丘</t>
  </si>
  <si>
    <t>室翲香</t>
  </si>
  <si>
    <t>Biodance</t>
  </si>
  <si>
    <t>Ohropax</t>
  </si>
  <si>
    <t>Vimi 薇迷</t>
  </si>
  <si>
    <t>Kotex 靠得住</t>
  </si>
  <si>
    <t>Ankh 安蔻</t>
  </si>
  <si>
    <t>SHIONOGI</t>
  </si>
  <si>
    <t>草本之家</t>
  </si>
  <si>
    <t>Angel LaLa 天使娜拉</t>
  </si>
  <si>
    <t>大研生醫</t>
  </si>
  <si>
    <t>益富</t>
  </si>
  <si>
    <t>亞培</t>
  </si>
  <si>
    <t>Wedar 薇達</t>
  </si>
  <si>
    <t>葡萄王</t>
  </si>
  <si>
    <t>funcare 船井生醫</t>
  </si>
  <si>
    <t>白蘭氏</t>
  </si>
  <si>
    <t>QUAKER 桂格</t>
  </si>
  <si>
    <t>娘家</t>
  </si>
  <si>
    <t>Dr. 情趣</t>
  </si>
  <si>
    <t>Heilusan 好立善</t>
  </si>
  <si>
    <t>赫而司</t>
  </si>
  <si>
    <t>金牌</t>
  </si>
  <si>
    <t>天地合補</t>
  </si>
  <si>
    <t>m2 美度</t>
  </si>
  <si>
    <t>Durex 杜蕾斯</t>
  </si>
  <si>
    <t>永信藥品</t>
  </si>
  <si>
    <t>Doppelherz 德之寶</t>
  </si>
  <si>
    <t>UNIQMAN</t>
  </si>
  <si>
    <t>NOW Foods</t>
  </si>
  <si>
    <t>TAIZAKU 火星生技</t>
  </si>
  <si>
    <t>Suntory 三得利</t>
  </si>
  <si>
    <t>DV 麗彤生醫</t>
  </si>
  <si>
    <t>Dr.Advice 健康力</t>
  </si>
  <si>
    <t>LELO</t>
  </si>
  <si>
    <t>BLACKMORES 澳佳寶</t>
  </si>
  <si>
    <t>CENTRUM 善存</t>
  </si>
  <si>
    <t>ESSENTURE 大漢酵素</t>
  </si>
  <si>
    <t>順天本草</t>
  </si>
  <si>
    <t>多立康</t>
  </si>
  <si>
    <t>Esmond Natural 愛司盟</t>
  </si>
  <si>
    <t>Simply 新普利</t>
  </si>
  <si>
    <t>寶齡富錦</t>
  </si>
  <si>
    <t>我的健康日記</t>
  </si>
  <si>
    <t>Nature’s Truth 綠萃淨</t>
  </si>
  <si>
    <t>統欣生技</t>
  </si>
  <si>
    <t>荃贏全美</t>
  </si>
  <si>
    <t>YM BIOMED 陽明生醫</t>
  </si>
  <si>
    <t>Move Free 益節</t>
  </si>
  <si>
    <t>TENGA</t>
  </si>
  <si>
    <t>Nutrimate 你滋美得</t>
  </si>
  <si>
    <t>TEAMPOWER 勤達</t>
  </si>
  <si>
    <t>遠東生技</t>
  </si>
  <si>
    <t>YEN TSUI 嚴萃</t>
  </si>
  <si>
    <t>TAICEND 泰陞</t>
  </si>
  <si>
    <t>利捷維</t>
  </si>
  <si>
    <t>Fe Li 飛力</t>
  </si>
  <si>
    <t>維維樂</t>
  </si>
  <si>
    <t>御熹堂</t>
  </si>
  <si>
    <t>SALVIA</t>
  </si>
  <si>
    <t>南美製藥</t>
  </si>
  <si>
    <t>人生渡邊</t>
  </si>
  <si>
    <t>MIHONG 米鴻生醫</t>
  </si>
  <si>
    <t>HARU 含春</t>
  </si>
  <si>
    <t>SORBOTHANE 舒宜保</t>
  </si>
  <si>
    <t>FJ 豐傑生醫</t>
  </si>
  <si>
    <t>WE’RE ABLE 薇爾艾伯</t>
  </si>
  <si>
    <t>豐滿生技</t>
  </si>
  <si>
    <t>金牌一條根</t>
  </si>
  <si>
    <t>AFC</t>
  </si>
  <si>
    <t>JIU WU DAN 九五之丹</t>
  </si>
  <si>
    <t>Sanct Bernhard 聖伯納德</t>
  </si>
  <si>
    <t>BTP</t>
  </si>
  <si>
    <t>王金牌</t>
  </si>
  <si>
    <t>EatBLISS 益比喜</t>
  </si>
  <si>
    <t>德風健康館</t>
  </si>
  <si>
    <t>ASAHI 朝日</t>
  </si>
  <si>
    <t>補體素</t>
  </si>
  <si>
    <t>YAOCHEN 瑤辰</t>
  </si>
  <si>
    <t>生寶國際生技</t>
  </si>
  <si>
    <t>Bioline 星譜生技</t>
  </si>
  <si>
    <t>信東生技</t>
  </si>
  <si>
    <t>桂格康研家</t>
  </si>
  <si>
    <t>YouBest 優倍多</t>
  </si>
  <si>
    <t>Puriginal Life 昂萃</t>
  </si>
  <si>
    <t>藥師健生活</t>
  </si>
  <si>
    <t>Sun 日落恩賜</t>
  </si>
  <si>
    <t>世華生技</t>
  </si>
  <si>
    <t>PowerHero 勁漢英雄</t>
  </si>
  <si>
    <t>fullicon 護立康</t>
  </si>
  <si>
    <t>CSD 中衛</t>
  </si>
  <si>
    <t>RED COW 紅牛</t>
  </si>
  <si>
    <t>台鹽生技</t>
  </si>
  <si>
    <t>甘味人生</t>
  </si>
  <si>
    <t>楠阳艾</t>
  </si>
  <si>
    <t>UDR</t>
  </si>
  <si>
    <t>MOTEX 摩戴舒</t>
  </si>
  <si>
    <t>OZIO 歐姬兒</t>
  </si>
  <si>
    <t>長榮生醫</t>
  </si>
  <si>
    <t>諾得</t>
  </si>
  <si>
    <t>曼秀雷敦</t>
  </si>
  <si>
    <t>湧鵬生技</t>
  </si>
  <si>
    <t>iVENOR</t>
  </si>
  <si>
    <t>E-GMED 醫技</t>
  </si>
  <si>
    <t>穆拉德</t>
  </si>
  <si>
    <t>RELIVE</t>
  </si>
  <si>
    <t>中華海洋生技</t>
  </si>
  <si>
    <t>YANNIGO 亞尼活力</t>
  </si>
  <si>
    <t>Bestvite 必賜力</t>
  </si>
  <si>
    <t>mamacare 孕哺兒</t>
  </si>
  <si>
    <t>素天堂</t>
  </si>
  <si>
    <t>明山玫伊.com</t>
  </si>
  <si>
    <t>Redoxon 力度伸</t>
  </si>
  <si>
    <t>雀巢健康科學</t>
  </si>
  <si>
    <t>HomeDr.</t>
  </si>
  <si>
    <t>匠心</t>
  </si>
  <si>
    <t>橙姑娘</t>
  </si>
  <si>
    <t>老行家</t>
  </si>
  <si>
    <t>7Power</t>
  </si>
  <si>
    <t>好朋友</t>
  </si>
  <si>
    <t>Sustenium 意維能</t>
  </si>
  <si>
    <t>BoBo 生活</t>
  </si>
  <si>
    <t>台糖生技</t>
  </si>
  <si>
    <t>味丹生技</t>
  </si>
  <si>
    <t>Endear 穎達生技</t>
  </si>
  <si>
    <t>Dr.Nutri 芯漾生醫</t>
  </si>
  <si>
    <t>人可和</t>
  </si>
  <si>
    <t>易利氣</t>
  </si>
  <si>
    <t>EXCELSIOR 科懋生技</t>
  </si>
  <si>
    <t>家倍健</t>
  </si>
  <si>
    <t>義美生醫</t>
  </si>
  <si>
    <t>CaPower 加柏爾</t>
  </si>
  <si>
    <t>Smart bearing 智慧魔力</t>
  </si>
  <si>
    <t>sakuyo</t>
  </si>
  <si>
    <t>Dr. Check Nursing Expert 護理專家</t>
  </si>
  <si>
    <t>RACE ON</t>
  </si>
  <si>
    <t>Relove</t>
  </si>
  <si>
    <t>Cofit</t>
  </si>
  <si>
    <t>森下仁丹</t>
  </si>
  <si>
    <t>eggshell 小鹿山丘</t>
  </si>
  <si>
    <t>NatureMade 萊萃美</t>
  </si>
  <si>
    <t>安適康</t>
  </si>
  <si>
    <t>長庚生技</t>
  </si>
  <si>
    <t>AmaBios 亞馬生醫</t>
  </si>
  <si>
    <t>CLK 健生</t>
  </si>
  <si>
    <t>老協珍</t>
  </si>
  <si>
    <t>IVITAL 艾維特</t>
  </si>
  <si>
    <t>金大心</t>
  </si>
  <si>
    <t>旭</t>
  </si>
  <si>
    <t>Injoyyi 幸福物語</t>
  </si>
  <si>
    <t>jojome</t>
  </si>
  <si>
    <t>vigoway 威客維</t>
  </si>
  <si>
    <t>ELLO</t>
  </si>
  <si>
    <t>iBloom</t>
  </si>
  <si>
    <t>龍金牌</t>
  </si>
  <si>
    <t>蒔心</t>
  </si>
  <si>
    <t>赫麗敷</t>
  </si>
  <si>
    <t>享食尚</t>
  </si>
  <si>
    <t>De Chuang 德創生技</t>
  </si>
  <si>
    <t>Sunlus 三樂事</t>
  </si>
  <si>
    <t>NaturesPlus 天然佳</t>
  </si>
  <si>
    <t>innervibe</t>
  </si>
  <si>
    <t>UHA 味覺糖</t>
  </si>
  <si>
    <t>Lovense</t>
  </si>
  <si>
    <t>COMDS 康得適</t>
  </si>
  <si>
    <t>Artron 雅創</t>
  </si>
  <si>
    <t>Realwoman 美妍世家</t>
  </si>
  <si>
    <t>ALLRE 歐瑞生醫</t>
  </si>
  <si>
    <t>WEIDER 威德</t>
  </si>
  <si>
    <t>愛營養 iNutrition</t>
  </si>
  <si>
    <t>純煉</t>
  </si>
  <si>
    <t>宏醫生技</t>
  </si>
  <si>
    <t>永信活泉</t>
  </si>
  <si>
    <t>宏碁健康</t>
  </si>
  <si>
    <t>Dr.future 長泰</t>
  </si>
  <si>
    <t>中化健康360</t>
  </si>
  <si>
    <t>Eisai 衛采</t>
  </si>
  <si>
    <t>杏輝醫藥</t>
  </si>
  <si>
    <t>家家生醫</t>
  </si>
  <si>
    <t>Bracoo 奔酷</t>
  </si>
  <si>
    <t>愛善那</t>
  </si>
  <si>
    <t>IKOR</t>
  </si>
  <si>
    <t>田原香</t>
  </si>
  <si>
    <t>TANITA</t>
  </si>
  <si>
    <t>華淨醫材</t>
  </si>
  <si>
    <t>FANCL 芳珂</t>
  </si>
  <si>
    <t>必爾思</t>
  </si>
  <si>
    <t>SYMPT-X</t>
  </si>
  <si>
    <t>LAITEST 萊潔</t>
  </si>
  <si>
    <t>Isbjorn 北極熊保健專家</t>
  </si>
  <si>
    <t>AHOYE</t>
  </si>
  <si>
    <t>天天</t>
  </si>
  <si>
    <t>盛花園</t>
  </si>
  <si>
    <t>Hwato 华佗牌</t>
  </si>
  <si>
    <t>NIPPI</t>
  </si>
  <si>
    <t>吉品保健</t>
  </si>
  <si>
    <t>易而善</t>
  </si>
  <si>
    <t>ORIGINS 品木宣言</t>
  </si>
  <si>
    <t>BAUSCH+LOMB 博士倫</t>
  </si>
  <si>
    <t>Macks</t>
  </si>
  <si>
    <t>AA 鈣杏懋</t>
  </si>
  <si>
    <t>太陽星</t>
  </si>
  <si>
    <t>三十晴</t>
  </si>
  <si>
    <t>朝和生醫</t>
  </si>
  <si>
    <t>五洲生醫</t>
  </si>
  <si>
    <t>農純鄉</t>
  </si>
  <si>
    <t>靜舒眠</t>
  </si>
  <si>
    <t>NORDIC NATURALS 北歐天然</t>
  </si>
  <si>
    <t>歐瑪茉莉</t>
  </si>
  <si>
    <t>華齊堂</t>
  </si>
  <si>
    <t>Macadamia</t>
  </si>
  <si>
    <t>Kirkland Signature 科克蘭</t>
  </si>
  <si>
    <t>活力媽媽</t>
  </si>
  <si>
    <t>Guolibio 果利生技</t>
  </si>
  <si>
    <t>LaboRat 那柏瑞特</t>
  </si>
  <si>
    <t>狀元堂</t>
  </si>
  <si>
    <t>F&amp;F</t>
  </si>
  <si>
    <t>Mehold 魅后</t>
  </si>
  <si>
    <t>AAHP 全健護</t>
  </si>
  <si>
    <t>Healthy care</t>
  </si>
  <si>
    <t>Body Goals</t>
  </si>
  <si>
    <t>CHOYeR 曲易</t>
  </si>
  <si>
    <t>BEST 貝斯特</t>
  </si>
  <si>
    <t>ANTIAN</t>
  </si>
  <si>
    <t>COSYMED 適美得</t>
  </si>
  <si>
    <t>京越莊</t>
  </si>
  <si>
    <t>叮寧</t>
  </si>
  <si>
    <t>HALO MAVIS BEAUTY</t>
  </si>
  <si>
    <t>黑松生技</t>
  </si>
  <si>
    <t>FIT</t>
  </si>
  <si>
    <t>Meiji 明治</t>
  </si>
  <si>
    <t>金太武一條根</t>
  </si>
  <si>
    <t>克補</t>
  </si>
  <si>
    <t>SUMO 舒摩</t>
  </si>
  <si>
    <t>SKIN Technology</t>
  </si>
  <si>
    <t>Guerlain 嬌蘭</t>
  </si>
  <si>
    <t>東祐生技</t>
  </si>
  <si>
    <t>KENICHI 健一</t>
  </si>
  <si>
    <t>Kyhome</t>
  </si>
  <si>
    <t>Shanlishu 山立樹</t>
  </si>
  <si>
    <t>ITOH 井藤</t>
  </si>
  <si>
    <t>福來朗</t>
  </si>
  <si>
    <t>三友營養大獅</t>
  </si>
  <si>
    <t>okamoto 岡本</t>
  </si>
  <si>
    <t>Candice 康迪斯</t>
  </si>
  <si>
    <t>台灣外泌體</t>
  </si>
  <si>
    <t>Jamieson 健美生</t>
  </si>
  <si>
    <t>AQUA C. 花漾皙</t>
  </si>
  <si>
    <t>樂健非凡</t>
  </si>
  <si>
    <t>HohoCare 好好時養</t>
  </si>
  <si>
    <t>Just Original 究簡單</t>
  </si>
  <si>
    <t>陽光康喜</t>
  </si>
  <si>
    <t>OMRON 歐姆龍</t>
  </si>
  <si>
    <t>馬修嚴選</t>
  </si>
  <si>
    <t>Health &amp; Beauty 健康與美麗</t>
  </si>
  <si>
    <t>甲賀</t>
  </si>
  <si>
    <t>Dr.Hojyo 北条博士</t>
  </si>
  <si>
    <t>Kelosil</t>
  </si>
  <si>
    <t>TIKO 提刻</t>
  </si>
  <si>
    <t>Karihome 卡洛塔妮</t>
  </si>
  <si>
    <t>中化健康生技</t>
  </si>
  <si>
    <t>飛宜得</t>
  </si>
  <si>
    <t>NOAH 諾亞</t>
  </si>
  <si>
    <t>Eunicemed</t>
  </si>
  <si>
    <t>金車補給園</t>
  </si>
  <si>
    <t>薑紅軍</t>
  </si>
  <si>
    <t>美壽壽</t>
  </si>
  <si>
    <t>Basicare 護力養</t>
  </si>
  <si>
    <t>SINPHAR 杏輝</t>
  </si>
  <si>
    <t>AGENDA</t>
  </si>
  <si>
    <t>王大夫一條根</t>
  </si>
  <si>
    <t>Polident 保麗淨</t>
  </si>
  <si>
    <t>PERNATON 百通關</t>
  </si>
  <si>
    <t>Comvita 康維他</t>
  </si>
  <si>
    <t>MERRYDAY 美天美點</t>
  </si>
  <si>
    <t>GA 黃金甲</t>
  </si>
  <si>
    <t>舒膚貼</t>
  </si>
  <si>
    <t>DR.WU 達爾膚</t>
  </si>
  <si>
    <t>銀華寶盒</t>
  </si>
  <si>
    <t>江P生醫</t>
  </si>
  <si>
    <t>PCS</t>
  </si>
  <si>
    <t>古寶無患子</t>
  </si>
  <si>
    <t>2eHealth 愛伊</t>
  </si>
  <si>
    <t>Dr. Ginger 薑博士</t>
  </si>
  <si>
    <t>Healthy Life 加力活</t>
  </si>
  <si>
    <t>FORTE</t>
  </si>
  <si>
    <t>農會</t>
  </si>
  <si>
    <t>AUBEYON 鶴貝雍</t>
  </si>
  <si>
    <t>專注唯一</t>
  </si>
  <si>
    <t>timewell 時光安好</t>
  </si>
  <si>
    <t>derma Angel 護妍天使</t>
  </si>
  <si>
    <t>ACANS 艾肯仕</t>
  </si>
  <si>
    <t>小不叮</t>
  </si>
  <si>
    <t>ataraxis 興安</t>
  </si>
  <si>
    <t>別蚊我</t>
  </si>
  <si>
    <t>好菌家</t>
  </si>
  <si>
    <t>Nil</t>
  </si>
  <si>
    <t>久采</t>
  </si>
  <si>
    <t>台灣康田</t>
  </si>
  <si>
    <t>COMEZE 康澤生技</t>
  </si>
  <si>
    <t>大野山牧場</t>
  </si>
  <si>
    <t>TLYS-J</t>
  </si>
  <si>
    <t>BeeZin 康萃</t>
  </si>
  <si>
    <t>好能力生醫</t>
  </si>
  <si>
    <t>Vital Biotech 生泉生技</t>
  </si>
  <si>
    <t>貝斯康</t>
  </si>
  <si>
    <t>LaSort</t>
  </si>
  <si>
    <t>Mega 營養生活</t>
  </si>
  <si>
    <t>聯華食品</t>
  </si>
  <si>
    <t>Mimitakara 耳寶助聽器</t>
  </si>
  <si>
    <t>新百祿燕窩</t>
  </si>
  <si>
    <t>藍鷹牌</t>
  </si>
  <si>
    <t>Dragon Brand 龍標燕窩</t>
  </si>
  <si>
    <t>台灣比菲多</t>
  </si>
  <si>
    <t>Dr.Midnight 深夜營養師</t>
  </si>
  <si>
    <t>Miss Seesaw 蹺蹺板小姐</t>
  </si>
  <si>
    <t>JIA JIE Biomedica 加捷生醫</t>
  </si>
  <si>
    <t>柏諦生技</t>
  </si>
  <si>
    <t>METAGREEN 元綠生技</t>
  </si>
  <si>
    <t>Anlene 安怡</t>
  </si>
  <si>
    <t>美康櫻森</t>
  </si>
  <si>
    <t>統一</t>
  </si>
  <si>
    <t>Affix 艾益生</t>
  </si>
  <si>
    <t>Yiherb 乙禾生醫</t>
  </si>
  <si>
    <t>家安生醫</t>
  </si>
  <si>
    <t>THC</t>
  </si>
  <si>
    <t>ANOMEO</t>
  </si>
  <si>
    <t>芙婷寶</t>
  </si>
  <si>
    <t>National vita 顧可飛</t>
  </si>
  <si>
    <t>KU.KU. 酷咕鴨</t>
  </si>
  <si>
    <t>Minibody 纖活</t>
  </si>
  <si>
    <t>KOWA</t>
  </si>
  <si>
    <t>衡遠生技</t>
  </si>
  <si>
    <t>Nasal Wash 士康</t>
  </si>
  <si>
    <t>KANPO-YAMAMOTO 山本漢方</t>
  </si>
  <si>
    <t>保濟堂</t>
  </si>
  <si>
    <t>懷特新藥</t>
  </si>
  <si>
    <t>Vital Salveo 紗比優</t>
  </si>
  <si>
    <t>食藝文匯</t>
  </si>
  <si>
    <t>台灣優杏</t>
  </si>
  <si>
    <t>健康長行</t>
  </si>
  <si>
    <t>FINE</t>
  </si>
  <si>
    <t>Scar Heal</t>
  </si>
  <si>
    <t>zLife</t>
  </si>
  <si>
    <t>IvyMaison</t>
  </si>
  <si>
    <t>炭輕盈</t>
  </si>
  <si>
    <t>大成</t>
  </si>
  <si>
    <t>Spark Protein</t>
  </si>
  <si>
    <t>MEDFine</t>
  </si>
  <si>
    <t>Venture</t>
  </si>
  <si>
    <t>Supwin 超威</t>
  </si>
  <si>
    <t>Tsuie 日濢</t>
  </si>
  <si>
    <t>Aergo</t>
  </si>
  <si>
    <t>FOR A 福爾</t>
  </si>
  <si>
    <t>Dong Bi Tang 東璧堂</t>
  </si>
  <si>
    <t>MAYSKIN 優若美</t>
  </si>
  <si>
    <t>MEDTECS 美德醫療</t>
  </si>
  <si>
    <t>旭能醫藥生技</t>
  </si>
  <si>
    <t>ALPINE</t>
  </si>
  <si>
    <t>aibo</t>
  </si>
  <si>
    <t>超視王</t>
  </si>
  <si>
    <t>本研專科</t>
  </si>
  <si>
    <t>YONTO 詠統生技</t>
  </si>
  <si>
    <t>食在加分</t>
  </si>
  <si>
    <t>HIBINO 日比野</t>
  </si>
  <si>
    <t>Bobbi Brown 芭比波朗</t>
  </si>
  <si>
    <t>亞山娜生技</t>
  </si>
  <si>
    <t>goiae 果葉</t>
  </si>
  <si>
    <t>polygreen 沛綠康</t>
  </si>
  <si>
    <t>柔視</t>
  </si>
  <si>
    <t>Ergotech 人因科技</t>
  </si>
  <si>
    <t>ATB 阿桐伯</t>
  </si>
  <si>
    <t>iroha 依柔華</t>
  </si>
  <si>
    <t>QLZHS</t>
  </si>
  <si>
    <t>亞洲健康王</t>
  </si>
  <si>
    <t>Lab52 齒妍堂</t>
  </si>
  <si>
    <t>UXUAN LAB 優選生醫</t>
  </si>
  <si>
    <t>COMESAN 康森</t>
  </si>
  <si>
    <t>Natural D</t>
  </si>
  <si>
    <t>VT</t>
  </si>
  <si>
    <t>石更職男</t>
  </si>
  <si>
    <t>enge 鷹記維他</t>
  </si>
  <si>
    <t>Future Life 未來森活</t>
  </si>
  <si>
    <t>EUROHAUS 歐洲屋</t>
  </si>
  <si>
    <t>Glore</t>
  </si>
  <si>
    <t>BuDerR 標達</t>
  </si>
  <si>
    <t>青梅之家</t>
  </si>
  <si>
    <t>CuCare</t>
  </si>
  <si>
    <t>MQBIO 分子量子生技</t>
  </si>
  <si>
    <t>Papaoligo 糖老爹</t>
  </si>
  <si>
    <t>德奧生技</t>
  </si>
  <si>
    <t>黃馬琍老師</t>
  </si>
  <si>
    <t>五洲生技</t>
  </si>
  <si>
    <t>HWJ 新萬仁</t>
  </si>
  <si>
    <t>順易利</t>
  </si>
  <si>
    <t>枸杞家園</t>
  </si>
  <si>
    <t>甲仙農會</t>
  </si>
  <si>
    <t>金沛兒</t>
  </si>
  <si>
    <t>KINYO</t>
  </si>
  <si>
    <t>KuluDrink 咕嚕茶</t>
  </si>
  <si>
    <t>NorthFox 北狐</t>
  </si>
  <si>
    <t>長青寶</t>
  </si>
  <si>
    <t>BabySmile</t>
  </si>
  <si>
    <t>BioOne 碧而優</t>
  </si>
  <si>
    <t>MG</t>
  </si>
  <si>
    <t>ADF</t>
  </si>
  <si>
    <t>VIGILL 婦潔</t>
  </si>
  <si>
    <t>LOHAS 優活</t>
  </si>
  <si>
    <t>PHILIP STEIN 翡麗詩丹</t>
  </si>
  <si>
    <t>ZERO2</t>
  </si>
  <si>
    <t>Ajinomoto 味之素</t>
  </si>
  <si>
    <t>健之堂</t>
  </si>
  <si>
    <t>TOKUWA 德合</t>
  </si>
  <si>
    <t>港香蘭</t>
  </si>
  <si>
    <t>愛之味</t>
  </si>
  <si>
    <t>Orange Plus 悅康品家</t>
  </si>
  <si>
    <t>信吉生醫</t>
  </si>
  <si>
    <t>SHISEIDO 資生堂</t>
  </si>
  <si>
    <t>日南製藥</t>
  </si>
  <si>
    <t>新紅薑黃先生</t>
  </si>
  <si>
    <t>KOSE 極上活妍</t>
  </si>
  <si>
    <t>CHANG KUO CHOU 張國周</t>
  </si>
  <si>
    <t>COMFIZ 康菲</t>
  </si>
  <si>
    <t>上手家居</t>
  </si>
  <si>
    <t>XXS 極孅</t>
  </si>
  <si>
    <t>小林製藥</t>
  </si>
  <si>
    <t>Ecopore</t>
  </si>
  <si>
    <t>DR.JOU 森田藥粧</t>
  </si>
  <si>
    <t>Mooson 慕森</t>
  </si>
  <si>
    <t>嘉良生技</t>
  </si>
  <si>
    <t>台酒生技</t>
  </si>
  <si>
    <t>Hartmann 赫曼</t>
  </si>
  <si>
    <t>SenOne 森一</t>
  </si>
  <si>
    <t>LATIB</t>
  </si>
  <si>
    <t>飲后</t>
  </si>
  <si>
    <t>KORX</t>
  </si>
  <si>
    <t>Natural Life</t>
  </si>
  <si>
    <t>風獅爺</t>
  </si>
  <si>
    <t>養命酒</t>
  </si>
  <si>
    <t>Swanson 斯旺森</t>
  </si>
  <si>
    <t>觀自在</t>
  </si>
  <si>
    <t>ONEDER 旺達</t>
  </si>
  <si>
    <t>芳茲</t>
  </si>
  <si>
    <t>MASAKA</t>
  </si>
  <si>
    <t>microlife 百略醫學</t>
  </si>
  <si>
    <t>BORT</t>
  </si>
  <si>
    <t>冠軍生醫</t>
  </si>
  <si>
    <t>Enryl 安儷爾</t>
  </si>
  <si>
    <t>我的心機</t>
  </si>
  <si>
    <t>明基健康生活</t>
  </si>
  <si>
    <t>rossmax</t>
  </si>
  <si>
    <t>Stratpharma 施得膚美</t>
  </si>
  <si>
    <t>鉅瑋</t>
  </si>
  <si>
    <t>L-8020</t>
  </si>
  <si>
    <t>MOSKINTO</t>
  </si>
  <si>
    <t>海吉尼斯</t>
  </si>
  <si>
    <t>Saikoyen</t>
  </si>
  <si>
    <t>eBmonitor</t>
  </si>
  <si>
    <t>女神伊登</t>
  </si>
  <si>
    <t>i3KOOS</t>
  </si>
  <si>
    <t>得意的一天</t>
  </si>
  <si>
    <t>綠芙特級</t>
  </si>
  <si>
    <t>GoodDoctor 元恆大生醫</t>
  </si>
  <si>
    <t>A+ 益酵寶</t>
  </si>
  <si>
    <t>台塑生醫</t>
  </si>
  <si>
    <t>靜思書軒</t>
  </si>
  <si>
    <t>YUNBO 澐上</t>
  </si>
  <si>
    <t>蔘大王</t>
  </si>
  <si>
    <t>Dr. Mainjoy</t>
  </si>
  <si>
    <t>優鮮沛</t>
  </si>
  <si>
    <t>景岳生技</t>
  </si>
  <si>
    <t>AHC</t>
  </si>
  <si>
    <t>Flix</t>
  </si>
  <si>
    <t>CHOSEI 沖繩長生藥草</t>
  </si>
  <si>
    <t>常春微酵</t>
  </si>
  <si>
    <t>日初良食</t>
  </si>
  <si>
    <t>聖寶思樂</t>
  </si>
  <si>
    <t>SUNORO</t>
  </si>
  <si>
    <t>Wakamoto 若元</t>
  </si>
  <si>
    <t>TRUU 童</t>
  </si>
  <si>
    <t>Freesia</t>
  </si>
  <si>
    <t>SVELTY 絲蓓緹</t>
  </si>
  <si>
    <t>Cleverin 加護靈</t>
  </si>
  <si>
    <t>Danongwon</t>
  </si>
  <si>
    <t>ALTAIS 優森泰</t>
  </si>
  <si>
    <t>FertiHouse 生育家</t>
  </si>
  <si>
    <t>Arenes</t>
  </si>
  <si>
    <t>HH 草本新淨界</t>
  </si>
  <si>
    <t>Arber Labs 亞柏生醫</t>
  </si>
  <si>
    <t>KINCHO 日本金鳥</t>
  </si>
  <si>
    <t>DOUBLELINE 好孕家</t>
  </si>
  <si>
    <t>SEPure</t>
  </si>
  <si>
    <t>Echain Tech</t>
  </si>
  <si>
    <t>FRiO 樂悠</t>
  </si>
  <si>
    <t>善得</t>
  </si>
  <si>
    <t>神崎家居</t>
  </si>
  <si>
    <t>十八羅漢</t>
  </si>
  <si>
    <t>beautiful contract 美神契約</t>
  </si>
  <si>
    <t>國鼎生技</t>
  </si>
  <si>
    <t>uterUSally 優德莎莉</t>
  </si>
  <si>
    <t>永猷</t>
  </si>
  <si>
    <t>XA</t>
  </si>
  <si>
    <t>SLiMLab 輕皙美</t>
  </si>
  <si>
    <t>BABYBELLE 愛貝恩</t>
  </si>
  <si>
    <t>璞澤家居</t>
  </si>
  <si>
    <t>南僑</t>
  </si>
  <si>
    <t>WhoCareS 愷爾氏</t>
  </si>
  <si>
    <t>賢者之食桌</t>
  </si>
  <si>
    <t>優識立</t>
  </si>
  <si>
    <t>奇維得</t>
  </si>
  <si>
    <t>Philips 飛利浦</t>
  </si>
  <si>
    <t>ORBIS 奧蜜思</t>
  </si>
  <si>
    <t>金飛鴕</t>
  </si>
  <si>
    <t>CENTUPLE 千沛</t>
  </si>
  <si>
    <t>ADFLEX 敷立舒</t>
  </si>
  <si>
    <t>Parakito 帕洛</t>
  </si>
  <si>
    <t>美式賣場</t>
  </si>
  <si>
    <t>SAPURISEIKATSU 補充生活</t>
  </si>
  <si>
    <t>Geonic 北群</t>
  </si>
  <si>
    <t>風車生活</t>
  </si>
  <si>
    <t>拉拉女神</t>
  </si>
  <si>
    <t>Besmed 貝斯美德</t>
  </si>
  <si>
    <t>威立鋒</t>
  </si>
  <si>
    <t>Mdmmd 明洞國際</t>
  </si>
  <si>
    <t>TRYALL</t>
  </si>
  <si>
    <t>Foramen</t>
  </si>
  <si>
    <t>Jollyard 潔麗雅</t>
  </si>
  <si>
    <t>Deguan</t>
  </si>
  <si>
    <t>Red Seal</t>
  </si>
  <si>
    <t>利得</t>
  </si>
  <si>
    <t>Mass</t>
  </si>
  <si>
    <t>Dep</t>
  </si>
  <si>
    <t>三五生技</t>
  </si>
  <si>
    <t>Cube</t>
  </si>
  <si>
    <t>MUAN</t>
  </si>
  <si>
    <t>AgeFix 孕養</t>
  </si>
  <si>
    <t>Wellfour 衛芙生醫</t>
  </si>
  <si>
    <t>inyouso</t>
  </si>
  <si>
    <t>健康工程師</t>
  </si>
  <si>
    <t>OSHIMA BIOTECH 大島生醫</t>
  </si>
  <si>
    <t>夜來美</t>
  </si>
  <si>
    <t>Shilingmen 喜臨門萬用膏</t>
  </si>
  <si>
    <t>Tree Top 樹頂</t>
  </si>
  <si>
    <t>E.dot</t>
  </si>
  <si>
    <t>Fresubin 倍速益</t>
  </si>
  <si>
    <t>LADY FLOWER</t>
  </si>
  <si>
    <t>智慧誠選</t>
  </si>
  <si>
    <t>Queens` choice</t>
  </si>
  <si>
    <t>DR.CINK 達特聖克</t>
  </si>
  <si>
    <t>多倍</t>
  </si>
  <si>
    <t>S86</t>
  </si>
  <si>
    <t>自然思維</t>
  </si>
  <si>
    <t>氧顏森活</t>
  </si>
  <si>
    <t>LOTUS</t>
  </si>
  <si>
    <t>Nutrifuel 愛斯康</t>
  </si>
  <si>
    <t>正光製藥</t>
  </si>
  <si>
    <t>URUHIMEMOMOKO 潤姬桃子</t>
  </si>
  <si>
    <t>美膚娜娜</t>
  </si>
  <si>
    <t>costway</t>
  </si>
  <si>
    <t>Belrose</t>
  </si>
  <si>
    <t>BIORUBBER 山本化學</t>
  </si>
  <si>
    <t>台灣山戊35</t>
  </si>
  <si>
    <t>X-creme 超快感</t>
  </si>
  <si>
    <t>Vita Codes</t>
  </si>
  <si>
    <t>佳茂精緻農產</t>
  </si>
  <si>
    <t>Dr.Lutein 陸丁博士</t>
  </si>
  <si>
    <t>McDavid</t>
  </si>
  <si>
    <t>Softmina</t>
  </si>
  <si>
    <t>魔莉絲</t>
  </si>
  <si>
    <t>Travel Blue 藍旅</t>
  </si>
  <si>
    <t>Simba 小獅王辛巴</t>
  </si>
  <si>
    <t>珮夫人</t>
  </si>
  <si>
    <t>樂關捷</t>
  </si>
  <si>
    <t>chenglin 澄霖</t>
  </si>
  <si>
    <t>自然緣素</t>
  </si>
  <si>
    <t>NEXX 芮斯</t>
  </si>
  <si>
    <t>FJ</t>
  </si>
  <si>
    <t>攝利素</t>
  </si>
  <si>
    <t>SHILLS 舒兒絲</t>
  </si>
  <si>
    <t>HiruDerm 喜能膚</t>
  </si>
  <si>
    <t>Vis Plantis</t>
  </si>
  <si>
    <t>耆妙屋</t>
  </si>
  <si>
    <t>JM</t>
  </si>
  <si>
    <t>retune 蕊庭</t>
  </si>
  <si>
    <t>新東陽</t>
  </si>
  <si>
    <t>Taiwan Yes 台海生技</t>
  </si>
  <si>
    <t>甜園</t>
  </si>
  <si>
    <t>櫻桃爺爺</t>
  </si>
  <si>
    <t>SYU</t>
  </si>
  <si>
    <t>BEGGI</t>
  </si>
  <si>
    <t>杞寧王</t>
  </si>
  <si>
    <t>St.Clare 聖克萊爾</t>
  </si>
  <si>
    <t>大鵰</t>
  </si>
  <si>
    <t>十全</t>
  </si>
  <si>
    <t>Wellness</t>
  </si>
  <si>
    <t>Pinky</t>
  </si>
  <si>
    <t>百靈油</t>
  </si>
  <si>
    <t>茂格生機</t>
  </si>
  <si>
    <t>PANATEC 沛莉緹</t>
  </si>
  <si>
    <t>BRAUN 百靈</t>
  </si>
  <si>
    <t>EXCILOR 恢甲清</t>
  </si>
  <si>
    <t>FaSoLa</t>
  </si>
  <si>
    <t>DOHO</t>
  </si>
  <si>
    <t>D&amp;G Nutrition</t>
  </si>
  <si>
    <t>宮北合作農場</t>
  </si>
  <si>
    <t>常春樂活</t>
  </si>
  <si>
    <t>HEP 素妍笙醫</t>
  </si>
  <si>
    <t>潤康原</t>
  </si>
  <si>
    <t>Bioneed</t>
  </si>
  <si>
    <t>立明適</t>
  </si>
  <si>
    <t>虎標</t>
  </si>
  <si>
    <t>Vita</t>
  </si>
  <si>
    <t>Nizio</t>
  </si>
  <si>
    <t>GOAL DAILY</t>
  </si>
  <si>
    <t>Evolguard 醫博康</t>
  </si>
  <si>
    <t>旺萊山</t>
  </si>
  <si>
    <t>Nestle 雀巢</t>
  </si>
  <si>
    <t>YOOP</t>
  </si>
  <si>
    <t>FuDer 福德好罩</t>
  </si>
  <si>
    <t>TO-PLAN</t>
  </si>
  <si>
    <t>福達康</t>
  </si>
  <si>
    <t>JOIN HOME 仲安家</t>
  </si>
  <si>
    <t>奧利多</t>
  </si>
  <si>
    <t>EVELINE 久司道夫</t>
  </si>
  <si>
    <t>華寶生醫</t>
  </si>
  <si>
    <t>DTAudio</t>
  </si>
  <si>
    <t>里仁</t>
  </si>
  <si>
    <t>Warmi</t>
  </si>
  <si>
    <t>HD</t>
  </si>
  <si>
    <t>UNID</t>
  </si>
  <si>
    <t>YUNAME</t>
  </si>
  <si>
    <t>Hygisoft 科威</t>
  </si>
  <si>
    <t>WINSTON 溫士頓</t>
  </si>
  <si>
    <t>NatureFoodCover 健康食妍</t>
  </si>
  <si>
    <t>Dr.Lady 達特蕾蒂</t>
  </si>
  <si>
    <t>Hallmark</t>
  </si>
  <si>
    <t>安欣達</t>
  </si>
  <si>
    <t>WELL-DAY 晶晏</t>
  </si>
  <si>
    <t>Chicco</t>
  </si>
  <si>
    <t>瑞凱生技</t>
  </si>
  <si>
    <t>KIKI-Health 奇奇保健</t>
  </si>
  <si>
    <t>FUTURE SALAD 全清</t>
  </si>
  <si>
    <t>VigorAnn 元氣安</t>
  </si>
  <si>
    <t>smoot 斯穆特</t>
  </si>
  <si>
    <t>THE BODY SHOP 美體小舖</t>
  </si>
  <si>
    <t>SUNY</t>
  </si>
  <si>
    <t>安永鮮物</t>
  </si>
  <si>
    <t>LION 獅王</t>
  </si>
  <si>
    <t>DiaBoutique 帝亞精品</t>
  </si>
  <si>
    <t>KLIM 克寧</t>
  </si>
  <si>
    <t>菁炭元素</t>
  </si>
  <si>
    <t>BEAUTIA 倍立雅</t>
  </si>
  <si>
    <t>領醫</t>
  </si>
  <si>
    <t>Ratio Academy 比例學院</t>
  </si>
  <si>
    <t>興家安速</t>
  </si>
  <si>
    <t>滴滴鮮</t>
  </si>
  <si>
    <t>ALTO</t>
  </si>
  <si>
    <t>Briomoist 氧視加</t>
  </si>
  <si>
    <t>花鳥</t>
  </si>
  <si>
    <t>BioHerb 碧荷柏</t>
  </si>
  <si>
    <t>沖繩</t>
  </si>
  <si>
    <t>POWERMAX 給力貼</t>
  </si>
  <si>
    <t>莊淑旂博士</t>
  </si>
  <si>
    <t>kiret</t>
  </si>
  <si>
    <t>QBM</t>
  </si>
  <si>
    <t>Dazzle 戴洛</t>
  </si>
  <si>
    <t>肌容雪</t>
  </si>
  <si>
    <t>holychin 禾日青</t>
  </si>
  <si>
    <t>活力揚邑</t>
  </si>
  <si>
    <t>君御堂</t>
  </si>
  <si>
    <t>白因子</t>
  </si>
  <si>
    <t>Alinamin 合利他命</t>
  </si>
  <si>
    <t>NEUEVO 紐力活</t>
  </si>
  <si>
    <t>GBL</t>
  </si>
  <si>
    <t>思必兒</t>
  </si>
  <si>
    <t>Sweet Gum 斯薇康</t>
  </si>
  <si>
    <t>NewGel+ 新醫</t>
  </si>
  <si>
    <t>第七共研</t>
  </si>
  <si>
    <t>Emtrix</t>
  </si>
  <si>
    <t>Aimedia 艾美迪雅</t>
  </si>
  <si>
    <t>Bug Bite thing</t>
  </si>
  <si>
    <t>LivOn 力美體</t>
  </si>
  <si>
    <t>漁人生醫</t>
  </si>
  <si>
    <t>Kindee</t>
  </si>
  <si>
    <t>健喬信元</t>
  </si>
  <si>
    <t>旺旺水神</t>
  </si>
  <si>
    <t>康健生機</t>
  </si>
  <si>
    <t>TANAH</t>
  </si>
  <si>
    <t>淨舒式</t>
  </si>
  <si>
    <t>Tai Jun 太潤生技</t>
  </si>
  <si>
    <t>盛籐</t>
  </si>
  <si>
    <t>Varsan</t>
  </si>
  <si>
    <t>Ainmax 艾買氏</t>
  </si>
  <si>
    <t>Herbmax 大荷生研</t>
  </si>
  <si>
    <t>PURES 純萃生技</t>
  </si>
  <si>
    <t>FENGLIN 峰林</t>
  </si>
  <si>
    <t>每日優果</t>
  </si>
  <si>
    <t>情趣職人</t>
  </si>
  <si>
    <t>CLARINS 克蘭詩</t>
  </si>
  <si>
    <t>MENG 萌</t>
  </si>
  <si>
    <t>台灣森永</t>
  </si>
  <si>
    <t>Renorigin 肌活麗學</t>
  </si>
  <si>
    <t>SHINER 旭能</t>
  </si>
  <si>
    <t>金德恩</t>
  </si>
  <si>
    <t>QIDINA</t>
  </si>
  <si>
    <t>SUPREMELODY 光量生物科技</t>
  </si>
  <si>
    <t>IASO’S 伊亞索</t>
  </si>
  <si>
    <t>SARAYA</t>
  </si>
  <si>
    <t>保生堂</t>
  </si>
  <si>
    <t>可爾必思</t>
  </si>
  <si>
    <t>MURONGYAN 慕蓉燕</t>
  </si>
  <si>
    <t>miacare 美若康</t>
  </si>
  <si>
    <t>黃金盾</t>
  </si>
  <si>
    <t>台灣康匠</t>
  </si>
  <si>
    <t>樂邁家居</t>
  </si>
  <si>
    <t>細胞潛能</t>
  </si>
  <si>
    <t>DQ生醫</t>
  </si>
  <si>
    <t>康膚寶</t>
  </si>
  <si>
    <t>Protis 普麗斯</t>
  </si>
  <si>
    <t>沖立淨</t>
  </si>
  <si>
    <t>Bugu-s</t>
  </si>
  <si>
    <t>Namatetsu</t>
  </si>
  <si>
    <t>YOLU</t>
  </si>
  <si>
    <t>花仙子</t>
  </si>
  <si>
    <t>Sato</t>
  </si>
  <si>
    <t>元氣堂</t>
  </si>
  <si>
    <t>虹錡生技</t>
  </si>
  <si>
    <t>防彈生醫</t>
  </si>
  <si>
    <t>都會新貴嚴選</t>
  </si>
  <si>
    <t>COMBO!</t>
  </si>
  <si>
    <t>Q-doh</t>
  </si>
  <si>
    <t>PrenaFemi 沛納妃</t>
  </si>
  <si>
    <t>義美生機</t>
  </si>
  <si>
    <t>haakaa</t>
  </si>
  <si>
    <t>Betery</t>
  </si>
  <si>
    <t>BeRule</t>
  </si>
  <si>
    <t>Have Green Days 綠綠好日</t>
  </si>
  <si>
    <t>NISSEI 日本精密</t>
  </si>
  <si>
    <t>Boiron 布瓦宏</t>
  </si>
  <si>
    <t>bbcos 必可市</t>
  </si>
  <si>
    <t>醫強</t>
  </si>
  <si>
    <t>OMG</t>
  </si>
  <si>
    <t>femfresh 芳芯</t>
  </si>
  <si>
    <t>JOURDENESS 佐登妮絲</t>
  </si>
  <si>
    <t>THE VEGAN 樂維根</t>
  </si>
  <si>
    <t>GreenMarket 菓青市集</t>
  </si>
  <si>
    <t>悠哉美健</t>
  </si>
  <si>
    <t>174T</t>
  </si>
  <si>
    <t>御手國醫</t>
  </si>
  <si>
    <t>GoodMood</t>
  </si>
  <si>
    <t>美分美秒</t>
  </si>
  <si>
    <t>BodyBoss</t>
  </si>
  <si>
    <t>人良油坊</t>
  </si>
  <si>
    <t>海紅寶</t>
  </si>
  <si>
    <t>EVERY THINK</t>
  </si>
  <si>
    <t>Kalso 科德司</t>
  </si>
  <si>
    <t>漢本帝王</t>
  </si>
  <si>
    <t>EXE</t>
  </si>
  <si>
    <t>NAKED 裸肌</t>
  </si>
  <si>
    <t>findom</t>
  </si>
  <si>
    <t>KAFEN 卡氛</t>
  </si>
  <si>
    <t>AUS LIFE 澳思萊</t>
  </si>
  <si>
    <t>GRANIONS</t>
  </si>
  <si>
    <t>JACKY WU</t>
  </si>
  <si>
    <t>HERB 健康本鋪</t>
  </si>
  <si>
    <t>速必效</t>
  </si>
  <si>
    <t>PSA</t>
  </si>
  <si>
    <t>Labelle 拉蓓</t>
  </si>
  <si>
    <t>LIBERTY</t>
  </si>
  <si>
    <t>光茵樂活</t>
  </si>
  <si>
    <t>FUJIFILM 富士軟片</t>
  </si>
  <si>
    <t>aquaEveryday</t>
  </si>
  <si>
    <t>4Health 舒樂活</t>
  </si>
  <si>
    <t>MezameLife 使之覺醒</t>
  </si>
  <si>
    <t>Dr.B 保博適</t>
  </si>
  <si>
    <t>炘宸生技</t>
  </si>
  <si>
    <t>Supportan 倍速</t>
  </si>
  <si>
    <t>Soria Natural 森力亞草本</t>
  </si>
  <si>
    <t>dr.hold 黛后</t>
  </si>
  <si>
    <t>東亞生技</t>
  </si>
  <si>
    <t>Moonlight 莯光</t>
  </si>
  <si>
    <t>NES cosmetics 恩藝偲</t>
  </si>
  <si>
    <t>倍速力</t>
  </si>
  <si>
    <t>Jenduoste 珍朵絲特</t>
  </si>
  <si>
    <t>源穎生技</t>
  </si>
  <si>
    <t>威品嚴選</t>
  </si>
  <si>
    <t>CHYUANFA 泉發蜂蜜</t>
  </si>
  <si>
    <t>ShouChan 十全</t>
  </si>
  <si>
    <t>BAO CHIN LING 寶芝靈</t>
  </si>
  <si>
    <t>Glico 格力高</t>
  </si>
  <si>
    <t>dermalogica 德卡</t>
  </si>
  <si>
    <t>綠川</t>
  </si>
  <si>
    <t>NOVOICE</t>
  </si>
  <si>
    <t>Finetech 釩泰</t>
  </si>
  <si>
    <t>NeuroJoy En 自信優</t>
  </si>
  <si>
    <t>BCL</t>
  </si>
  <si>
    <t>Moon Tree</t>
  </si>
  <si>
    <t>開元生技</t>
  </si>
  <si>
    <t>HouSe 好硒家</t>
  </si>
  <si>
    <t>大良造</t>
  </si>
  <si>
    <t>QUNDO 康朵</t>
  </si>
  <si>
    <t>YIGNW</t>
  </si>
  <si>
    <t>ALGAE SAFE 藻安生技</t>
  </si>
  <si>
    <t>詩美諾</t>
  </si>
  <si>
    <t>BoomCare 寶貝爾</t>
  </si>
  <si>
    <t>InnerB</t>
  </si>
  <si>
    <t>AVON 雅芳</t>
  </si>
  <si>
    <t>DaCore</t>
  </si>
  <si>
    <t>萃綠檸檬</t>
  </si>
  <si>
    <t>綠泉</t>
  </si>
  <si>
    <t>京都念慈菴</t>
  </si>
  <si>
    <t>Just Power</t>
  </si>
  <si>
    <t>以馬內利</t>
  </si>
  <si>
    <t>康樂保</t>
  </si>
  <si>
    <t>Babycoccole 寶貝可可麗</t>
  </si>
  <si>
    <t>OPPO</t>
  </si>
  <si>
    <t>恩賜</t>
  </si>
  <si>
    <t>UNISKIN 零机齡</t>
  </si>
  <si>
    <t>OMAX</t>
  </si>
  <si>
    <t>華佗</t>
  </si>
  <si>
    <t>OTER 歐特</t>
  </si>
  <si>
    <t>HITOLY 喜多麗</t>
  </si>
  <si>
    <t>萬程</t>
  </si>
  <si>
    <t>極淨源</t>
  </si>
  <si>
    <t>ScarAway 培瑞克</t>
  </si>
  <si>
    <t>山田養蜂場</t>
  </si>
  <si>
    <t>健康製研所</t>
  </si>
  <si>
    <t>isLeaf</t>
  </si>
  <si>
    <t>美味田</t>
  </si>
  <si>
    <t>WAKi</t>
  </si>
  <si>
    <t>LUKE</t>
  </si>
  <si>
    <t>JELLICE 傑樂</t>
  </si>
  <si>
    <t>思柏林生技</t>
  </si>
  <si>
    <t>HANLIN</t>
  </si>
  <si>
    <t>Bioneo 德國百妮</t>
  </si>
  <si>
    <t>Estcouture</t>
  </si>
  <si>
    <t>AminoMax 邁克仕</t>
  </si>
  <si>
    <t>iNO</t>
  </si>
  <si>
    <t>Protak</t>
  </si>
  <si>
    <t>DR.SHINE</t>
  </si>
  <si>
    <t>Travelmall</t>
  </si>
  <si>
    <t>beurer 德國博依</t>
  </si>
  <si>
    <t>創華實業</t>
  </si>
  <si>
    <t>HAPPY HOUSE 快樂屋</t>
  </si>
  <si>
    <t>普惠</t>
  </si>
  <si>
    <t>依洛嘉</t>
  </si>
  <si>
    <t>Dr.Huang 黃禎憲</t>
  </si>
  <si>
    <t>Joyroom</t>
  </si>
  <si>
    <t>EASTDERM 怡適敷</t>
  </si>
  <si>
    <t>TES 泰仕</t>
  </si>
  <si>
    <t>APEX</t>
  </si>
  <si>
    <t>Vita-Mix</t>
  </si>
  <si>
    <t>BenQ</t>
  </si>
  <si>
    <t>Mederma 美德</t>
  </si>
  <si>
    <t>Roommi</t>
  </si>
  <si>
    <t>Nature Valley 天然谷</t>
  </si>
  <si>
    <t>SOFO</t>
  </si>
  <si>
    <t>CUCCIO 古希歐</t>
  </si>
  <si>
    <t>星捷</t>
  </si>
  <si>
    <t>美吾髮</t>
  </si>
  <si>
    <t>Hoiis 好集食</t>
  </si>
  <si>
    <t>HELLO KITTY</t>
  </si>
  <si>
    <t>Disney 迪士尼</t>
  </si>
  <si>
    <t>Airborne 愛維寶</t>
  </si>
  <si>
    <t>Physiomer 舒喜滿</t>
  </si>
  <si>
    <t>Uneed 友你</t>
  </si>
  <si>
    <t>雲飛選擇</t>
  </si>
  <si>
    <t>FONMOST</t>
  </si>
  <si>
    <t>OH Trust 歐舒特</t>
  </si>
  <si>
    <t>綠恩</t>
  </si>
  <si>
    <t>Mr.U 優先生</t>
  </si>
  <si>
    <t>Aboca 維奇草本</t>
  </si>
  <si>
    <t>SABRE 沙豹</t>
  </si>
  <si>
    <t>日本美肌對策</t>
  </si>
  <si>
    <t>源順</t>
  </si>
  <si>
    <t>小日蜂光</t>
  </si>
  <si>
    <t>ROUDYE 柔蝶</t>
  </si>
  <si>
    <t>PURE YU 純淨之羽</t>
  </si>
  <si>
    <t>Mega coouv</t>
  </si>
  <si>
    <t>佳順</t>
  </si>
  <si>
    <t>BASEUS</t>
  </si>
  <si>
    <t>飛鴕</t>
  </si>
  <si>
    <t>三箭牌</t>
  </si>
  <si>
    <t>太極堂</t>
  </si>
  <si>
    <t>優康</t>
  </si>
  <si>
    <t>Care+ 蓓膚美</t>
  </si>
  <si>
    <t>禾統</t>
  </si>
  <si>
    <t>秧田良品</t>
  </si>
  <si>
    <t>Bronson 博爾生</t>
  </si>
  <si>
    <t>一定有酵</t>
  </si>
  <si>
    <t>TEAPOWER 茶寶</t>
  </si>
  <si>
    <t>克叮</t>
  </si>
  <si>
    <t>Mavoly 美樂麗</t>
  </si>
  <si>
    <t>HYDRON 海昌</t>
  </si>
  <si>
    <t>Reddot 紅點生活</t>
  </si>
  <si>
    <t>醫研家</t>
  </si>
  <si>
    <t>白花油</t>
  </si>
  <si>
    <t>RTAKO</t>
  </si>
  <si>
    <t>Karui 卡洛伊</t>
  </si>
  <si>
    <t>韓國美膚</t>
  </si>
  <si>
    <t>ROSETO</t>
  </si>
  <si>
    <t>Spice Land 香料共和國</t>
  </si>
  <si>
    <t>Pegavision 晶碩光學</t>
  </si>
  <si>
    <t>3ZeBra 三隻斑馬</t>
  </si>
  <si>
    <t>福蓁堂</t>
  </si>
  <si>
    <t>廣生堂</t>
  </si>
  <si>
    <t>MDPAPAS</t>
  </si>
  <si>
    <t>GREEN PHARMACY 草本肌曜</t>
  </si>
  <si>
    <t>LAICA 萊卡</t>
  </si>
  <si>
    <t>eveline 伊必測</t>
  </si>
  <si>
    <t>musum 慢享</t>
  </si>
  <si>
    <t>伊麗莎白雅頓</t>
  </si>
  <si>
    <t>Yuan Di Mei Yen 原滴美顏</t>
  </si>
  <si>
    <t>好輕鬆</t>
  </si>
  <si>
    <t>Skater</t>
  </si>
  <si>
    <t>Anmum 安滿</t>
  </si>
  <si>
    <t>RiRe</t>
  </si>
  <si>
    <t>壽滿趣</t>
  </si>
  <si>
    <t>TESCOM</t>
  </si>
  <si>
    <t>Renpho</t>
  </si>
  <si>
    <t>Beauty 小舖</t>
  </si>
  <si>
    <t>咖樂迪咖啡農場</t>
  </si>
  <si>
    <t>OFF 歐護</t>
  </si>
  <si>
    <t>NEOFLAM</t>
  </si>
  <si>
    <t>中埔鄉農會</t>
  </si>
  <si>
    <t>Naturero 植淨林</t>
  </si>
  <si>
    <t>Les nez 香鼻子</t>
  </si>
  <si>
    <t>Hyalogic 海亞智</t>
  </si>
  <si>
    <t>Pandababy 鑫耀生技</t>
  </si>
  <si>
    <t>FUNY</t>
  </si>
  <si>
    <t>Skin Ceuticals 修麗可</t>
  </si>
  <si>
    <t>Timo</t>
  </si>
  <si>
    <t>Bone 蹦克</t>
  </si>
  <si>
    <t>Aerogard 澳樂家</t>
  </si>
  <si>
    <t>Wonder Core</t>
  </si>
  <si>
    <t>蜜蜂工坊</t>
  </si>
  <si>
    <t>medisana</t>
  </si>
  <si>
    <t>克司博</t>
  </si>
  <si>
    <t>tsaio 上山採藥</t>
  </si>
  <si>
    <t>LANEIGE 蘭芝</t>
  </si>
  <si>
    <t>九福</t>
  </si>
  <si>
    <t>自然補給</t>
  </si>
  <si>
    <t>SONA</t>
  </si>
  <si>
    <t>摩達客</t>
  </si>
  <si>
    <t>優補達人</t>
  </si>
  <si>
    <t>撒隆巴斯</t>
  </si>
  <si>
    <t>Naturmi 幸福米寶</t>
  </si>
  <si>
    <t>Phoenix 菲馜思</t>
  </si>
  <si>
    <t>炆久之芯</t>
  </si>
  <si>
    <t>AMA</t>
  </si>
  <si>
    <t>聖光牌</t>
  </si>
  <si>
    <t>StriVectin 皺效奇蹟</t>
  </si>
  <si>
    <t>PUSH!</t>
  </si>
  <si>
    <t>TRIFORCE 翠芙思</t>
  </si>
  <si>
    <t>Alcon 愛爾康</t>
  </si>
  <si>
    <t>Mosi-Out 黑蚊滾</t>
  </si>
  <si>
    <t>呵派力</t>
  </si>
  <si>
    <t>Stunnin’ Recipe</t>
  </si>
  <si>
    <t>彩花蜜</t>
  </si>
  <si>
    <t>泰宗生技</t>
  </si>
  <si>
    <t>台灣精碳</t>
  </si>
  <si>
    <t>Diben 倍速定</t>
  </si>
  <si>
    <t>VIGOR 維格</t>
  </si>
  <si>
    <t>暖研所</t>
  </si>
  <si>
    <t>AQUAGEN</t>
  </si>
  <si>
    <t>白元</t>
  </si>
  <si>
    <t>Q潤桃姬</t>
  </si>
  <si>
    <t>德國拜耳</t>
  </si>
  <si>
    <t>蔗會</t>
  </si>
  <si>
    <t>Friyu</t>
  </si>
  <si>
    <t>STEPV</t>
  </si>
  <si>
    <t>Prophecy Morocco 鉑翡斯</t>
  </si>
  <si>
    <t>Roichen</t>
  </si>
  <si>
    <t>Botite plus</t>
  </si>
  <si>
    <t>Schiff</t>
  </si>
  <si>
    <t>暖物集</t>
  </si>
  <si>
    <t>協宇生技</t>
  </si>
  <si>
    <t>雞百分</t>
  </si>
  <si>
    <t>So Lucky 珍欣運</t>
  </si>
  <si>
    <t>BOH</t>
  </si>
  <si>
    <t>Kolin 歌林</t>
  </si>
  <si>
    <t>TKLAB</t>
  </si>
  <si>
    <t>ATEX</t>
  </si>
  <si>
    <t>AMPM</t>
  </si>
  <si>
    <t>台灣和樂</t>
  </si>
  <si>
    <t>hypersoo 海沛舒</t>
  </si>
  <si>
    <t>多益得</t>
  </si>
  <si>
    <t>RICOLA 利口樂</t>
  </si>
  <si>
    <t>義美</t>
  </si>
  <si>
    <t>TENGSHUYEN 舒心美妍</t>
  </si>
  <si>
    <t>Wondfo 萬孚</t>
  </si>
  <si>
    <t>IDREES 伊德萊斯</t>
  </si>
  <si>
    <t>懷臨堂</t>
  </si>
  <si>
    <t>BAOHU 寶護</t>
  </si>
  <si>
    <t>SOTHING 向物</t>
  </si>
  <si>
    <t>台灣好田</t>
  </si>
  <si>
    <t>SPORTS RESEARCH</t>
  </si>
  <si>
    <t>行走良方</t>
  </si>
  <si>
    <t>Lysol 來舒</t>
  </si>
  <si>
    <t>StarGo</t>
  </si>
  <si>
    <t>Mammy Village 六甲村</t>
  </si>
  <si>
    <t>澄朗</t>
  </si>
  <si>
    <t>StarM 星岳</t>
  </si>
  <si>
    <t>卡蘿琳</t>
  </si>
  <si>
    <t>Aidbo 愛吾寶</t>
  </si>
  <si>
    <t>DeKo</t>
  </si>
  <si>
    <t>TJCOS</t>
  </si>
  <si>
    <t>SANTAN</t>
  </si>
  <si>
    <t>JMsolution</t>
  </si>
  <si>
    <t>Biorepair 貝利達</t>
  </si>
  <si>
    <t>Bonnie House 植享家</t>
  </si>
  <si>
    <t>喜立菌</t>
  </si>
  <si>
    <t>勝利者</t>
  </si>
  <si>
    <t>8more</t>
  </si>
  <si>
    <t>iXensor 安盛生科</t>
  </si>
  <si>
    <t>享溫馨</t>
  </si>
  <si>
    <t>SHALON</t>
  </si>
  <si>
    <t>Jie Fen 潔芬</t>
  </si>
  <si>
    <t>DREAMCATCHER</t>
  </si>
  <si>
    <t>Torriden 桃瑞丹</t>
  </si>
  <si>
    <t>ANNAEVERYDAY</t>
  </si>
  <si>
    <t>Biolane 法貝兒</t>
  </si>
  <si>
    <t>oh care 歐克威爾</t>
  </si>
  <si>
    <t>Himalaya 喜馬拉雅</t>
  </si>
  <si>
    <t>ApiPharma 艾貝瑪</t>
  </si>
  <si>
    <t>FUNFLY 放飛</t>
  </si>
  <si>
    <t>ByoCore</t>
  </si>
  <si>
    <t>臻御行</t>
  </si>
  <si>
    <t>Ouboo</t>
  </si>
  <si>
    <t>CLINIQUE 倩碧</t>
  </si>
  <si>
    <t>YOUR VITA 優維特</t>
  </si>
  <si>
    <t>DA</t>
  </si>
  <si>
    <t>邁康</t>
  </si>
  <si>
    <t>樂活動</t>
  </si>
  <si>
    <t>食事良商</t>
  </si>
  <si>
    <t>渡邊</t>
  </si>
  <si>
    <t>宜鴻彈性繃帶</t>
  </si>
  <si>
    <t>神農氏</t>
  </si>
  <si>
    <t>元氣家</t>
  </si>
  <si>
    <t>GMP 奈米製藥</t>
  </si>
  <si>
    <t>炫煬堂</t>
  </si>
  <si>
    <t>DRETEC</t>
  </si>
  <si>
    <t>清亮生態農場</t>
  </si>
  <si>
    <t>EKIVAN</t>
  </si>
  <si>
    <t>富士康</t>
  </si>
  <si>
    <t>順瑛堂</t>
  </si>
  <si>
    <t>MUELLER</t>
  </si>
  <si>
    <t>大高酵素</t>
  </si>
  <si>
    <t>生活King</t>
  </si>
  <si>
    <t>新浤科技</t>
  </si>
  <si>
    <t>愛草學</t>
  </si>
  <si>
    <t>健百年</t>
  </si>
  <si>
    <t>百陽</t>
  </si>
  <si>
    <t>康建</t>
  </si>
  <si>
    <t>Zaoral 甦活</t>
  </si>
  <si>
    <t>一吉膳</t>
  </si>
  <si>
    <t>農心未泯</t>
  </si>
  <si>
    <t>飛馬</t>
  </si>
  <si>
    <t>自然時記</t>
  </si>
  <si>
    <t>來富臨</t>
  </si>
  <si>
    <t>Biricare</t>
  </si>
  <si>
    <t>食食課課</t>
  </si>
  <si>
    <t>Travellight</t>
  </si>
  <si>
    <t>Green 綠的</t>
  </si>
  <si>
    <t>R&amp;R Home</t>
  </si>
  <si>
    <t>COFFCO</t>
  </si>
  <si>
    <t>肌樂</t>
  </si>
  <si>
    <t>smile99</t>
  </si>
  <si>
    <t>適痕</t>
  </si>
  <si>
    <t>ALLOYA 愛若雅</t>
  </si>
  <si>
    <t>艾妮歐</t>
  </si>
  <si>
    <t>Radarcan</t>
  </si>
  <si>
    <t>克蠓</t>
  </si>
  <si>
    <t>RacingPro 運動達人</t>
  </si>
  <si>
    <t>小久保</t>
  </si>
  <si>
    <t>優活力</t>
  </si>
  <si>
    <t>白十字</t>
  </si>
  <si>
    <t>歐治鼻</t>
  </si>
  <si>
    <t>iRestore</t>
  </si>
  <si>
    <t>Babystart</t>
  </si>
  <si>
    <t>御典堂</t>
  </si>
  <si>
    <t>光隆海洋生技</t>
  </si>
  <si>
    <t>Osun</t>
  </si>
  <si>
    <t>木酢達人</t>
  </si>
  <si>
    <t>核綠旺</t>
  </si>
  <si>
    <t>NEOCELL 妮兒</t>
  </si>
  <si>
    <t>MASLEE</t>
  </si>
  <si>
    <t>Travelon</t>
  </si>
  <si>
    <t>DQ</t>
  </si>
  <si>
    <t>UNITEC 彤妍</t>
  </si>
  <si>
    <t>統一藥品</t>
  </si>
  <si>
    <t>雪芙蘭</t>
  </si>
  <si>
    <t>YASCO 昭惠</t>
  </si>
  <si>
    <t>博佳</t>
  </si>
  <si>
    <t>Motherlove</t>
  </si>
  <si>
    <t>Panda London</t>
  </si>
  <si>
    <t>台東原生應用植物園</t>
  </si>
  <si>
    <t>健康天使</t>
  </si>
  <si>
    <t>冬季萌寵</t>
  </si>
  <si>
    <t>元美堂</t>
  </si>
  <si>
    <t>知母時</t>
  </si>
  <si>
    <t>Babix</t>
  </si>
  <si>
    <t>Life up</t>
  </si>
  <si>
    <t>玄米大吟釀</t>
  </si>
  <si>
    <t>和豐</t>
  </si>
  <si>
    <t>威盾</t>
  </si>
  <si>
    <t>Radiant 熱映光電</t>
  </si>
  <si>
    <t>ONETOUCH 穩豪</t>
  </si>
  <si>
    <t>Piyo Piyo 黃色小鴨</t>
  </si>
  <si>
    <t>ANBORTEH 安伯特</t>
  </si>
  <si>
    <t>T 世家</t>
  </si>
  <si>
    <t>IWI</t>
  </si>
  <si>
    <t>綠太陽</t>
  </si>
  <si>
    <t>UGND</t>
  </si>
  <si>
    <t>美尼克</t>
  </si>
  <si>
    <t>Moist Diane 黛絲恩</t>
  </si>
  <si>
    <t>Darbo</t>
  </si>
  <si>
    <t>健康一刻</t>
  </si>
  <si>
    <t>Suncare 安芯</t>
  </si>
  <si>
    <t>阿莎&amp;布魯</t>
  </si>
  <si>
    <t>HoGo 好固</t>
  </si>
  <si>
    <t>Skeeter Guard</t>
  </si>
  <si>
    <t>NICONICO</t>
  </si>
  <si>
    <t>Daily.H 天天水漾</t>
  </si>
  <si>
    <t>EZlife</t>
  </si>
  <si>
    <t>極美計畫</t>
  </si>
  <si>
    <t>SEEBERGER 喜德堡</t>
  </si>
  <si>
    <t>自然革命</t>
  </si>
  <si>
    <t>CS22</t>
  </si>
  <si>
    <t>立適得</t>
  </si>
  <si>
    <t>【LAC 利維喜】活性納豆紅麴Q10膠囊x3盒組(共180顆/納麴/降膽固醇/調節血脂/大紅麴)</t>
  </si>
  <si>
    <t>【台塑生醫醫之方】舒暢益生菌PLUS x1盒(共30包-李李仁代言-300億活菌.三包埋.6種酵素.排便順.長庚團隊)</t>
  </si>
  <si>
    <t>【Boscogen 百仕可】鉻護糖尿病特字號營養素240ml*24入(臨床醫學實證 4週有效維持良好營養狀態)</t>
  </si>
  <si>
    <t>【德國 Natural Fit 活粒適】德國機能深海魚油 三入組 100粒/入(德國頂級魚油 EPA DHA Omega3)</t>
  </si>
  <si>
    <t>【GNC 健安喜】薑黃500膠囊食品 100粒/瓶(維持能量正常代謝/滋補強身必備)</t>
  </si>
  <si>
    <t>【太醫苑金牌】金門一條根活氧溫感紅景天貼布-3包共15片入(溫熱活氧/療癒花香/安撫舒緩)</t>
  </si>
  <si>
    <t>【YAYU Biomed 雅譽生醫】超級天然蝦紅素A2LH膠囊1入組(共30顆)</t>
  </si>
  <si>
    <t>【挺立】關鍵雙效錠(42錠/盒-一天2錠 雙效配方 40mg UCII 有效劑量 草本啤酒花 14天靈活有感)</t>
  </si>
  <si>
    <t>【JoyHui 佳悅】顧快捷EX 1盒(共30粒、日本新型非變性二型膠原蛋白+雪印MBP+蛋白聚糖)</t>
  </si>
  <si>
    <t>【OO生活輔具】切藥片器(藥片分割器 藥錠切半 分藥器)</t>
  </si>
  <si>
    <t>★中秋禮盒★【JUNG KWAN JANG 正官庄】高麗蔘葉黃素飲 (60mlx21入/盒)-游離型/玉米黃素</t>
  </si>
  <si>
    <t>【Dr. Calorie 美体專科】打卡錠EX+10盒 買5送5(共300顆；順暢.排空.囤貨)</t>
  </si>
  <si>
    <t>【李時珍】紅景天精華飲 12瓶/盒x4盒 共48瓶(牛磺酸/黃耆/刺五加)</t>
  </si>
  <si>
    <t>【GREEN GOLD】年度代言人x邵雨薇-紅薑黃錠(60錠/盒)</t>
  </si>
  <si>
    <t>【DRX 達特世】FFP2醫用4D口罩-冰晶白-20入(成人/兒童任選)</t>
  </si>
  <si>
    <t>【小兒利撒爾】小魚球® 咀嚼式軟膠囊 90粒/瓶(TG型魚油、Omega3、DHA、EPA、無魚腥味)</t>
  </si>
  <si>
    <t>【樂敦】V游離型葉黃素複方軟膠囊 60粒(金盞花萃取物) (父親節88)</t>
  </si>
  <si>
    <t>【NOW 娜奧】L-精氨酸 500mg 100顆(精胺酸)</t>
  </si>
  <si>
    <t>【友GO健康】專利蔓越莓+洛神花+維生素C隨身粉包30包/盒全素可食(4效配方-長效型保護+高倍濃縮 黑醋栗口味)</t>
  </si>
  <si>
    <t>【維奇】β-藻聚醣三階段全程營養支持配方 880g/罐 1罐組(熱帶水果口味 粉狀營養品)</t>
  </si>
  <si>
    <t>【Spirit】心臟科雙面可換式聽診器/曜石黑/CK-SS747PF-02</t>
  </si>
  <si>
    <t>【茉家】大圓齒經絡穴位按摩梳(1入)</t>
  </si>
  <si>
    <t>【惠健】舒體康複合優蛋白營養品15入 2盒組共30包(醫院指定使用配方 特殊營養食品認證)</t>
  </si>
  <si>
    <t>【惠健】啤酒酵母粉(素食雞精 450g罐裝)</t>
  </si>
  <si>
    <t>【Materna 惠氏媽咪】DHA藻油膠囊 200mg(60粒/組 TG型藻油孕婦/哺乳推薦)</t>
  </si>
  <si>
    <t>【TS6 護一生】有益菌PLUS+ 1盒 益生菌 排便順暢(60包/盒)</t>
  </si>
  <si>
    <t>【金賺】金牌一條根加味老薑外用保健液1瓶(120ml清涼舒暢)</t>
  </si>
  <si>
    <t>【生福生技】視綠佳EX 台灣綠蜂膠葉黃素3盒共90粒(添加金盞花、黑醋栗、除了PPLS的新選擇)</t>
  </si>
  <si>
    <t>【PowerfulX】人蔘MSM按摩霜（100ml）</t>
  </si>
  <si>
    <t>【FU LIN 富霖生技】益芙寶｜美國 山藥萃取含DHEA 女性專用(二入組_60粒/盒) 孕前營養 女性保養</t>
  </si>
  <si>
    <t>【FU LIN 富霖生技】益而散 益生菌 30包/盒(兒童/寶寶/孕婦皆可安心使用)</t>
  </si>
  <si>
    <t>【佑合】成人經典白邊莫蘭迪口罩 奶堤粉 50入(醫療口罩)</t>
  </si>
  <si>
    <t>【善鼻】善維 洗鼻瓶 250ml/盒(內附洗鼻鹽x20包)</t>
  </si>
  <si>
    <t>【JOHN HOUSE】便攜自由拼裝6格藥盒 迷你分裝藥品收納盒 多重密封切藥器分隔盒分藥器(藥盒)</t>
  </si>
  <si>
    <t>【ASG 安地斯雪蔘】左旋精胺酸素食膠囊 30顆/瓶(左旋L型態 好吸收)</t>
  </si>
  <si>
    <t>【CAPSULE SERUM 珂蓓思】逆轉時光緊緻精華30mL(女大推薦/蝦紅素/膠原蛋白/玻尿酸/神經醯胺/積雪草/抗老)</t>
  </si>
  <si>
    <t>【Laler 菈楽】3D斷食酵素 3盒(共60包；野菜酵素.乳酸菌.代謝.順暢)</t>
  </si>
  <si>
    <t>【YUNMI】指尖脈搏血氧機 運動家用血氧偵測儀 心率監測儀(居家運動健康管理必備 非醫療器材)</t>
  </si>
  <si>
    <t>【HYPER HYPE UP】草莓聖代潤滑液1入(50ml 可口交 易清洗)</t>
  </si>
  <si>
    <t>【Sheng Wen梁時】洛神蔓越莓暖暖機能果凍(20條/盒 私密處呵護 生理期 月好氣色)</t>
  </si>
  <si>
    <t>【好葉】葡聚多醣全素複方膠囊 2粒x30包/盒(添加左旋麩醯胺酸)</t>
  </si>
  <si>
    <t>【BAC 倍爾康】護理隨身盒-攜帶方便(保健箱)</t>
  </si>
  <si>
    <t>【太極石】能量炁力通貼片 50枚/盒(痠痛、貼布、貼片、痠痛貼、重複使用)</t>
  </si>
  <si>
    <t>【Yunyang 雲揚】雲揚速順暢雙茶酵素錠1入組/共10錠(雙茶酵素錠)</t>
  </si>
  <si>
    <t>【yiriyijiao 宜日宜酵】綜合蔬果酵素液-750ml * 3瓶組(消化順暢、排便、酵素液、佳聯酵素)</t>
  </si>
  <si>
    <t>【I-M】OH-218 台灣製造醫療級束帶(矽膠緩衝墊片 輕便舒適)</t>
  </si>
  <si>
    <t>【PMC 百醫生技】買2送2★酪蛋白胜肽海藻鈣複方膠囊每袋30顆(超值4袋組)</t>
  </si>
  <si>
    <t>【3M Nexcare】抗噪隔音耳塞 12對一組 入耳式耳塞 防汗耳塞(不附線 一對/包 獨立包裝)</t>
  </si>
  <si>
    <t>【興農】派卡瑞丁8小時長效防蚊液80ml(防治蚊子、小黑蚊/隨身瓶)</t>
  </si>
  <si>
    <t>【JUXIN】3M抗噪隔音耳塞改善睡眠 15對/組(3M耳塞 靜音 降噪 彈性耳塞 睡眠耳塞 1100)</t>
  </si>
  <si>
    <t>【赫語優】大豆異黃酮蔓越莓(30粒/包*1)</t>
  </si>
  <si>
    <t>【JUN 郡昱】成人滿版平面醫療口罩50入/盒-百搭色系(台灣製造 三層防護 滿版口罩)</t>
  </si>
  <si>
    <t>【SAMPA】防打呼止鼾瘦臉帶 睡眠美容瘦臉面罩 3D立體V臉帶 臉部彈力繃帶 禮物</t>
  </si>
  <si>
    <t>【卓瑩】奈米遠紅外線冬毯能量紫/莓果紅(顏色任選 1入組)</t>
  </si>
  <si>
    <t>【NOW 健而婷】維他命C-500+玫瑰果(100顆/瓶)</t>
  </si>
  <si>
    <t>【Goodly顧得力】舒適免痔凝膠坐墊(減壓坐墊/涼感坐墊/涼爽坐墊)</t>
  </si>
  <si>
    <t>【Sport Ready】復活沐浴露150ml(運動沐浴乳/三合一沐浴乳)</t>
  </si>
  <si>
    <t>【REXICARE 瑞斯】涼感退熱貼片(6入)</t>
  </si>
  <si>
    <t>【O’Life機本生活】舊版-拾光享睡飲-3盒(GABA+非活性維生素D 幫助睡眠)</t>
  </si>
  <si>
    <t>【愛之味生技】山苦瓜雙效錠200粒/瓶(4瓶入)</t>
  </si>
  <si>
    <t>【E-care 醫康】寶貝耳溫槍TS-21</t>
  </si>
  <si>
    <t>【美得膚Rystora】噴霧除膠劑-未滅菌(85ml/瓶裝)</t>
  </si>
  <si>
    <t>【JASON】3D立體全方位鼻翼遮光眼罩－亞馬遜外貿款(冰絲眼罩/立體眼罩/遮光眼罩/睡眠眼罩/3D眼罩/旅行眼罩)</t>
  </si>
  <si>
    <t>【Herbyoung 養研萃方】關顧力 專利UC2 美國進口 一盒30錠(靈活關鍵 行動加分)</t>
  </si>
  <si>
    <t>【樂優倍】晶晶葉黃素膠囊(30顆/盒*1入)</t>
  </si>
  <si>
    <t>【ADAMOUTDOOR】彈型拋棄式降噪隔音耳塞(耳塞 經濟包 PU耳塞 隔音耳塞．睡眠耳塞．防噪音耳塞)</t>
  </si>
  <si>
    <t>【24酵+】清清暢EX 42粒x4包(暢快酵素 順暢 益生菌 諾麗果夜酵素 有酵 代謝 排空 蔬菜 纖維 )</t>
  </si>
  <si>
    <t>【史耐輝】索羅特傷口清創修護凝膠 未滅菌 85g/支(水凝膠傷口敷料)</t>
  </si>
  <si>
    <t>【紐西蘭 ALTERNATIF】麥蘆卡蜂蜜MGO260 蜂膠噴霧 升級款_綠色二入組(蜂膠液 噴液 維持健康 口氣清新)</t>
  </si>
  <si>
    <t>【Daily Check 日食一善】好有力(趙少康推薦 全面性更勝紅麴 日本kaneka還原型Q10.蝦紅素.納豆激酶.胡椒鹼)</t>
  </si>
  <si>
    <t>【UHC 優良生醫】健喬集團-適利金盞花萃取膠囊-美國Kemin原廠授權FloraGLOx3(30粒/瓶)</t>
  </si>
  <si>
    <t>【健妮】健妮彈性壓力束小腿襪-一雙組(彈性襪/壓力襪/束腿襪)</t>
  </si>
  <si>
    <t>【健妮】醫療彈性襪 半統襪 靜脈曲張襪 280丹尼(2盒組)</t>
  </si>
  <si>
    <t>【明亮寶】木鱉果膠囊2.0x1盒(600毫克x30粒/盒)</t>
  </si>
  <si>
    <t>【永騰生技】左旋精氨酸膠囊 2入組 60粒/瓶(左旋精氨酸 精氨酸 一氧化氮 NO男性保健 運動保健品)</t>
  </si>
  <si>
    <t>【SunFood 太禓食品】台東太麻里純正老薑黃粉x3包(100g/包)</t>
  </si>
  <si>
    <t>【well biomedical 唯爾生醫】28天女性專屬唯光膠囊EX 10包/盒(玻尿酸 蔓越莓 鐵 維他命C B群 綜合維他命)</t>
  </si>
  <si>
    <t>【質璞創新生技】不慌醣台灣肉桂x苦瓜胜肽x牛樟芝膠囊(60顆/盒)</t>
  </si>
  <si>
    <t>【NUTRIBEAUTY 妮萃美】NEOCELL妮兒 膠原C錠 PLUS/270錠(胜肽膠原蛋白 添加維他命C&amp;生物素)</t>
  </si>
  <si>
    <t>即期品【珠驤保健】順保捷膜衣錠2盒組(一盒30顆 10 in 1專利成分 非變性二型膠原蛋白 專利膜衣好吞嚥 靈活</t>
  </si>
  <si>
    <t>【CHACER 佳和】福虎生豐禮盒(30片裝 /親子款 3色裝/ 台灣製+雙鋼印)</t>
  </si>
  <si>
    <t>【Natural Filter LAB 美肌萃】NF+萃莓膠原蜜II X 2盒(膠原蛋白推薦 9000mg純魚膠原 速效小分子)</t>
  </si>
  <si>
    <t>【聯安醫研】常順機能菌EX 一路常順活菌複方益生菌 30包/盒 嚴選添加 L.GG 菌 全家適用的益生菌(3g/包)</t>
  </si>
  <si>
    <t>【SNOW 雪印】雪印MBP飲品 50mlx10瓶*1盒(日本進口 維持骨骼健康)</t>
  </si>
  <si>
    <t>【VitaVerse】VitaxShape™ 小罐菌益生菌 10罐/盒 (多國專利蔓越莓 私密保養 代謝促進)</t>
  </si>
  <si>
    <t>【奇蹟】黑種草籽油膠囊x1盒(600毫克x60粒/盒)</t>
  </si>
  <si>
    <t>【Airy 輕質系】通用式馬桶坐浴盆</t>
  </si>
  <si>
    <t>【戶外】5276無背洗澡椅(#蹲廁孕婦老人加固#農村用#偏癱殘疾人#可調高)</t>
  </si>
  <si>
    <t>【康乃馨】醫療口罩30片盒裝 未滅菌(一般耳帶SOU SOU 秋葉翩翩)</t>
  </si>
  <si>
    <t>【安】紫玉霜-30ml(金門一條根 淡雅薰衣草清香 清涼舒緩)</t>
  </si>
  <si>
    <t>【Bionature 純日天然】專利苦瓜胜肽草本清醣x1盒/60顆(鉻元素升級版)</t>
  </si>
  <si>
    <t>【BOOST 博世特】IMMU活力鎂日C益木發泡飲20錠-橘子(維生素C+B2+鎂)</t>
  </si>
  <si>
    <t>【JIAGO】拋棄式站立小便器-36入(孕婦/旅遊塞車/公廁使用)</t>
  </si>
  <si>
    <t>【Shely】德絨超長款熱水袋 特大號暖水袋 暖手寶 熱敷袋 暖宮袋 肩頸熱敷暖床暖被窩 暖腰/暖腹/暖肩 75cm</t>
  </si>
  <si>
    <t>【BRUNOKO】布諾可森林 兔子防蚊貼片(30貼/袋 長效精油貼 驅蚊貼)</t>
  </si>
  <si>
    <t>【KANBOO 肯寶】西印度櫻桃C 3盒組(共60包)</t>
  </si>
  <si>
    <t>【Ustrong】好行動UC2 非變性二型膠原蛋白+安鋅 30粒入/盒 2入組（小分子螯合鋅/乳香萃取物/MSM)</t>
  </si>
  <si>
    <t>【宥強Ustrong】芝麻E微藻DHA 30粒/盒 2入組(97%芝麻素E+GABA+羅布麻+飛克鎂)</t>
  </si>
  <si>
    <t>【UNIVERSAL FOCUS 宇球】舒利貼 AcuPuckII 紅光儀 2入 (貼片式紅光/免手持/久站族/運動後/銀髮族適用)</t>
  </si>
  <si>
    <t>【和風生技】捷力定ex膠原加鈣雙效版 膠原加鈣雙效版 足量UC-II＋膠原蛋白＋海藻鈣 3入組(共180粒)</t>
  </si>
  <si>
    <t>【中西化學】免叮長效防蚊液(20%派卡瑞丁)</t>
  </si>
  <si>
    <t>【大船生醫】御璽黑馬卡+L-精胺酸強化膠囊（60顆/盒）*2盒贈1盒(紅景天、甘胺酸鋅、管花肉蓯蓉)</t>
  </si>
  <si>
    <t>【I’m醫研九】元膠原 機能性活性膠原三肽錠 一天一錠 x1盒(高濃度定序膠原三肽)</t>
  </si>
  <si>
    <t>【JINKANG】艾草貼12入x2包(肩頸貼 膝蓋貼 腰椎貼 頸椎貼 草本萃取 貼布 艾草貼/103368)</t>
  </si>
  <si>
    <t>【天奕】添益魚 rTG型85%高濃度魚油 30粒/盒</t>
  </si>
  <si>
    <t>【海爾思Lazy Blue】青春Q10 90粒/袋 共4包</t>
  </si>
  <si>
    <t>【BioSil 矽至美】膠原蛋白膠囊 比利時原裝進口(60粒/瓶/素食/威品嚴選/台灣總代理)</t>
  </si>
  <si>
    <t>【富精多】男性配方 植物性膠囊 60顆/盒 1盒組(精胺酸 肉酸 Q10)</t>
  </si>
  <si>
    <t>【David 大衛】伊康納斯 排卵檢測試紙 10入X3盒組(原廠版)</t>
  </si>
  <si>
    <t>【悅思】美國專利游離型葉黃素 30粒/盒(吸收率高/專利授權)</t>
  </si>
  <si>
    <t>【SLC松瑞製藥】優視界 素食膠囊 60粒/盒(葉黃素+玉米黃素+花青素+橙皮苷 應援閱讀高度)</t>
  </si>
  <si>
    <t>【阿原】艾草防蚊液95mL 3入(防小黑蚊-草本驅蚊)</t>
  </si>
  <si>
    <t>【CHEERIO】蹦蹦飲系列 靓顏安夜飲 奶茶(20公克/包*7包 幫助入睡 養顏美容)</t>
  </si>
  <si>
    <t>【森田小倉】大腿內側防磨貼 馬拉松跑步防磨貼(帶彈力 胖子不磨推 夏天穿裙子防磨)</t>
  </si>
  <si>
    <t>【BLUEMEI 布樂美】穀胱甘肽淨妍膠囊(1盒/30顆)</t>
  </si>
  <si>
    <t>【岩井】遠紅外線 石墨烯USB加熱護膝GK30(GK30 左腳 /右腳 擇一)石墨烯護膝/USB加熱護膝/熱敷護膝</t>
  </si>
  <si>
    <t>【True Heart 奕心生醫】鐵+葉酸 14顆/乙包</t>
  </si>
  <si>
    <t>【Ecolife 綠生活】天然高濃縮 蜂王乳漿 膠囊(1000mg/365罐 /罐)</t>
  </si>
  <si>
    <t>【AME】24杯專業型手動真空拔罐組(原裝進口韓國拔罐 耐高溫材質拔罐杯)</t>
  </si>
  <si>
    <t>【Band-Aid】水凝膠防水透氣繃 滅菌指用型(10入)</t>
  </si>
  <si>
    <t>【花王美舒律】氣溫熱貼 身體疲憊新對策-3盒入(共12片)</t>
  </si>
  <si>
    <t>【日本KAO花王】Megrhythm美舒律休息時間呵護腿足舒緩貼片6片/盒(加熱溫感足貼涼感清香腳底貼布美腿舒壓)</t>
  </si>
  <si>
    <t>【藥家】攜帶式密封6格小藥盒(收納盒 飾品盒 密封盒 分裝藥盒 隨身藥盒 藥品收納 保健 分格 防塵防潮)</t>
  </si>
  <si>
    <t>【赤能適】遠紅外線能量貼布 2入組(可重複使用)</t>
  </si>
  <si>
    <t>【LaSkin樂膚】派卡瑞丁防蚊液100ml 2入組(亞熱帶肌膚溫和清新配方)</t>
  </si>
  <si>
    <t>【Doris 朵麗】朵麗輕纖錠(150錠*2)</t>
  </si>
  <si>
    <t>【Yamato 大和】大和酵素 酵源-S+ Plus(植物發酵濃縮&amp;益生菌粉末)</t>
  </si>
  <si>
    <t>【康緹】鋅B群 軟膠囊(10粒-鋅+B群+薑黃+五味子+精氨酸)</t>
  </si>
  <si>
    <t>【MARS 戰神】VEGAN 米蛋白(經典奶茶/1kg)</t>
  </si>
  <si>
    <t>【一夜好眠】電動止鼾器(防打鼾 防打呼 呼吸器 通鼻器 打呼矯正 物理止鼾 睡眠神器)</t>
  </si>
  <si>
    <t>【IGF滋養鏈】鹿后-鹿胎盤活性漢方精粹 60顆/盒(含IGF)</t>
  </si>
  <si>
    <t>【東京 Ito】自發熱艾草溫灸貼1片(懶人 熱敷 暖身 姨媽貼 艾灸 清濕 保健 母親 父親節)</t>
  </si>
  <si>
    <t>【日本WAKI 百年藥廠】補循素蚓激酶-益生菌膠囊(60粒/盒 日本專利 HLP 紅蚯蚓)</t>
  </si>
  <si>
    <t>【ASO 阿蘇】日本製彈性伸縮絆-12盒組(兩款可選-彈性OK繃/急救絆/彈性繃/舒適繃)</t>
  </si>
  <si>
    <t>【羽田生醫】頂級黑馬卡+L-精胺酸 精氣神up膠囊（60顆/盒）*1入(L-精胺酸、人參、透納葉、刺五加)</t>
  </si>
  <si>
    <t>【Veggie Care】好素晰晶亮軟膠囊(60粒/袋 素食葉黃素+蝦紅素+玉米黃素配方)</t>
  </si>
  <si>
    <t>【ROYROSA】韓國純手工製第二代魔手陶瓷刮痧板 + 有機精油棒(共2入 交換禮物)</t>
  </si>
  <si>
    <t>【輝宇生醫】L-精胺酸戰馬瑪卡活力膠囊（60顆/盒）*2盒贈1盒(L-精胺酸、透納葉、刺五加、鋅)</t>
  </si>
  <si>
    <t>【Bill Case】全新第三代 石墨烯 V臉拉提緊緻神器強力彈性帶 粉色(雙倍加壓 小V塑臉 美顏拉提)</t>
  </si>
  <si>
    <t>【UP Sports】UP FAST 能量果膠-檸檬萊姆風味 45g*10包</t>
  </si>
  <si>
    <t>【誠謙】臻品高倍濃縮 100% 純牛樟芝子實體膜衣滴粒/滴丸 2 盒組/共200粒 2.5克/瓶/約100粒 總三萜 75mg</t>
  </si>
  <si>
    <t>【安美國際生醫】安美85%頂級高純度魚油(60粒/盒 西班牙Solutex頂級魚油 Omega-3)</t>
  </si>
  <si>
    <t>【驅蚊絕】長效噴霧防蚊液80ml/3瓶(小黑蚊/清爽肌膚/兒童適用)</t>
  </si>
  <si>
    <t>【御姎妍】好視立葉黃素(30顆/包*1入)</t>
  </si>
  <si>
    <t>【宏醫】黑馬卡素食複方膠囊升級版(30顆/盒-黑馬卡 單參 管花肉蓯蓉 刺五加 南瓜籽)</t>
  </si>
  <si>
    <t>【立康賦】NICE VISION好視優葉黃素Plus+膠囊@智利酒果@雙專利成份@舒適水潤 日夜清晰(葉黃素)</t>
  </si>
  <si>
    <t>【德山】舒適水性冷敷貼 5片/包(貼布、一條根)</t>
  </si>
  <si>
    <t>【ESCURA】排卵試紙黏貼卡2入</t>
  </si>
  <si>
    <t>【貝舒樂】電動吸鼻器 NS-13(水霧功能)</t>
  </si>
  <si>
    <t>【日本製】磁力貼替換貼布72枚入x1盒(磁力貼 替換貼布 磁石貼片)</t>
  </si>
  <si>
    <t>【吉米莊】磁力貼145mt 共90粒入(隨時想貼就貼 1450高斯)</t>
  </si>
  <si>
    <t>【Lion Chemical】日本製磁力貼片補充包 60本x2入一組(磁力貼 替換貼布 磁石貼片 磁力貼片補充包)</t>
  </si>
  <si>
    <t>【3M】3M耳塞 抗躁隔音耳塞 50對組(泡棉耳塞 防噪音耳塞 隔音耳塞 睡眠耳塞)</t>
  </si>
  <si>
    <t>【速必得】數位排卵檢測筆(1支電子筆+10支檢測棒)</t>
  </si>
  <si>
    <t>【維他泡泡】鈣鎂D+GABA 發泡含片 14粒/瓶(乳酸風味 幫助入睡)</t>
  </si>
  <si>
    <t>【墨尼克】美縫疤痕護理矽膠片 5x7.5cm(原美皮豐 美尼克)</t>
  </si>
  <si>
    <t>【日珂】雪漾姬 日本神經醯胺 × 膳食纖維(日本國產•桃子神經醯胺•維持肌膚保濕、幫助排便順暢)</t>
  </si>
  <si>
    <t>【日本LIFE＠NEO】真男人20倍超濃縮馬卡30天分X2(120粒/包)</t>
  </si>
  <si>
    <t>【智康生技】優攝舒康(超高濃縮牡蠣胜肽 oyster peptide)</t>
  </si>
  <si>
    <t>【ALL CLEAN 歐格琳】濾原素-60顆 All Clean-134 國立大學-醫學中心合作開發(醫學中心正式品項/歐格琳)</t>
  </si>
  <si>
    <t>【KORATE淞康】手部護具彈繃 顏色隨機 2入/袋</t>
  </si>
  <si>
    <t>【The rare】注水式長條暖手熱水袋 被窩敷肚子熱敷墊 暖手袋 冷暖水袋 暖宮暖腳熱敷袋 暖暖包</t>
  </si>
  <si>
    <t>【denille’s picks】奇亞子/奇亞籽/CHIA SEED/鼠尾草籽1包(150公克)</t>
  </si>
  <si>
    <t>【AZELAIN】艾姿琳 壬二酸晶透修護霜15g 3入(杜鵑花酸/積雪草/水楊酸/蜂王乳蛋白/毛孔粗大/改善膚況)</t>
  </si>
  <si>
    <t>【Qi Mei 齊美】稀土磁能五行磁力貼 磁力貼 2件組(鍺磁石 能量元素 磁力貼 磁力項圈 父親節禮物)</t>
  </si>
  <si>
    <t>【High Tea 伂橙】舒眠野莓甘菊飲 15gx10入/盒</t>
  </si>
  <si>
    <t>【MIKEL】多功能絨面綁帶冰敷袋 運動冷熱凝膠冰敷袋 冷熱兩敷用 可重復使用</t>
  </si>
  <si>
    <t>【SASANA 薩莎娜】極上青萃青汁(15包/盒)</t>
  </si>
  <si>
    <t>【Royal-Herbalist 樂氏同仁】人蔘養氣飲(30包/盒)</t>
  </si>
  <si>
    <t>【好貼】好貼繃膠布OK繃(200入)</t>
  </si>
  <si>
    <t>【珍果】諾麗康濃縮綜合汁(600mlx1瓶)</t>
  </si>
  <si>
    <t>【Lafes organic】有機嬰兒防蚊液 118mlx3瓶(原廠公司貨)</t>
  </si>
  <si>
    <t>【禾津】諾麗果發酵液(600CC/瓶)</t>
  </si>
  <si>
    <t>【REDs 紅】官方直營 愛基均衡及糖尿病配方營養素(900g)</t>
  </si>
  <si>
    <t>【REXICARE R&amp;R】瑞斯 充氣中空減壓坐墊(約46公分)</t>
  </si>
  <si>
    <t>【韓國救援小英雄】驅蚊陀螺手環(2入)</t>
  </si>
  <si>
    <t>【kiret】孕婦 女性 站立 專用拋棄式小便器-超值20入(尿尿 尿急 尿袋 漏斗 尿斗 噓噓杯)</t>
  </si>
  <si>
    <t>【雃博】恆溫濕熱電毯 熱敷墊(14x27吋 電熱毯)</t>
  </si>
  <si>
    <t>【鷹標】提神甦醒滾珠瓶8ml(精油滾珠瓶)</t>
  </si>
  <si>
    <t>【安穩睡眠】防打呼矽膠止鼾器(熟睡 靜音 旅行 舒眠 打呼嚕 物理止鼾 止鼾鼻夾)</t>
  </si>
  <si>
    <t>【旅行便攜】北歐風簡約4格收納盒(戒指 飾品盒 置物盒 迷你 分裝小藥盒 零件小物 隨身 一週藥盒)</t>
  </si>
  <si>
    <t>【生福生技】金牌牛樟芝固態菌絲體膠囊買一送一共360粒 180粒/盒</t>
  </si>
  <si>
    <t>【astelar idea】Lifetrons 黑鈦合金鍺能量健康手鐲(水晶)</t>
  </si>
  <si>
    <t>【豪展】紅外線耳溫槍/體溫計(TS29)</t>
  </si>
  <si>
    <t>【La Morongo Co. 法國樂木美品】佛手柑 膠原蛋白 撫紋 卸妝洗臉 潔面慕斯 160mL(果香清新 保水鎖水)</t>
  </si>
  <si>
    <t>【VitaBeauty】酵母NMN葉黃素飲 2盒(50mlx8瓶/盒)</t>
  </si>
  <si>
    <t>【藥品保存】便攜式3格迷你小藥盒(分隔藥盒 隨身旅行 分格 保健 飾品盒 密封盒 分裝藥盒 藥丸 藥品收納盒)</t>
  </si>
  <si>
    <t>【藥品存放】高質感四格清新藥盒(小藥盒 分裝盒 密封盒 旅行藥盒 隨身藥盒 保健食品)</t>
  </si>
  <si>
    <t>【藥物保存】日系7日隨身小藥盒-2入組(一週 分格 密封盒 保健 分裝藥盒 防潮 飾品盒 藥品 零件盒 旅行)</t>
  </si>
  <si>
    <t>【葡萄牙Macarico】瑪卡麗蔻去籽黑橄欖 345G</t>
  </si>
  <si>
    <t>【葡萄牙Macarico瑪卡麗蔻】切片黑橄欖 345G</t>
  </si>
  <si>
    <t>【YT-Vita永騰生技】苦瓜胜肽複方 2入組 共120顆(穩定配方 酵母鉻 桑葉 荷葉萃取 苦瓜萃取 山苦瓜)</t>
  </si>
  <si>
    <t>【ur VITA 永騰生技】日日晶金盞花Q軟糖 3入組 共45包(葉黃素軟糖 兒童葉黃素 游離型葉黃素 葉黃素)</t>
  </si>
  <si>
    <t>【京美】鍺紗遠紅外線護膝(1雙組共2入)</t>
  </si>
  <si>
    <t>【防蚊家居】3盒超值組-植物配方防蚊貼 卡通圖36枚(孕嬰配方/嬰幼兒/孕婦/成人均可使用)</t>
  </si>
  <si>
    <t>【SqueezyBand】隨手環｜腕帶式洗手液 3入組(隨身消毒 防疫 抗菌洗手環 乾洗手手環)</t>
  </si>
  <si>
    <t>【薑黃黑胡椒】薑黃黑胡椒(黑胡椒薑黃)</t>
  </si>
  <si>
    <t>【藥利吃】智慧響鈴提醒電子藥盒(防潮 多功能 保健 定時藥盒 分裝盒 藥品收納盒 鬧鐘藥盒 防忘 兒童 老人)</t>
  </si>
  <si>
    <t>【一日一格】鍵盤式拆卸式31格藥盒(一個月 獨立分格 密封防潮 收納盒 藥物 飾品盒 分裝藥盒 藥品收納)</t>
  </si>
  <si>
    <t>【外出攜帶】亞馬遜旅行早晚7日藥盒組(藥品收納 分裝藥盒 隨身小藥盒 密封防潮 旅行 收納盒 飾品盒 零件盒)</t>
  </si>
  <si>
    <t>【DPECO】指夾式脈搏血氧機2入組(運動家用血氧偵測儀 血氧機OM-98)</t>
  </si>
  <si>
    <t>【助眠神器】USB攜帶型白噪音助眠儀(放鬆 舒壓 居家 安心好眠 緩解失眠 舒眠 旅行 睡眠機 哄睡 睡眠安撫器)</t>
  </si>
  <si>
    <t>【媽媽咪呀】天然頂級牛角刮痧板撥筋棒健康養生組</t>
  </si>
  <si>
    <t>【暢淨】酵素錠(180粒/罐)</t>
  </si>
  <si>
    <t>【即期品_小博士】防蚊噴劑60mlx3瓶 有效預防小黑蚊、病媒蚊(效期至2024.04)</t>
  </si>
  <si>
    <t>黃金樟芝膠囊 1盒 30顆/盒(牛樟芝 樟芝子實體 樟芝菌絲體 防護力)</t>
  </si>
  <si>
    <t>【安靜世界】專業防噪耳塞-5對入(貼合 飛機 旅行 游泳 隔音耳塞 海綿耳塞 防水耳塞 舒適睡眠 打呼)</t>
  </si>
  <si>
    <t>【品物生活家】拋棄式尿袋 3包12入(尿袋 拋棄式尿袋 嘔吐袋 應急尿袋)</t>
  </si>
  <si>
    <t>【刮痧按摩】水晶刮痧板(按摩板 撥筋板 刮臉板 刮痧儀 臉部按摩 經絡按摩 肩頸按摩 瘦臉神器)</t>
  </si>
  <si>
    <t>【枸杞家園】有機認證枸杞原汁3盒入組(30ml/包*10包/盒)</t>
  </si>
  <si>
    <t>【活力本味】雜糧層層棒系列-原味/黑糖/海苔/起司/蔓越莓/洋蔥/鹹蛋黃(180g)</t>
  </si>
  <si>
    <t>璦研司Evolsense 采亮葉黃素(60顆/盒)</t>
  </si>
  <si>
    <t>【台灣正宗】火龍膏萬用膏 4入組(100g/入) (居家必備 廚房必備 修護肌膚 火傷 刀傷)</t>
  </si>
  <si>
    <t>【冰亮眼眸】美容眼罩冰敷袋-4入(冷敷袋 眼部舒緩 運動冰袋 凝膠冰袋 冷敷眼罩 緩解眼睛疲勞)</t>
  </si>
  <si>
    <t>【晶晶】益生菌蒟蒻果凍600g</t>
  </si>
  <si>
    <t>【VERSA】西班牙 針織套+暖手熱水袋 貓頭鷹 / 冰敷袋 熱敷袋 熱水袋 冷熱敷袋</t>
  </si>
  <si>
    <t>【Eczoderm 易樂膚】皮膚修護軟膏(60g)</t>
  </si>
  <si>
    <t>【雄鈣賀】鰲合軟膠囊(60粒)</t>
  </si>
  <si>
    <t>【Sexy baby】A093超擬真無線遙控溫熱衝刺伸縮內外雙震G點陰道陰蒂高潮刺激多段變速靜音情趣電動按摩棒</t>
  </si>
  <si>
    <t>【BB Amino】科研4%蜂王乳+Q10活顏/神經醯胺修護精華乳30ml(兩款任選)</t>
  </si>
  <si>
    <t>【冰熱敷】冷暖兩用水袋-附針織套(暖暖包 暖宮袋 熱水袋 暖手袋 保暖袋 生理期 女友禮物)</t>
  </si>
  <si>
    <t>【福利品】GreenerWays 美國進口 植萃精油防蚊噴霧(480mL)</t>
  </si>
  <si>
    <t>【淨新】成人3D立體醫療口罩3盒組(50入/盒) 多色任選</t>
  </si>
  <si>
    <t>日本ELEBLO頂級4倍強效條紋編織防靜電手環-天空藍色1入(1.9秒急速除靜電髮圈)</t>
  </si>
  <si>
    <t>日本ELEBLO頂級4倍強效條紋編織防靜電手環-活力紅色1入(1.9秒急速除靜電髮圈)</t>
  </si>
  <si>
    <t>【Mount Somers】紐西蘭 麥蘆卡蜂蜜 UMF24+ / MGO1120+(250g/瓶)</t>
  </si>
  <si>
    <t>【興安】立體醫用口罩 成人/50入(成人醫用口罩)</t>
  </si>
  <si>
    <t>【樸實構果Pushgogo】好睛神印加果油金盞花複方膠囊-含葉黃素(葉黃素)</t>
  </si>
  <si>
    <t>【淺眠救星】睡眠專用降噪舒適帶線耳塞(隔音耳塞 降噪耳塞 睡眠耳塞 矽膠耳塞 游泳耳塞 螺旋耳塞 靜音耳塞)</t>
  </si>
  <si>
    <t>【涓物語】涓潤源 女性絕佳益生菌/新世代女性保養聖品/中西調和草本精華(蔓越梅、甘露糖、當歸、茯苓)</t>
  </si>
  <si>
    <t>【熊救命】熊熊四格分裝藥盒(貼紙 飾品盒 密封盒 隨身 藥品 小物 收納盒 首飾盒 零件盒 防塵 出國 分裝盒)</t>
  </si>
  <si>
    <t>【視新】視新硬式隱形眼鏡全效護理液120mlx2瓶(Ortho-K、RGP鏡片適用 俊視能)</t>
  </si>
  <si>
    <t>【優質睡眠】透氣舒適灰色雙面遮光眼罩-絨毛/仿真絲(絨毛眼罩 睡覺眼罩 睡眠眼罩 旅行配件 午睡)</t>
  </si>
  <si>
    <t>【清涼一夏】緩解疲勞冰敷袋-2入(美容眼罩 冷敷袋 運動冰袋 凝膠冰袋 冷敷眼罩 消腫 黑眼圈 美容冰袋)</t>
  </si>
  <si>
    <t>【淨鼻】洗鼻器 洗鼻 300ml 三色可選(附大小鼻頭)</t>
  </si>
  <si>
    <t>【分裝藥盒】七格一週水果旋藥盒(防潮 7天 藥品 零件盒 隨身小藥盒 飾品盒 小物收納盒 出國 旅遊 保健食品)</t>
  </si>
  <si>
    <t>【BIOFROST 百樂福】舒緩冷凝膠1入組(買一送一 - 60gX2入)</t>
  </si>
  <si>
    <t>【DDS-1】原味專利製程乳酸菌 1盒組(24包/盒)</t>
  </si>
  <si>
    <t>【Honellywell】降噪音睡眠耳塞 200入/盒 303S-GS(睡覺耳塞 隔音耳塞 舒適耳塞)</t>
  </si>
  <si>
    <t>【健康生活】USB超薄電子體重機(充電式 鋼化玻璃 溫度顯示 LCD螢幕 體重秤 體重計 溫度計 量體重)</t>
  </si>
  <si>
    <t>【新款小綠】排卵快速檢測試紙50包(獨立包裝)</t>
  </si>
  <si>
    <t>【促進循環】家用矽膠拔罐器-3入(真空 血液循環 刮痧 去濕氣 中暑 活絡 氣血 經絡 按摩)</t>
  </si>
  <si>
    <t>【SeasonsBikini 】冰絲防曬面罩3入 SPF50+ 超透氣 戴比不戴還涼 減緩眼周曬斑-180(超透氣防曬口罩)</t>
  </si>
  <si>
    <t>【井上生醫】黑金馬卡＋甘胺酸鋅 精氣神膠囊（60顆/盒）*1入(L-精胺酸、透納葉、刺五加、鋅)</t>
  </si>
  <si>
    <t>【樹井生醫】L-精胺酸秘魯黑瑪卡膠囊（60顆/盒）*3盒贈2盒(60倍濃縮、補充精氣神)</t>
  </si>
  <si>
    <t>【森研生醫】L-精胺酸戰虎黑馬卡（共60顆）*3盒贈2盒(複方添加牡蠣胜肽、人參、甘胺酸鋅)</t>
  </si>
  <si>
    <t>【MEHOME 美好家】3合1電動拔罐器-9件組(拔罐 刮痧 滑罐)</t>
  </si>
  <si>
    <t>【凌鶴】好睡GABA草本膠囊榮獲2022世界品質評鑑銀獎(60顆/盒)</t>
  </si>
  <si>
    <t>【德國Moses】小探險家-聽診器(兒童醫療玩具 玩具聽診器 科學玩具)</t>
  </si>
  <si>
    <t>【BODY SPROUT】脊椎伸展器GUIN BACK(背部伸展 腰椎拉背 腰部舒緩 伸展 按摩 牽引 拉伸)</t>
  </si>
  <si>
    <t>【炘宸生技】肽醣軍EX升級版 一盒共60顆入(苦瓜胜肽 南瓜胜肽 菠菜萃取 三軍聯手)</t>
  </si>
  <si>
    <t>【午睡必備】3D立體冰絲可愛雲朵造型眼罩(出國旅行必備 遮光 緩解眼部疲勞 少女感 減壓 便攜 舒眠)</t>
  </si>
  <si>
    <t>【科爾COOPERATOR】成人3D 立體 一次性 防護 口罩(10片/包 非醫療 防塵口罩)</t>
  </si>
  <si>
    <t>即期品【三十纖】原味蔓越莓燕麥脆片120克3包組(全素)</t>
  </si>
  <si>
    <t>【冰涼消暑】便攜水果造型降溫冰敷袋3入組(眼部舒緩 中暑 應急 扭傷 冷敷袋 消腫 療癒小物 保冷劑)</t>
  </si>
  <si>
    <t>【一日補給】大容量防潮密封21格一週藥盒(分裝藥盒 隨身藥盒 藥品分裝 7日藥盒 保健食品)</t>
  </si>
  <si>
    <t>【AMI HOME】日本體感溫度-8度冰涼脖子圍圈(降溫神器 頸圈 脖圈 消暑冰圈)</t>
  </si>
  <si>
    <t>膳青汁x2盒(共60包;日本抹茶 大麥若葉 大麥苗粉 明日葉 膳食纖維 蔬果補給 排便順暢)</t>
  </si>
  <si>
    <t>Bellwishes貝爾威旭 EPA魚油+Q10(藥廠級多國專利魚油 業界獨特添加日本CoQ10)</t>
  </si>
  <si>
    <t>【沖立淨】無汞生理緩衝液6入組 500ml(生理食鹽水 隱形眼鏡清潔 鏡片清潔)</t>
  </si>
  <si>
    <t>【居家養身】三角翡翠綠刮痧板點穴棒(疲勞 舒緩放鬆 推拿 撥筋棒 臉部按摩 美容儀 穴道穴位 刮痧棒)</t>
  </si>
  <si>
    <t>【呆腦獸】粉紅抱抱龍加厚熱水袋-毛絨布套500ml(熱敷袋 運動冰敷袋 密封防漏 暖暖包 暖宮袋 女生禮物)</t>
  </si>
  <si>
    <t>【冷暖自知】白金矽膠鳳梨造型注水熱水袋(熱敷袋 生理期 暖手寶 注水式 退燒袋 冰敷熱敷 暖宮 可愛)</t>
  </si>
  <si>
    <t>【易取藥】日式便攜省力取藥器(老人 小孩 取藥盒 分藥器 隨身藥盒 藥品收納 取膠囊 取藥輔助 剝藥器)</t>
  </si>
  <si>
    <t>【精銳昇】精銳昇 男性綜合營養素膠囊1盒組-60粒/盒(男性生殖配方精胺酸)</t>
  </si>
  <si>
    <t>【MEGA COOHT】USB無線加熱 磁石專科熱敷護腰(熱敷 無線 溫熱磁石 熱敷腰)</t>
  </si>
  <si>
    <t>【暖心鴨】PVC注水防爆鴨鴨熱水袋-500ml(熱敷 暖宮袋 舒眠 密封 可調長度 出國 旅行 冷敷袋 冰敷)</t>
  </si>
  <si>
    <t>【日本樹之惠】天然樹液舒緩足貼x3盒；30枚/盒;共90盒(七款任選)</t>
  </si>
  <si>
    <t>【暖暖鯊】絨布毛絨鯊魚熱水袋-1000ml(加厚大容量 造型熱敷袋 保溫袋 暖暖包 暖宮袋 抱枕 學生 女生 禮物)</t>
  </si>
  <si>
    <t>【球球袋】柔軟毛絨布套熱水袋1000ml(冷熱兩用 冰敷袋 暖手袋 運動冰敷 暖水袋 暖宮袋)</t>
  </si>
  <si>
    <t>【經期法寶】毛絨兔大容量熱水袋(冷熱兩用 注水式 冰敷袋 冷水袋 熱敷袋 暖宮袋 暖手袋)</t>
  </si>
  <si>
    <t>日本ELEBLO頂級4倍強效條紋編織防靜電手環-特別色1入(1.9秒急速除靜電髮圈)</t>
  </si>
  <si>
    <t>【健之堂】甜睡艾草貼2盒 共20片(幫助入睡 放鬆身體 緩解疲勞)</t>
  </si>
  <si>
    <t>【日本中村樹之惠本舖】竹樹液草本植萃足部輕盈舒緩貼布30入/盒(腿部貼片溫熱感疲勞足底貼布美腿)</t>
  </si>
  <si>
    <t>【苦相救星】女團級笑容訓練器(小臉 微笑唇 嘴角上揚 表情管理 臉部肌肉 歪嘴 微笑練習 面相 美容儀)</t>
  </si>
  <si>
    <t>【富山藥品】富山日和安利命糖衣錠 維他命B12(6盒加碼贈30錠x2盒（共600錠）)</t>
  </si>
  <si>
    <t>【旺旺】夢夢水飲品-白桃風味 60ml*28入/箱(GABA 茶胺酸 洋甘菊萃取物 幫助入睡)</t>
  </si>
  <si>
    <t>【輕鬆理髮】美髮專用黏貼式護目罩50入(雙面膠式 防潑水 防汗 透明 防疫 剪瀏海 沙龍)</t>
  </si>
  <si>
    <t>【蔡記好農】台東無毒紅薑黃粉秋鬱金150g-1入(薑黃粉/紅薑黃粉)</t>
  </si>
  <si>
    <t>【關倍佳】Juice HA就是HA晶露飲品(15ml/30瓶/盒)</t>
  </si>
  <si>
    <t>【改膳】膳食纖維粉180g - 30入/盒(膳食纖維、益生菌)</t>
  </si>
  <si>
    <t>【UROWELL】優路淨膜衣錠1瓶裝(D-甘露糖)</t>
  </si>
  <si>
    <t>即期品【孅SO茶】天然草本漢方 玫瑰綠茶 7包/盒(台灣製造 舒緩餐後飽脹感)</t>
  </si>
  <si>
    <t>【靚亞】柚姿纖茶飲(10包*1盒-專利成分 黃金配方 木瓜酵素 促進新陳代謝 青春美麗)</t>
  </si>
  <si>
    <t>【貼身管家】液晶顯示指夾式血氧機(指尖脈搏 睡眠監測 運動 血氧偵測儀 心率檢測儀 非醫療器材)</t>
  </si>
  <si>
    <t>【挪威森林】新升級旅行隨身尿袋10入 車上必備應急塞車尿袋(一次性尿袋 嘔吐袋 拋棄式尿袋)</t>
  </si>
  <si>
    <t>【美富康】猛鱉精膠囊60粒1盒(甲魚油 甲魚粉)</t>
  </si>
  <si>
    <t>【YING SHUO】日本防打呼止鼾帶 止鼾舒眠(物理止鼾 改善睡眠 緊致 提拉 瘦臉 矯正打呼 小Ｖ臉 防張嘴)</t>
  </si>
  <si>
    <t>【家佳安健保藥局】台灣製造漢方防蚊包40g/包(防蚊包/驅蚊包-魚塭旁邊的藥師)</t>
  </si>
  <si>
    <t>酷洛米 大耳狗 蠟筆小新 凱蒂貓 精油防蚊貼 防蚊貼紙(平行輸入)</t>
  </si>
  <si>
    <t>【ForwardFinder 沛朋生醫】PurOmega 純雷夢30粒/盒</t>
  </si>
  <si>
    <t>【德安康】紅外線耳溫槍(ET-101A)</t>
  </si>
  <si>
    <t>【安全旅遊】高精準吹氣式酒精測試儀(蜂鳴器 酒測器 酒測棒 吹氣 交換禮物 靈敏 偵測儀 不酒駕 查酒機)</t>
  </si>
  <si>
    <t>【Jacksoy】膠原蛋白豆奶-有糖290mlX24 X2箱(共48瓶)</t>
  </si>
  <si>
    <t>Bellwishes貝爾威旭 200μg維生素A 金盞花葉黃素(30粒/盒)</t>
  </si>
  <si>
    <t>NICE VISION好視優葉黃素Plus+膠囊@智利酒果@雙專利成份@舒適水潤 日夜清晰(2盒組)</t>
  </si>
  <si>
    <t>【VITA-VIGOR 維格】緩釋C錠 C1000 維他命 60粒/盒</t>
  </si>
  <si>
    <t>【SPORT】軟體運動護具冷敷綁帶冰袋 關節膝蓋冷熱敷帶 可重複使用物理冰敷袋 護膝/護腕/護肘/護腳踝</t>
  </si>
  <si>
    <t>生機生技 超級好抗GPS酵母葡聚多醣體飲30瓶/盒(B群 葉酸 酵母鋅)</t>
  </si>
  <si>
    <t>生機生技 超級好抗GPS酵母葡聚多醣體飲10瓶/盒(B群 葉酸 酵母鋅)</t>
  </si>
  <si>
    <t>即期品【固樂優】全效修護靈活關鍵膠囊(30粒/盒X3盒)</t>
  </si>
  <si>
    <t>【時尚玩家】專利濾波器強效隔音矽膠耳塞 降噪耳塞(睡眠耳塞 防噪音耳塞 贈專用收納盒)</t>
  </si>
  <si>
    <t>【Doras朵拉絲】天然精油防蚊貼片(10片/盒)</t>
  </si>
  <si>
    <t>【肽股力】敏捷舒活霜 60ml/瓶(涼感)</t>
  </si>
  <si>
    <t>【COLEGO】好蓮沱茶 2入組(3gx90茶袋/盒)</t>
  </si>
  <si>
    <t>【DE-TOX】敵糖蕃石榴茶 2入組(2.7gx90茶袋/盒)</t>
  </si>
  <si>
    <t>【FOREVER SPRING】FS德國皇家水解膠原蛋白粉 108gX3包/盒+膠原蛋白粉遮光儲藏罐 800ml(青春活力/光采養顏)</t>
  </si>
  <si>
    <t>【精準秤重】多功能高承重體重機(LCD 溫度計 體重秤 鋼化玻璃 體重計 量體重 電子秤 bmi 體脂機)</t>
  </si>
  <si>
    <t>【精美秤體】LCD智能體重秤(體重機 鋼化玻璃 體重計 量體重 電子秤 bmi 體脂機)</t>
  </si>
  <si>
    <t>【Alison】三檔調溫發熱護腰帶 腰部熱敷暖宮腰帶 軟骨支撐電熱護腰熱敷墊 敷腰托 45/55/65℃(非醫療使用)</t>
  </si>
  <si>
    <t>【簡約美竹】竹制加厚人體秤(LCD 體重秤 體重機 鋼化玻璃 體重計 量體重 電子秤 bmi 體脂機)</t>
  </si>
  <si>
    <t>【HeatBreeze】3件套1000ml注水式暖宮護腰帶 生理期保暖熱敷熱水袋 暖手寶/暖宮寶/暖手袋/暖腹/姨媽神器</t>
  </si>
  <si>
    <t>【聚會必備】高精準口袋酒精測試儀(免吹氣管 酒測器 酒測棒 酒測機 酒精檢測器 禮物)</t>
  </si>
  <si>
    <t>Natural365 每日的綠色營養-綠拿鐵(高纖補充 讓您排便更順暢)</t>
  </si>
  <si>
    <t>【吉優適】口內噴劑 100ml/瓶(口腔黏膜破損敷料)</t>
  </si>
  <si>
    <t>【永勝生醫】補鈣800D 維生素D3+鈣 90粒/盒</t>
  </si>
  <si>
    <t>【自我管理】家用TFT液晶面板指尖血氧機-2入組(運動監測 心律脈搏 睡眠 血氧偵測儀 檢測儀 非醫療器材)</t>
  </si>
  <si>
    <t>【精益壯】膠囊 60粒/盒 全素可食(鋅、馬卡、L-精胺酸)</t>
  </si>
  <si>
    <t>【GMN】精油晚安貼/睡前貼2盒入（48片）(紐西蘭BEGGI製造 台灣代理公司貨 薰衣草 舒眠安神鎮靜 居家必備)</t>
  </si>
  <si>
    <t>【GAARii】石墨烯快速發熱 暖手袋 暖暖保 抱枕 羽絨暖手戴(高規格羽絨暖手袋)</t>
  </si>
  <si>
    <t>【冬煉製菓】乳酸蔓越莓20g*30入(用吃的睡眠滿分 30日份)</t>
  </si>
  <si>
    <t>璦研司Evolsense 漫漫好眠 (20入/盒)</t>
  </si>
  <si>
    <t>【Ice Power】運動噴霧 125mL</t>
  </si>
  <si>
    <t>【SPIC 舒蓓珂】Lypo-C 微脂體維他命C 11入*3盒組(日本製造 診所專售 高濃度高效吸收)</t>
  </si>
  <si>
    <t>【ISOGreen】衛健佳(麩醯胺酸+益生菌)</t>
  </si>
  <si>
    <t>漢方正元堂超微米珍珠粉37.5g/三瓶(細目珍珠粉)</t>
  </si>
  <si>
    <t>【益能生】乳酸菌粉劑 30包/盒(維持消化道機能/功效益生菌)</t>
  </si>
  <si>
    <t>日本LION獅王-休足時間草本芬芳腳底腿部放鬆涼感舒緩貼片18入/綠盒(美腿降溫散熱香氛美足貼足部</t>
  </si>
  <si>
    <t>【Loga】冰涼貼布 清涼降溫貼 冷敷-2片/袋 10貼/包 共20片(退熱貼/冰涼貼/冰涼降溫貼/手機散熱貼/涼感貼片)</t>
  </si>
  <si>
    <t>Eli Beauty 飽立SO / 仙立美 2+1盒組合(30顆/盒 聰明管理日常攝取)</t>
  </si>
  <si>
    <t>Eli Beauty 飽立SO/仙立美 3+3盒組合(30顆/盒 聰明管理日常攝取)</t>
  </si>
  <si>
    <t>【橫井定】3D立體遮光睡眠眼罩 旅行出差眼罩 5片/袋(日本進口專利設計 午睡/出差適用)</t>
  </si>
  <si>
    <t>【食技研】德國專利膠原蛋白胜FORTIGELB 2.5gx30包 x6盒組(關鍵行動力)</t>
  </si>
  <si>
    <t>ALTERNATIF 麥蘆卡蜂蜜MGO260 蜂膠噴霧 一般款_橘色 20ml(蜂膠液 噴液 喉嚨痛 潤喉 煙味 口臭)</t>
  </si>
  <si>
    <t>【昕泰】西瓜霜 5g/盒</t>
  </si>
  <si>
    <t>【Puressentiel 璞萃】全效防蚊聯名禮盒｜Smurfs 藍色小精靈限定款贈飛盤(3歲以上寶貝 防蚊噴霧 防蚊滾珠)</t>
  </si>
  <si>
    <t>【德冠DG】3D立體成人醫療口罩 顏色任選 20入/盒(單片包裝)</t>
  </si>
  <si>
    <t>【柿外桃園】台灣有機高麗菜甘藍U益生菌X1盒(2克/包/30包/盒)</t>
  </si>
  <si>
    <t>【淬斯鎂洛】電解質鉀鎂 濃縮飲 120ml/瓶(原萃思鎂)</t>
  </si>
  <si>
    <t>【飛跑】葡優錠 60錠/瓶(二型膠原蛋白+葡萄糖胺)</t>
  </si>
  <si>
    <t>(紐西蘭 ALTERNATIF)20%蜂膠萃取液/滴液 25ml(蜂膠液 滴液 喉嚨痛 感冒防疫 身體不適 健康維持)</t>
  </si>
  <si>
    <t>即期品【鴻參】參沛飲滋補禮盒新配方 x2盒(55ml*10/盒;共20瓶)</t>
  </si>
  <si>
    <t>Ostelin 奥斯特林 成人鈣+維生素D3 130片(不含麩質、乳糖、國際航空版)</t>
  </si>
  <si>
    <t>【FORA PROJ】晶瑩保濕露150ml(生醫級膠原蛋白)</t>
  </si>
  <si>
    <t>日本PILLBOX 乾杯!薑黃GOLD金色強化版 四入組(5粒/組)</t>
  </si>
  <si>
    <t>【碧利妥】退熱貼4枚入(未滅菌)</t>
  </si>
  <si>
    <t>【HL】一條根滾珠40ml&amp;舒適貼布10片入x5(採用草本植物配方)</t>
  </si>
  <si>
    <t>【大環淨】FS102E 大環淨II 酵素錠250粒(大環淨、酵素錠、消化、排便)</t>
  </si>
  <si>
    <t>【醫敏家】舒敏修護乳液 80ml/盒</t>
  </si>
  <si>
    <t>Soft Bear舒眠降噪人體工學耳塞組(隔音 靜音 打呼 止鼾 抗噪 游泳 睡眠耳塞)</t>
  </si>
  <si>
    <t>日本叮叮清涼舒緩液50ml-2入組(舒緩 走珠滾珠 止癢液)</t>
  </si>
  <si>
    <t>日本叮叮清涼舒緩液50ml-3入組(舒緩 走珠滾珠 止癢液)</t>
  </si>
  <si>
    <t>Ostelin 奧斯特林 成人鈣+維生素D3+鎂 100片(不含麩質、乳糖、國際航空版)</t>
  </si>
  <si>
    <t>ALYSSANA 黑蚊剋星清涼軟膏 15ml 黑蚊軟膏 止癢</t>
  </si>
  <si>
    <t>美國Honeywell(3包超值組)PU慢回彈NRR29dB靜音耳塞1對/包-型號303S黃白色(小耳道隔音防擾眠)</t>
  </si>
  <si>
    <t>美國Honeywell(3包超值組)PU慢回彈NRR29dB靜音耳塞1對/包-型號304S帶線版(小耳道隔音防擾眠)</t>
  </si>
  <si>
    <t>【日銀】紅外線耳額溫槍(FS-700)</t>
  </si>
  <si>
    <t>【RZ Biotech】動感光玻 60包/盒(日本玻尿酸鈉 吃的光玻安瓶)</t>
  </si>
  <si>
    <t>【自遊行】尿液收集器組-行動版 M/L/XL 尺寸任選(附專用褲)</t>
  </si>
  <si>
    <t>【永禎】燕麥脆片-蔓越莓120gx2包(全素)</t>
  </si>
  <si>
    <t>Ostelin 奥斯特林 成人鈣+維生素D3 迷你片 250片(不含麩質、乳糖、國際航空版)</t>
  </si>
  <si>
    <t>【MagicPatch】麻吉貼 醫療用黏性膠帶及黏性繃帶(32入/袋)</t>
  </si>
  <si>
    <t>生機生技超級好抗 隨手包 10顆/包(10日份 聚葡萄糖 靈芝 樟芝 鋅)</t>
  </si>
  <si>
    <t>日本叮叮清涼舒緩液50ml-6入組(舒緩 走珠滾珠 止癢液)</t>
  </si>
  <si>
    <t>美國原裝MOLDEX 6800超靜音耳塞3對送收納盒3個(NRR33dB 降噪 隔音 睡眠 游泳 抗噪 耳塞 旅行 出國 打呼)</t>
  </si>
  <si>
    <t>美國原裝MOLDEX 6800超靜音耳塞10對送收納盒10個(NRR33dB降噪 睡眠隔音 游泳 抗噪 耳塞 旅行 出國 打呼)</t>
  </si>
  <si>
    <t>【【曦之麗】】莓果手窈飲 10包/盒</t>
  </si>
  <si>
    <t>【靜靜貼】成人加長版 嘴閉合 止鼾貼30枚入x10入組(閉口貼 呼吸矯正貼 防張嘴口貼 嘴巴閉合矯正貼)</t>
  </si>
  <si>
    <t>【COTECi】睡眠降噪耳塞(舒適｜助眠｜輕盈無感)</t>
  </si>
  <si>
    <t>【ilapothecary】植馥美體按摩菁植油100ml(No.27 藍鬱晚香勻體/No.19 濃情蜜意瑪卡)</t>
  </si>
  <si>
    <t>【漁人生醫】津舒護植萃養聲飲 28包特惠組（3包/盒×6盒 + 10包/盒）(病後保養．生津潤喉)</t>
  </si>
  <si>
    <t>【小日子選物】注水式加厚防爆暖肚子手毛絨可愛熱水袋暖手寶(抱在手心的小温度)</t>
  </si>
  <si>
    <t>【Juice HA】視倍佳口服玻尿酸葉黃素護眼晶露15mlx30瓶/盒(附提袋)</t>
  </si>
  <si>
    <t>荷蘭原裝進口 Alpine Party Plug 頂級音樂耳塞</t>
  </si>
  <si>
    <t>【AOAO】智能電動拔罐儀 12檔負壓強效出痧 數顯大螢幕 家用真空拔罐組 刮痧/按摩/熱敷三合一</t>
  </si>
  <si>
    <t>【吉寶】吉寶一條根 精油貼布 8/包(舒緩肌肉緊繃及疲勞)</t>
  </si>
  <si>
    <t>【PrizeU品優良選】優活力微酵好B葉黃素(60顆/袋)</t>
  </si>
  <si>
    <t>【igrass】磁吸可分離暖手器(IGS063)</t>
  </si>
  <si>
    <t>【FIT】矽膠耳塞 超柔軟可塑型 防噪音 游泳 飛行 適用/48入(藍/粉/紫色)</t>
  </si>
  <si>
    <t>【RalanLife】DSM 全素藻油膠囊(素食可食)</t>
  </si>
  <si>
    <t>【Bioclean 百樂潔】假牙清潔錠（未滅菌）(一盒36錠)</t>
  </si>
  <si>
    <t>鴻仁 捷力蓇 水解膠原蛋白胜肽-30入 德國GELITA原廠授權</t>
  </si>
  <si>
    <t>鴻仁 捷力蓇 水解膠原蛋白胜肽-30入 2入組 德國GELITA原廠授權</t>
  </si>
  <si>
    <t>【億宏】3D立體成人醫用口罩 X1盒(50入/盒 樂感LL款/小臉款 電眼口罩 包覆性極佳)</t>
  </si>
  <si>
    <t>Thompsons湯普森 鋅補充錠 80錠</t>
  </si>
  <si>
    <t>CENOVIS 塞諾維斯 維生素C 250mg 咀嚼片150片(柳橙口味、國際航空版)</t>
  </si>
  <si>
    <t>MeridLife 樂益活 海洋膠原蛋白凍-綜合莓果口味 225g (15gx15條)</t>
  </si>
  <si>
    <t>【Chewy】降溫冰涼冷感圍巾 戶外清爽消暑掛脖涼感冰巾 涼感冰敷圍巾(冷敷袋 眼部舒緩 運動冰袋 冷敷眼罩)</t>
  </si>
  <si>
    <t>肽研生醫 速塑燃（你日常的小幫手）30粒/盒</t>
  </si>
  <si>
    <t>Ostelin 奥斯特林 成人鈣+維生素D3 250片(不含麩質、乳糖、國際航空版)</t>
  </si>
  <si>
    <t>【PROTEIN UP 蛋白質博士】乳清膠原蛋白飲 IA (6包/盒)任選x1盒</t>
  </si>
  <si>
    <t>CENOVIS 塞諾維斯 天然維生素C 500mg 咀嚼片300片X2(無糖橙子味、國際航空版)</t>
  </si>
  <si>
    <t>家安生醫超明亮金盞花葉黃素四大專利配方晶凍x5盒</t>
  </si>
  <si>
    <t>家安生醫超明亮金盞花葉黃素四大專利配方晶凍x1</t>
  </si>
  <si>
    <t>Dr. Brian 藤黃果纖束膠囊 120粒 (高濃度HCA 阻斷負擔 代謝加速 輕盈有感)</t>
  </si>
  <si>
    <t>Dr. Brian 全效鋅護益生菌100 (平衡消化道、鋅、益生質)</t>
  </si>
  <si>
    <t>TAICHI 太極石 山芙蓉草本修護凝膠 25ml/支</t>
  </si>
  <si>
    <t>威瑪舒培x永業生醫 旁優力 90粒/盒(D-甘露糖 南瓜籽 鋅)</t>
  </si>
  <si>
    <t>GELITA嘉利達 專利BODYBALANCE活性膠原蛋白胜 300g/袋 超值2入組(活性膠原蛋白胜)</t>
  </si>
  <si>
    <t>天地合補 官燕窩禮盒 70gx6瓶（內贈葉黃素功能飲2瓶）</t>
  </si>
  <si>
    <t>比例學院 Ratio Academy 睭睭晶亮 2盒組(30粒/盒 葉黃素)</t>
  </si>
  <si>
    <t>比例學院 Ratio Academy 好好入眠 2盒組(30粒/盒 GABA)</t>
  </si>
  <si>
    <t>比例學院 Ratio Academy 速速孅型 2盒組(30粒/盒 窈窕 膳食纖維)</t>
  </si>
  <si>
    <t>Dirty Laundry韓國醒鼻替清爽護理凝膠20ml 鼻塞 保護鼻腔 鼻子乾燥 流鼻血 暢通呼吸 舒鼻通</t>
  </si>
  <si>
    <t>【Modern 華新】傷口敷料-萌喵款/柴柴款(滅菌)</t>
  </si>
  <si>
    <t>樂康森醫-日本東洋新藥 葛花膠囊 (30顆/盒)</t>
  </si>
  <si>
    <t>【Probicare 益菌科研】05夜間賦活益生菌粉 30包/盒 (啤酒酵母NMN GABA B3 機能益菌TKLP01 夜間循環好眠)</t>
  </si>
  <si>
    <t>威瑪舒培x永業生醫 旁優力 10粒/盒(D-甘露糖 南瓜籽 鋅)</t>
  </si>
  <si>
    <t>美國原裝MOLDEX 6620賽車耳塞1盒2對含收納盒1個(NRR33dB降噪 隔音耳塞 飛行 超靜音 睡眠耳塞 打呼)</t>
  </si>
  <si>
    <t>美國原裝MOLDEX 6608打靶耳塞1盒2對含收納盒1個(NRR33dB降噪 隔音耳塞 飛行 超靜音 睡眠耳塞 打呼)</t>
  </si>
  <si>
    <t>日本SUNSTAR三詩達-Ora2me愛樂齒me淨澈氣息口香氣清涼噴劑6ml/盒</t>
  </si>
  <si>
    <t>美國原裝MOLDEX 6600柔軟耳塞1盒2對含收納盒2個(NRR33dB降噪 隔音耳塞 飛行 超靜音 睡眠耳塞 打呼)</t>
  </si>
  <si>
    <t>健康設計家 守護設計 護益生益生菌 30包/盒(益菌生 乳酸菌)</t>
  </si>
  <si>
    <t>健康設計家 漾采設計 1kDa極小分子膠原蛋白複方凍 16條/盒(膠原蛋白 穀胱甘肽)</t>
  </si>
  <si>
    <t>Biozen 貝昇 左旋精胺酸營養液9000mg 15入/盒(30ml/瓶 白藜蘆醇)</t>
  </si>
  <si>
    <t>Natural365 每日補水營養膠囊(30顆/盒)-水拿鐵</t>
  </si>
  <si>
    <t>Mealite 韓國Beau-me吃貨剋星-白腎豆餐前包28包/盒 5大植萃膳食纖維飽足順暢隨身包</t>
  </si>
  <si>
    <t>水舞生醫 三麗鷗 成人/兒童 平面鋼印醫療口罩 KITTY夢幻糖果款 30入/盒</t>
  </si>
  <si>
    <t>WEIDER 威德益生菌 (顆粒3公克x90包) 全家大小 日常保養 隨身包設計 每日輕鬆補充</t>
  </si>
  <si>
    <t>即期品Green Pharmacy 私密潔膚露300ml(洋甘菊/蔓越莓/茶樹/鼠尾草)</t>
  </si>
  <si>
    <t>Topnutree 新悠雀 MOUNZERO 猛孅GLPro雙艙 10瓶/盒</t>
  </si>
  <si>
    <t>大醫生技 圓酵母穀胱甘肽複方膠囊 1罐（另添神經醯胺 莓果多酚 維他命C 蔓越莓）</t>
  </si>
  <si>
    <t>威瑪舒培×永業生醫 旁優力 90粒/盒(買大送小 共100粒)</t>
  </si>
  <si>
    <t>威瑪舒培×永業生醫 旁優力 2盒組 90粒/盒</t>
  </si>
  <si>
    <t>Topnutree 新悠雀 MOUNZERO 猛孅GLPro雙艙 2盒組 10瓶/盒</t>
  </si>
  <si>
    <t>Biozen 貝昇 左旋精胺酸營養液9000mg 3盒組(15入/盒 白藜蘆醇)</t>
  </si>
  <si>
    <t>Topnutree 新悠雀 MOUNZERO 猛孅GLPro雙艙 3盒組 10瓶/盒</t>
  </si>
  <si>
    <t>威瑪舒培x永業生醫 智醣優勝寶EX 90粒/盒(鉻 維生素E 洗☆素)</t>
  </si>
  <si>
    <t>威瑪舒培x永業生醫 旁優力-90粒+10粒X1(共100粒 D-甘露糖 南瓜籽)</t>
  </si>
  <si>
    <t>威瑪舒培x永業生醫 旁優力 90粒x2+10粒X2(共200粒 D-甘露糖 南瓜籽)</t>
  </si>
  <si>
    <t>【速口舒】翰強口內凝膠(30ml)</t>
  </si>
  <si>
    <t>【Flexi-Aid 菲德】冷熱敷墊 S(10x15 cm)</t>
  </si>
  <si>
    <t>【日本First Aid】原裝防水透明救急絆OK蹦30片裝(超值20盒)</t>
  </si>
  <si>
    <t>【愛家樂】日本熱銷頭戴式止鼾瘦臉帶 糾正打鼾防打呼 下巴固定托帶 托臉帶助眠器(雙重固定)</t>
  </si>
  <si>
    <t>【QUIETEAR】以色列進口 聲音濾波器耳塞 適用噪音100分貝以下</t>
  </si>
  <si>
    <t>【妮萃美】NEOCELL妮兒膠原C錠1入250顆+SMOL澄淨亮妍複方2入共120顆(穀光甘太&amp;膠原蛋白 亮妍3入組)</t>
  </si>
  <si>
    <t>【鑽石】真空手動拔罐組(簡易拔罐杯 手動拔罐器)</t>
  </si>
  <si>
    <t>【VitaSip】膠原蛋白吸管_熱帶水果口味14支/盒(買一送一)</t>
  </si>
  <si>
    <t>【日本牛乳石鹼】自然派沖繩海泥洗顏皂80g(玻尿酸/膠原蛋白/吸附毛孔髒污/附發泡網)</t>
  </si>
  <si>
    <t>【御方院】養生原味滴雞精1盒 送禮首選(滴雞精 保健養生 滴雞湯)</t>
  </si>
  <si>
    <t>【Happy Unika佑爾康金貝親】麥蘆卡蜂蜜UMF15+ 250g UMF10+ 250g(獨有的野生麥蘆卡茶樹 紐西蘭進口)</t>
  </si>
  <si>
    <t>【精心選材】太赫茲石刮痧板(撥筋 排毒 按摩板 按摩片 刮痧片 穴位按摩 美容工具 臉部按摩)</t>
  </si>
  <si>
    <t>【FIXA plus】Flogogel復康口腔保護凝膠/口內膏(15ml)</t>
  </si>
  <si>
    <t>【豪麥源】坐浴盆(女性專用免蹲潔身護理馬桶盆 孕婦清洗私處 月子護理 婦科洗屁股)</t>
  </si>
  <si>
    <t>【經絡刮痧】黑曜石刮痧板(撥筋 排毒 穴位按摩 按摩板 美容工具 臉部按摩 交換禮物)</t>
  </si>
  <si>
    <t>【物理止鼾】迷你止鼾器2入裝(止鼾 打鼾 防打呼 鼻夾 止鼾夾 舒眠止鼾 呼吸調整 睡覺 防鼾 安眠)</t>
  </si>
  <si>
    <t>【Mine Collagen】我的膠原凍4盒組(7入/盒)</t>
  </si>
  <si>
    <t>【超智王】超智王PPLs膠囊-90顆/盒(PPLs 綠蜂膠 全素 思緒清晰 靈活學習力)</t>
  </si>
  <si>
    <t>即期品蠟筆小新益生菌蒟蒻果凍280g-原味/水蜜桃</t>
  </si>
  <si>
    <t>【正陽行】變色快速電子體溫計(硬頭/軟頭 可選)</t>
  </si>
  <si>
    <t>【隨身攜帶】日式圓形可旋轉7格藥盒(小藥盒 一週藥盒 隨身藥盒 旅行藥盒 分裝藥盒 小物收納 保健)</t>
  </si>
  <si>
    <t>【便攜藥盒】防水密封鋁合金隨身小藥瓶-3入(防潮 迷你藥罐 分裝藥盒 飾品 首飾盒 小物收納盒 旅行)</t>
  </si>
  <si>
    <t>【勝泰】愛費康一盒組 60包/盒(療肺草 魚腥草 艾草 靈芝)</t>
  </si>
  <si>
    <t>【台灣綠蜂膠】台灣優選綠蜂膠30ml 蜂膠素(異戊二烯類黃酮保證 60mg/ml)</t>
  </si>
  <si>
    <t>【旺昌】醫用口罩未滅菌-50片/盒 X4(6色任選)</t>
  </si>
  <si>
    <t>【加特福】乳鉻膠囊 60粒/盒</t>
  </si>
  <si>
    <t>【止鼾神器】調節止鼾器套裝組_牙套+鼻塞(止鼾 止打呼 物理止鼾 防磨牙 牙套 睡覺 舒眠 打鼾 防鼾 安眠)</t>
  </si>
  <si>
    <t>【藥物】日本多功能密封雙層分格藥盒(切藥器 磨藥器 防潮 分裝 儲藥罐 分藥器 分隔收納盒 隨身 研磨器)</t>
  </si>
  <si>
    <t>【旅行藥物】抽拉式3格隨身小藥盒(密封 分格 獨立 分裝 收納 保健 零件 旅行)</t>
  </si>
  <si>
    <t>【便利生活】日式多功能便攜切藥磨藥器-自帶水杯(磨藥 分割研磨 分藥罐 藥盒 收納盒 藥粉 切藥器 磨粉)</t>
  </si>
  <si>
    <t>【北歐簡約】便攜式防塵8格藥盒(防潮 分隔收納盒 飾品盒 密封盒 迷你分裝藥盒 隨身 藥品 保健 出國必備)</t>
  </si>
  <si>
    <t>【鎂礦力】深海鎂+維生素D3膠囊60粒入 3入組(深海鎂+D3)</t>
  </si>
  <si>
    <t>【宇數科】USB充電式溫控可調式智能保暖手套/暖手寶</t>
  </si>
  <si>
    <t>【冷暖兩用】特大號加厚防爆熱水袋附布套(冷熱敷 保暖袋 暖暖袋 熱敷袋 冰敷袋 暖宮袋 暖手寶 冰枕)</t>
  </si>
  <si>
    <t>【按摩刮痧】電動智能真空拔罐刮痧器(USB 恆溫 熱敷 拔罐器 導入儀 經絡儀 美體儀 電動刮痧儀 禮物)</t>
  </si>
  <si>
    <t>【L-Arginine】胺賜寶左旋精胺酸膠囊1罐(100錠 500mg)</t>
  </si>
  <si>
    <t>【造型冰涼墊】水果造型迷你冰敷墊(降溫 便攜 冰枕 凝膠冰袋 保冷墊 涼感墊 冰敷眼罩 眼睛疲勞)</t>
  </si>
  <si>
    <t>【可愛熱水袋】造型冷熱兩用水袋2入(冷熱敷 退燒降溫 運動 冰敷袋 暖暖包 暖手寶 冰枕 暖宮袋)</t>
  </si>
  <si>
    <t>【好好睡覺】小耳專用睡眠防噪耳塞附10個替換塞(靜音 海綿耳塞 降噪耳塞 游泳 犀牛角 鯊魚鰭 入耳式耳塞)</t>
  </si>
  <si>
    <t>【丹淨生活】芽孢益生菌晶凍3盒組-10入/盒(漢方草本精華從根本調理)</t>
  </si>
  <si>
    <t>【藥盒王】新款一個月32格早晚大容量藥盒(分裝藥盒 隨身藥盒 藥品收納盒 保健 飾品盒 密封盒 零件盒 旅行)</t>
  </si>
  <si>
    <t>【定冠】檢驗手套(未滅菌)4入組-乳膠無粉檢驗手套(加厚乳膠手套/無粉/醫療手套/可觸螢幕/400支入/四盒)</t>
  </si>
  <si>
    <t>【愛益康】苦瓜胜肽複方膠囊60粒/盒</t>
  </si>
  <si>
    <t>【愛益康】苦瓜胜肽複方膠囊4盒組(60粒/盒)</t>
  </si>
  <si>
    <t>【外出藥盒】便攜式4格隨身小藥盒(藥品收納盒 飾品盒 密封盒 分裝盒 零件盒 防塵 小物收納 分隔 出國)</t>
  </si>
  <si>
    <t>【睡眠小輔助】負離子防靜電手環-黑色(磁石 磁場 防水 舒眠 運動手環 鈦鍺手環 能量手環 改善健康)</t>
  </si>
  <si>
    <t>【HERPLESS】克濾口唇周圍修護凝膠(20g)</t>
  </si>
  <si>
    <t>【LaboRat那柏瑞特 可盧雅伸縮膠布 未滅菌】伸縮膠布大10片x4盒(4x6cm)</t>
  </si>
  <si>
    <t>【LaboRat那柏瑞特 可盧雅伸縮膠布 未滅菌】伸縮膠布中20片/盒 x4盒(2x6cm)</t>
  </si>
  <si>
    <t>【LaboRat那柏瑞特 可盧雅伸縮膠布 未滅菌】自剪式伸縮膠布1捲 x4盒(100x6cm)</t>
  </si>
  <si>
    <t>【LaboRat那柏瑞特 可盧雅伸縮膠布 未滅菌】關節貼伸縮膠布6片 x4盒(3.8x7.5cm)</t>
  </si>
  <si>
    <t>【LaboRat那柏瑞特 可盧雅伸縮膠布 未滅菌】指頭貼伸縮膠布6片 x4盒(3.8x6.8cm)</t>
  </si>
  <si>
    <t>【LaboRat那柏瑞特 可盧雅伸縮膠布 未滅菌】伸縮膠布超大5片 x4盒(5x10cm)</t>
  </si>
  <si>
    <t>【LaboRat那柏瑞特 可盧雅伸縮膠布 未滅菌】100%防水膠布24片 x4盒(1.9x3.8cm)</t>
  </si>
  <si>
    <t>【LaboRat那柏瑞特 可盧雅伸縮膠布 未滅菌】100%防水膠布 10片 x4盒(3.8x6cm)</t>
  </si>
  <si>
    <t>【LaboRat那柏瑞特 可盧雅伸縮膠布 未滅菌】不織布透氣敷料10片 x4盒(4x8cm)</t>
  </si>
  <si>
    <t>【LaboRat那柏瑞特 可盧雅伸縮膠布 未滅菌】不織布透氣敷料5片 x4盒(5x10cm)</t>
  </si>
  <si>
    <t>【LaboRat那柏瑞特 可盧雅伸縮膠布 未滅菌】藍色鋁膜防水膠布28片 x4盒(2x7.2cm)</t>
  </si>
  <si>
    <t>【LaboRat那柏瑞特 可盧雅伸縮膠布 未滅菌】藍色鋁膜防水膠布14片 x4盒(6x3.8cm)</t>
  </si>
  <si>
    <t>【homer生活家】7日分裝切藥盒 附切藥器(旅行分裝藥盒 藥盒 七日藥盒 切藥盒 隨身藥盒)</t>
  </si>
  <si>
    <t>【homer生活家】7日分裝透明藥盒(隨身藥盒 分裝藥盒 藥盒分裝盒 旅行分裝藥盒)</t>
  </si>
  <si>
    <t>【homer生活家】隔音防噪耳塞(睡眠耳塞 靜音耳塞 降噪耳塞 辦公降噪神器 防噪耳塞)</t>
  </si>
  <si>
    <t>【瘦臉美容】天然玉石心型刮痧板(美容 排毒 按摩板 瘦臉 撥筋板 水晶刮痧板 按摩刮痧板 禮物)</t>
  </si>
  <si>
    <t>【臉部美容】韓版心型陶瓷全身經絡按摩刮痧板(放鬆疲勞 撥筋 刮痧器 點穴 穴道按摩 肩頸 筋絡梳)</t>
  </si>
  <si>
    <t>【(3包超值組)美國MOLDEX】Mellows錐型泡棉超靜音耳塞-型號6820橘色1對/包(降噪規格露營好睡助眠器親膚)</t>
  </si>
  <si>
    <t>【PowerRider】WS26 Plus 毛絨暖暖蛋</t>
  </si>
  <si>
    <t>【PowerRider】Q26 咖啡豆磁吸暖暖蛋 咖啡色(磁吸 暖手 可分離 三檔調溫 造型暖手 USB充電)</t>
  </si>
  <si>
    <t>【POPO HAPPY】專利海藻珊瑚鈣粉(2g-90包)</t>
  </si>
  <si>
    <t>【POPO HAPPY】「菁亮」游離型葉黃素軟膠囊(40粒)</t>
  </si>
  <si>
    <t>【BHK’s】胺基酸螯組合鈣錠 1瓶(60粒/瓶)</t>
  </si>
  <si>
    <t>【DHC】維他命B群90日份3包組(180粒/包 改善疲勞 補充體力 日本原裝進口)</t>
  </si>
  <si>
    <t>【悠活原力】全新升級 金盞花萃取葉黃素+紅藻萃取蝦紅素x3(30mg/粒 30粒/盒 共90粒 升級版)</t>
  </si>
  <si>
    <t>【SENTOSA 三多素寶】素食維他命D3+B12+S.膜衣錠(30錠/盒)</t>
  </si>
  <si>
    <t>【得意人生】葡萄糖胺 乳霜擦劑 一入組(100ml/瓶 葡萄糖胺 薄荷腦 龍根 冬青油)</t>
  </si>
  <si>
    <t>【LOVITA 愛維他】亞麻仁油 素食軟膠囊(90顆)</t>
  </si>
  <si>
    <t>【達摩本草】美國專利白腎豆+非洲芒果籽 6入組(60顆/盒）（共360顆)</t>
  </si>
  <si>
    <t>【QUAKER 桂格】桂格完膳50鉻24入(送桂格機能燕麥片700g)</t>
  </si>
  <si>
    <t>【華陀扶元堂】鮮萃枸杞汁10包x5盒(10包/盒-維生素C/玉米黃素)中秋禮盒</t>
  </si>
  <si>
    <t>【3M】3M Nexcare 8210 粒狀物防護口罩 N95 20入/盒(外盒凹損)</t>
  </si>
  <si>
    <t>【好好生醫】守護視界清晰水潤 小房子葉黃素膠囊三入。60顆/盒（中秋節限時優惠、玉米黃素、專利水潤SOD）</t>
  </si>
  <si>
    <t>【Gelovery 愷達生醫】德國KD頂級97%高濃度魚油(2025世界品質特級金獎認證 高吸收rTG型態 單包30顆)</t>
  </si>
  <si>
    <t>【iHDoc】捷迅 聰明能量錠 1盒(60粒/盒)</t>
  </si>
  <si>
    <t>【美陸生技AWBIO】6合1藏地紅景天-高山人參(經濟包 60粒/盒)</t>
  </si>
  <si>
    <t>【日本味王】強效蔓越莓口嚼錠30粒x10盒(私密呵護/清爽舒適/全素)</t>
  </si>
  <si>
    <t>【匯浤】金門一條根石墨烯精油貼布-先涼後熱(10片/入)</t>
  </si>
  <si>
    <t>【營養師輕食】1000EPA魚油 5入組(一入60顆 高濃度 純EPA魚油 超臨界魚油 rTG 型態)</t>
  </si>
  <si>
    <t>【威瑪舒培】舒利視增量版2.0液態膠囊_二入(共120顆全素_20：4 游離型葉黃素_玉米黃素)</t>
  </si>
  <si>
    <t>【LARGAN】大立美 關健立克5盒(共150粒 專科醫師推薦 牛乳蛋白 二型膠原 納豆K2)</t>
  </si>
  <si>
    <t>【花芊生技】金牌 金門一條根精油滾珠凝露 薰衣草複方 6入組(40g/1瓶 放鬆肌肉)</t>
  </si>
  <si>
    <t>【SUNLIFE 森萊富】德國原裝 維他命C180發泡錠(檸檬口味 X 3入/共60錠)</t>
  </si>
  <si>
    <t>【RUIJIA 露奇亞】FloraGLO®金盞花萃取物 (含葉黃素) 9合1 (30粒/包)-3入(花青素 黑醋栗 金盞花)</t>
  </si>
  <si>
    <t>【振興高麗人蔘】高麗蜂蜜紅蔘切片 200g(即開即食 好吃又不沾手)</t>
  </si>
  <si>
    <t>【GENHAO 菁禾】左旋麩醯胺酸(1盒共30包)</t>
  </si>
  <si>
    <t>【樂購】5274有背洗澡椅(#衛生間凳子#洗腳浴室專用#收納靠背凳子#防滑洗澡椅子#淋浴凳)</t>
  </si>
  <si>
    <t>【久保雅司】諾麗果王香檬卡姆C高SOD口含錠X15包(20顆/包 潤喉 維生素C)</t>
  </si>
  <si>
    <t>【Clinico Care 科立健】究極薑皇膠囊 30顆X1盒(薑黃 專利生薑 橙皮苷 酵母萃取 維生素C 應酬必備)</t>
  </si>
  <si>
    <t>【Play&amp;Joy】官方直營 POWERMAN男性清潔乳 250ml(瑪卡費洛蒙香氛 私密洗劑 溫和潔淨 深層滋養)</t>
  </si>
  <si>
    <t>【Shiteh 西德】超水姬 Q10輔酵素+C1000發泡錠(15錠/盒)</t>
  </si>
  <si>
    <t>【Acrobio 昇橋】草本漢方新越莓兮錠 60錠/瓶(蔓越莓 私密處保健)</t>
  </si>
  <si>
    <t>【Comefree】冷熱兩用凝膠敷墊CF912(24.5x11.5cm)</t>
  </si>
  <si>
    <t>【EasonPharm 醫神方】6PLUS+游離型葉黃素30粒/袋 1入(金盞花萃取物 玻尿酸鈉 蝦紅素)</t>
  </si>
  <si>
    <t>【bioworld nature 萬然生技】鎮舒咳漢方噴劑30ml(潤喉★滋補強身★關鍵時刻健康維持)</t>
  </si>
  <si>
    <t>【Baan 貝恩】嬰兒防蚊噴液三入組(100ml/入)</t>
  </si>
  <si>
    <t>【派康斯】101種活性蔬果酵素x分解酵素(脂解+澱粉分解酵素 30包*1盒)</t>
  </si>
  <si>
    <t>【KOKUBO】圓頭耳塞-3入組(防噪音/靜音耳塞)</t>
  </si>
  <si>
    <t>【Vilson 米森】好菌搖搖-私密蔓越莓茶4gx10包x1盒</t>
  </si>
  <si>
    <t>【iSFun】高雅透視＊多格拆卸式收納藥盒(小號8格款)</t>
  </si>
  <si>
    <t>【易珈生技】E+肽神奇油甘C(15入/盒)</t>
  </si>
  <si>
    <t>【Water 瓦特爾】紐西蘭100%鹿茸膠囊X2盒(紐西蘭鹿茸/鹿茸精/龜鹿/鹿角/鹿茸馬卡)</t>
  </si>
  <si>
    <t>【Muva】勁涼酷冰巾</t>
  </si>
  <si>
    <t>【KIYOU】Hello Kitty退熱貼(4入 薄荷香)</t>
  </si>
  <si>
    <t>【天然保健所】聚焦葉黃素3包(30顆/包-AREDS2配方增量50%.添加蝦紅素.花青素.玻尿酸)</t>
  </si>
  <si>
    <t>【艾爾絲】日系美妍3D立體醫療口罩12枚入(日本暢銷版型 透氣微寬耳繩 淡色女子首選 6色任選)</t>
  </si>
  <si>
    <t>【普婷美】蔓越莓益生菌+D-甘露糖1罐60顆裝(前花青素高達49mg+維他命C)</t>
  </si>
  <si>
    <t>【MedBIO 美百優】孅窈窕三效膠囊 60粒/瓶(毛喉素)</t>
  </si>
  <si>
    <t>【kingkong】12片組 加長艾草綁帶腳底熱敷貼 自發熱暖足貼 草本貼</t>
  </si>
  <si>
    <t>【惠香】草莓風味益生菌軟糖 90g*2包組(寶寶軟糖 小包分裝)</t>
  </si>
  <si>
    <t>【茵緹瑪】蔓越莓私密潔淨露(200ml 蔓越莓/私密處清潔/私密處清潔液/私密處清洗)</t>
  </si>
  <si>
    <t>【Expert Gel】拇指外翻夜用矯正器 兩入/組</t>
  </si>
  <si>
    <t>【安廸養生飲】養生飲一盒組(40入/盒 安廸飲 禮盒)</t>
  </si>
  <si>
    <t>【Onatural 歐納丘】INDIRA日本大象薑黃咖哩粉100g*3罐(日本東西軍強烈推薦料理食材)</t>
  </si>
  <si>
    <t>【室翲香】天然香茅 樟腦 薄荷 防蚊防蟲噴劑480ml任選</t>
  </si>
  <si>
    <t>【Biodance】凝膠棉片 60片入 玻尿酸 維他命 膠原蛋白</t>
  </si>
  <si>
    <t>【Ohropax】Soft 隔音消音抗噪舒適耳塞 德國原裝進口 CE歐盟認證</t>
  </si>
  <si>
    <t>【Vimi薇迷】酵素飲3盒(50mlX8瓶/盒X3盒)</t>
  </si>
  <si>
    <t>即期品【Altapharma】德國原裝 基礎機能保養發泡錠6入120錠(綜合維他命/維他命C/鎂/鈣)</t>
  </si>
  <si>
    <t>【Kotex 靠得住】草本抑菌衛生棉/蔓越莓加強版/好菌Plus+衛生棉/護墊 17.5-35cm 84-520片</t>
  </si>
  <si>
    <t>【Ankh 安蔻】淨體素_2瓶組(加送體驗包*6)</t>
  </si>
  <si>
    <t>即期品【SHIONOGI】塩野義明日葉青汁30包/盒(查耳酮多酚 代謝順暢 維生素 膳食纖維)</t>
  </si>
  <si>
    <t>【草本之家】3C維他命膠囊1入組60粒/入(天然維生素C.維生素B.西印度櫻桃.柑橘.卡姆果)</t>
  </si>
  <si>
    <t>【Angel LaLa 天使娜拉】英國海藻鈣鎂D3+K2(30顆/盒/賴雅妍代言)</t>
  </si>
  <si>
    <t>【大研生醫】視易適葉黃素5入組(30粒/入-添加蝦紅素.智利酒果.山桑子)</t>
  </si>
  <si>
    <t>【益富】益力壯Plus經典 營養均衡配方 800g*12罐(乳清蛋白+黃豆蛋白)-週期購</t>
  </si>
  <si>
    <t>【亞培】小安素均衡完整營養配方-牛奶口味(48.6g x8入)</t>
  </si>
  <si>
    <t>即期品【Wedar 薇達】精萃蔓越莓嚼錠 6盒組(30顆/盒.世界品質雙銀獎.五百倍萃取.私密益生菌.前花青素.葉酸)</t>
  </si>
  <si>
    <t>【葡萄王】易得纖益生菌膠囊30粒(不易形成體脂肪 益生菌膠囊)</t>
  </si>
  <si>
    <t>【funcare 船井生醫】倍熱 極纖錠黑金版4盒(共240顆)+夜孅胺基酸EX PLUS 2盒(共80顆)</t>
  </si>
  <si>
    <t>【白蘭氏】關鍵活躍雞精69ml*8入*6盒 共48入(添加水解第二型膠原蛋白 14日靈活有感)</t>
  </si>
  <si>
    <t>【QUAKER 桂格】5X B群人蔘濃縮精華飲禮盒15ml×16入×1盒(共16入 送禮推薦/中秋禮盒)</t>
  </si>
  <si>
    <t>【娘家】常溫滴雞精 16入組50ml/入_四寶媽女神白家綺推薦(送禮首選/禮盒.100%全雞滴釀.中秋禮盒)</t>
  </si>
  <si>
    <t>【Dr. 情趣】PLAY&amp;JOY POWERMAN 男性清潔乳1入(250ml)</t>
  </si>
  <si>
    <t>【Heilusan 好立善】蔓越莓+維他命C發泡錠20錠(蔓越莓口味 蔓越莓萃取.花青素.私密保養.改變細菌叢生態)</t>
  </si>
  <si>
    <t>【赫而司】升級二型膠原玻尿酸1罐(共30錠B.C.kolla2美國專利軟骨素葡萄糖胺葡萄籽維他命C活顏素膜衣錠)</t>
  </si>
  <si>
    <t>【金牌】三箭歐霖巴斯薄荷精油貼布X2入(大5片/包-共10片)</t>
  </si>
  <si>
    <t>【天地合補】EXX葡萄糖胺飲濃縮飲禮盒30ml×16入×1盒(共16入 送禮推薦/中秋禮盒)</t>
  </si>
  <si>
    <t>【m2 美度】超能膠原飲4盒(8入/盒.孫藝珍代言)-膠原蛋白.送禮首選.女人我最大 小布老師推薦</t>
  </si>
  <si>
    <t>【Durex 杜蕾斯】AIR輕薄幻隱裝衛生套1盒(8入 保險套/衛生套/避孕套/安全套/避孕/避孕套/保險套推薦)</t>
  </si>
  <si>
    <t>【永信藥品】鈣鎂D3綜合錠(60錠x3瓶)</t>
  </si>
  <si>
    <t>【Doppelherz 德之寶】葉黃素複方膠囊30粒x6盒(德國雙心)</t>
  </si>
  <si>
    <t>【UNIQMAN】B群+馬卡錠 (30粒/袋)</t>
  </si>
  <si>
    <t>【NOW Foods】洋車前子殼粉(12OZ/340G)</t>
  </si>
  <si>
    <t>【TAIZAKU 火星生技】赤晶對策GOLD 3入組 40錠/盒(解晶代謝科技 代謝 薑黃 海鮮救星)</t>
  </si>
  <si>
    <t>【Suntory 三得利】芝麻明EX 60日份(1瓶+隨身包30包)共180顆</t>
  </si>
  <si>
    <t>【DV 麗彤生醫】醇耀妍plus濃萃飲1盒(共12包/添加日本頂級燕窩酸)</t>
  </si>
  <si>
    <t>【Dr.Advice 健康力】L-精胺酸PLUS機能性粉末30入/盒(NMN 沖泡 鋅 白藜蘆醇)</t>
  </si>
  <si>
    <t>【LELO】ENIGMA™ 聲波吸吮+Ｇ點按摩器(深玫瑰)</t>
  </si>
  <si>
    <t>【BLACKMORES 澳佳寶】綜合維他命強效配方 2入組(共60錠 黑種草籽油 維生素C 維生素D 鋅)</t>
  </si>
  <si>
    <t>【CENTRUM 善存】游離型葉黃素軟膠囊20mg 4盒組(60粒/盒)</t>
  </si>
  <si>
    <t>【大漢酵素】美姬秘酵妍飲+V52蔬果維他植物醱酵液</t>
  </si>
  <si>
    <t>【順天本草】魚腥草黃耆防護組(順天本草2.5 15入/盒+黃耆養生茶10入/盒)</t>
  </si>
  <si>
    <t>即期品【多立康】蓓韻 日本高劑型肌醇500+鈣 60粒(素食/紅藻鈣/肌醇500mg/低敏植物膠囊)</t>
  </si>
  <si>
    <t>【Esmond Natural 愛司盟】複方維生素D3防護膠囊1瓶 (30顆/瓶)</t>
  </si>
  <si>
    <t>【Simply 新普利】超級夜酵素DX 30錠/盒(木村拓哉代言 唯一日韓GABA.168倍酵素.獨家專利.好睡好代謝)</t>
  </si>
  <si>
    <t>【寶齡富錦】鎂舒眠 GABA+鎂+芝麻素(60粒/盒)</t>
  </si>
  <si>
    <t>【我的健康日記】夜食酵素EX30包(劉品言代言-梅精 乳清蛋白 鉻 藤黃果)</t>
  </si>
  <si>
    <t>【Nature’s Truth 綠萃淨】維生素C柑橘類黃酮玫瑰果錠(100錠/瓶)</t>
  </si>
  <si>
    <t>【統欣生技】85% Omega-3黃金魚油 3入組(60粒/入)</t>
  </si>
  <si>
    <t>【荃贏全美】天使神纖子x2盒組(28包/盒 共56包；排便順暢/日常保養)</t>
  </si>
  <si>
    <t>【YM BIOMED 陽明生醫】龜鹿鴕鳥蟲草原膠(10入/盒 全龜萃取 鹿茸萃取 北蟲草萃取)</t>
  </si>
  <si>
    <t>【Move Free 益節】專利技術UCII加強型迷你錠4瓶(共120錠-型錄/UC2/第二型膠原蛋白)</t>
  </si>
  <si>
    <t>暢銷Play組合(HARU潤滑液+TENGA zen禪茶三味)</t>
  </si>
  <si>
    <t>【Nutrimate 你滋美得】舒關錠3入組(共180顆、葡萄糖胺、軟骨素、MSM、膠原蛋白)</t>
  </si>
  <si>
    <t>【TEAMPOWER 勤達】醫療用滅菌款共100包/大袋裝-10支/包-ENT棉棒-B78(清洗上藥用棉棒)</t>
  </si>
  <si>
    <t>【遠東生技】ApoX防毒霸體外長效噴劑新升級50ml(防疫噴霧)</t>
  </si>
  <si>
    <t>【嚴萃】威猛戰神黑瑪卡-男性雄風必備-1入/共30粒(升級添加精氨酸、酵母鋅．全素可食)</t>
  </si>
  <si>
    <t>【TAICEND 泰陞】TAICEND 疤痕凝膠（10g/盒）</t>
  </si>
  <si>
    <t>【利捷維】有酵蔓越莓益生菌膠囊2入組(共60粒 陳傑憲代言)</t>
  </si>
  <si>
    <t>【Fe Li 飛力】石墨烯自黏式護肘(醫療器材字號)</t>
  </si>
  <si>
    <t>【維維樂】佳倍優褐速康褐藻醣膠膠囊30顆/瓶(國家級認證健字號 全素可食)</t>
  </si>
  <si>
    <t>【御熹堂】豐法密帖 專利植萃複方膠囊3入組(一入60顆、高單位生物素、調理根源、強韌再造)</t>
  </si>
  <si>
    <t>【SALVIA】Salvia幫助入睡放輕鬆GABA膠囊 2瓶共120顆(芝麻素色胺酸GABA等6大好眠平衡配方)</t>
  </si>
  <si>
    <t>【南美製藥】金門一條根精油貼布 3入組(共21片)</t>
  </si>
  <si>
    <t>【人生渡邊】檸檬酸鈣膜衣錠 60錠</t>
  </si>
  <si>
    <t>【MIHONG 米鴻生醫】植萃維生素D3-純素 x1盒(60顆/盒)</t>
  </si>
  <si>
    <t>【HARU 含春】大麻潤滑液X保險套綜合組(潤滑液+保險套4入*4)</t>
  </si>
  <si>
    <t>【SORBOTHANE 舒宜保】日本舒宜保Sorbo Do護腕(支撐並固定手腕而不妨礙其運動)</t>
  </si>
  <si>
    <t>【FJ 豐傑生醫】醇漾容-30包/盒(養顏美容飲ｘ女性健康維持)</t>
  </si>
  <si>
    <t>【薇爾艾伯】金門一條根按摩舒緩放鬆精油霜100g(清涼滲透超舒適)</t>
  </si>
  <si>
    <t>【豐滿生技】紅薑黃芝麻醬(35g×10包/盒)</t>
  </si>
  <si>
    <t>【金牌一條根】金牌金門一條根外用噴劑-2罐組(100ml/罐 金門一條根 先涼感後熱 舒緩噴)</t>
  </si>
  <si>
    <t>【AFC】鋅酵母 三包組 共180粒(日本原裝)</t>
  </si>
  <si>
    <t>【JIU WU DAN 九五之丹】世界品質特金獎維他命C 3入組共90粒(天然來源維他命C 促進膠原蛋白)</t>
  </si>
  <si>
    <t>【Sanct Bernhard 聖伯納德】德國百年草本 黑種草油膠囊500mg(400粒/罐 高濃度)</t>
  </si>
  <si>
    <t>【BTP】接骨木莓綜合維他命粉包 1盒(3g*30入/盒/調整體質/關鍵營養補給/多種營養維生素/維持保護力)</t>
  </si>
  <si>
    <t>【王金牌】金門一條根石墨烯EX舒適精油貼布(量販包/10片/入)</t>
  </si>
  <si>
    <t>【EatBLISS 益比喜】寶倍成長高鈣凍-草莓優格口味(15入/盒 海藻鈣 精氨酸 兒童鈣 鈣鎂DK 成長鈣)</t>
  </si>
  <si>
    <t>【德風健康館】歐仕康綜合維他命錠*1瓶共100錠(男性女性適用 完整8種維他命b群 維生素 礦物質)</t>
  </si>
  <si>
    <t>即期品【ASAHI 朝日】官方直營 沁涼輕爽加鹽乳酸菌飲料 500mlx24入(水份&amp;鹽份零負擔補給飲料;官方直營)</t>
  </si>
  <si>
    <t>【補體素】補體素80 500公克(乳清蛋白配方)</t>
  </si>
  <si>
    <t>【YAOCHEN 瑤辰】9月下殺 30貼-酸棗仁陳艾助眠肚臍貼(助睡眠 改善失眠 排濕貼 艾臍貼 艾灸貼 養生貼)</t>
  </si>
  <si>
    <t>【生寶國際生技】臣田 晶彩世界 500mg x30粒/盒 | 添加專利YMT☆ | 葉黃素、綠蜂膠</t>
  </si>
  <si>
    <t>【Bioline 星譜生技】AGO活力股_2盒(60顆/盒)(原廠授權UC-II非變性二型膠原蛋白.專利水解二型膠原)</t>
  </si>
  <si>
    <t>【信東生技】保衛參(30包/盒)</t>
  </si>
  <si>
    <t>【桂格康研家】UC-II葡萄糖胺膠囊30粒x2盒_共60粒(美國專利uc2+葡萄糖胺+龜鹿雙寶)</t>
  </si>
  <si>
    <t>【YouBest 優倍多】優倍多苦瓜胜肽膠囊6入(共360粒+贈魚油60粒 鋅 維持醣類代謝 中秋禮盒 )</t>
  </si>
  <si>
    <t>【Puriginal Life 昂萃】昂萃孕哺80%rTG頂級DHA藻油2盒組(共60顆 200mg DHA/rTG型/植物藻油/孕婦/哺乳推薦)</t>
  </si>
  <si>
    <t>【藥師健生活】天然酵母鋅 純素 1盒(90粒/盒 15mg 男女適用 全素可食 能量代謝 增進皮膚健康 養顏美容)</t>
  </si>
  <si>
    <t>即期品【Sun 日落恩賜】游離型超級葉黃素20mg軟膠囊5袋組(共150粒)</t>
  </si>
  <si>
    <t>即期品【世華生技】龜鹿葡萄糖胺PLUS+(20包/盒 1800高含量葡萄糖胺 NMN酵母粉 二型膠原蛋白 薑黃)</t>
  </si>
  <si>
    <t>【PowerHero 勁漢英雄】L-精胺酸祕魯黑瑪卡膠囊x1盒(90顆/盒、100%黑瑪卡、鱉精、蜆精)</t>
  </si>
  <si>
    <t>【fullicon 護立康】7日翻轉保健盒/藥盒(保健食品/藥品/小物收納盒)</t>
  </si>
  <si>
    <t>【CSD 中衛】中衛醫療口罩-成人平面-翩翩舞蝶1盒/30片(+月河舞蝶袋裝造型一卡通1個)</t>
  </si>
  <si>
    <t>【RED COW 紅牛】官方直營 愛基含鉻配方營養素(熱帶水果風味-237ml X24入)</t>
  </si>
  <si>
    <t>【台鹽生技】金盞花葉黃素EX+膠囊(30粒/盒)</t>
  </si>
  <si>
    <t>【甘味人生】鍵力膠原EXPRO(3gx15包x1盒/醫師信賴/日本原裝非變性二型膠原蛋白/UC2/保健禮盒)</t>
  </si>
  <si>
    <t>【楠阳艾】9月下殺 贈艾柱/精油-多功能砭石美容棒艾灸棒(自動熱敷棒 按摩棒 刮痧棒 交換禮物 新年禮物)</t>
  </si>
  <si>
    <t>【UDR】專利白腎豆澱粉暢快錠EX x6袋(30顆/袋)</t>
  </si>
  <si>
    <t>【MOTEX 摩戴舒】韓版4D立體醫療用口罩 魚型口罩(櫻花粉 10片/盒)</t>
  </si>
  <si>
    <t>【OZIO 歐姬兒】美的蒔立沐酵素 60粒/1入(136種酵素/窈窕/代謝/營養/蜂王乳)</t>
  </si>
  <si>
    <t>【長榮生醫】益生循環 專利蔬暢配方輕體順暢2盒組(30包/盒 共60包/益生菌/酵素/膳食纖維)</t>
  </si>
  <si>
    <t>【諾得】健字號頂級紅麴膠囊30粒x5盒(共150粒.國家健康食品許可.全素.膽固醇)</t>
  </si>
  <si>
    <t>【曼秀雷敦】天然防蚊貼片 4盒組(12片/入)</t>
  </si>
  <si>
    <t>【湧鵬生技】金香草素食膠囊6入組(金香草 療肺草 日本專利黑蒜 每盒30顆 共180顆)</t>
  </si>
  <si>
    <t>【iVENOR】專利玫瑰果多酚 紫孅果x1盒(30粒/盒 )</t>
  </si>
  <si>
    <t>【E-GMED 醫技】急速冷噴劑400ml(降溫 冰敷 涼感噴霧 運動噴劑 急凍噴霧)</t>
  </si>
  <si>
    <t>【穆拉德】戰動力PLUS膠囊超值5入組(馬卡、精胺酸、南瓜籽、鋅)</t>
  </si>
  <si>
    <t>【RELIVE】德國科德司 金盞花葉黃素 10瓶組(30粒/瓶 主任醫師推薦-德國研發 游離型 買5送5)</t>
  </si>
  <si>
    <t>【中華海洋生技】HiQ 褐抑定-加強配方 小分子褐藻醣膠 膠囊 60顆/盒(2025新上市)</t>
  </si>
  <si>
    <t>【亞尼活力YANNIGO】黑棗濃縮精華液(300ml/瓶 100％純天然加州黑棗汁濃縮)</t>
  </si>
  <si>
    <t>【美國BestVite】必賜力維生素C1000 維他命C1000膠囊 買一送一(120顆*2瓶)</t>
  </si>
  <si>
    <t>【mamacare 孕哺兒】清新蔓越莓+益生菌★膠囊1盒(60粒/盒｜祕密花園清新體驗)</t>
  </si>
  <si>
    <t>【素天堂】大豆菁華 3瓶分享組(60顆/瓶)</t>
  </si>
  <si>
    <t>【明山玫伊.com】NEW LIFE關易動UCII非變性二型膠原蛋白(30顆/盒-添加維生素C)</t>
  </si>
  <si>
    <t>【Redoxon 力度伸】維他命C+鈣+D 發泡錠 30錠/盒(柳橙口味)</t>
  </si>
  <si>
    <t>【雀巢健康科學】飲沛癌症手術專用營養支援配方-熱帶水果(237mlx3罐/盒)</t>
  </si>
  <si>
    <t>【Home Dr.】首創SUPER NMN EX 37500時光膠囊1盒(30顆/盒)(週期購)</t>
  </si>
  <si>
    <t>【匠心】MR.BIG 大人物 成人平面醫療口罩 防疫必備(XL加大版 30入/盒)</t>
  </si>
  <si>
    <t>【橙姑娘】熙尤錠_專利甲殼素複方膠囊(30粒/包)</t>
  </si>
  <si>
    <t>【老行家】新五入御燕禮盒(蔘飲)</t>
  </si>
  <si>
    <t>【7Power】醫療級專業護腕x4入超值組(5顆磁石/左右手通用/護手腕/台灣製造)</t>
  </si>
  <si>
    <t>【好朋友】果燃有酵EX10:1專利非洲芒果籽+雙酵素30顆/包(10倍濃縮四周有感/第二代加強版+瓜拿納)</t>
  </si>
  <si>
    <t>【Sustenium 意維能】全能鎖錠(60錠/盒-Go-Less/南瓜籽/大豆胚芽萃取)</t>
  </si>
  <si>
    <t>【BoBo 生活】保健食品藥盒迷你三層折疊8格收納/小物收納工具盒(4入)</t>
  </si>
  <si>
    <t>【台糖生技】冬蟲夏草菌絲體複方膠囊4瓶(60/粒)</t>
  </si>
  <si>
    <t>【味丹生技】膠原蛋白粉 31入/盒 2盒組 魚膠原 無雌激素 日本專利技術 無腥味 水解小分子 孕媽可吃</t>
  </si>
  <si>
    <t>【Endear 穎達生技】游離+酯化 雙型態葉黃素 30顆x1(30毫克足量/上班必備)</t>
  </si>
  <si>
    <t>【Dr.Nutri 芯漾生醫】晚安膠囊｜60粒｜瓶裝(幫助入睡：GABA＋南非醉茄根＋97% 芝麻素＋L-色胺酸)</t>
  </si>
  <si>
    <t>【人可和】海藻鈣蕎麥D3 -愛爾蘭海藻鈣+鎂 維生素D3+K2+酪蛋白CPP〈 運鈣+灌鈣+強鈣〉3倍利用率｜永豐集團</t>
  </si>
  <si>
    <t>【易利氣】磁力項圈AiryFree</t>
  </si>
  <si>
    <t>【EXCELSIOR 科懋生技】歐3加福 精萃濃縮魚油EPA 60顆/盒 3入組(促進新陳代謝 Omega3 DHA EPA) 保健禮盒</t>
  </si>
  <si>
    <t>【家倍健】鴕鳥精龜鹿雙龍膠囊(30顆/盒)</t>
  </si>
  <si>
    <t>【義美生醫】關鍵膜力(60粒/盒；關鍵靈活、義美精萃水解蛋殼膜、非變性二型膠原蛋白)</t>
  </si>
  <si>
    <t>【CaPower 加柏爾】葡萄糖胺固捷錠(60錠/瓶)-含鯊魚軟骨粉.膠原蛋白.薑黃.軟骨素.D3</t>
  </si>
  <si>
    <t>【Smart bearing 智慧魔力】天然加厚犛牛角全身適用刮痧兩件組(刮痧板/撥筋棒/送收納袋)</t>
  </si>
  <si>
    <t>【sakuyo】Fit Bio 比菲德氏菌盒裝版 30條/盒*3(日本原裝進口)</t>
  </si>
  <si>
    <t>【Dr. Check Nursing Expert 護理專家】防水透氣OK繃25片-12盒組(密合防水透氣7.2cmX1.9cm-共12盒/300片入)</t>
  </si>
  <si>
    <t>【RACE ON】鋭速 氧元速螯合鐵B群雙層錠 60顆/瓶(螯合鐵＋完整B群 最佳有氧配方)</t>
  </si>
  <si>
    <t>【Relove】西印度櫻桃維他命C超能膠囊3包入 每包30顆(每顆500mg維他命C 等於9顆新鮮檸檬)</t>
  </si>
  <si>
    <t>【Cofit】微脂體穀胱甘肽C+ 3入</t>
  </si>
  <si>
    <t>【森下仁丹】晶球益生菌長益菌-加強保健 8盒組(30包/盒-贈日常14包)</t>
  </si>
  <si>
    <t>【eggshell Verda】小鹿山丘有機精油雙效防蚊液1入(甜橙精油80g/入)</t>
  </si>
  <si>
    <t>【NatureMade 萊萃美】全方位維生素B群加C 活力配方(300粒)</t>
  </si>
  <si>
    <t>【安適康】皙佳疤痕護理矽凝膠(15g/盒)</t>
  </si>
  <si>
    <t>【長庚生技】養生靈芝膠囊X1瓶(60粒/瓶)</t>
  </si>
  <si>
    <t>【AmaBios 亞馬生醫】MPE-311靈活粒現5盒(30粒/盒 專利雙關鍵保養配方)</t>
  </si>
  <si>
    <t>【CLK 健生】舒鈣液體鈣小軟膠囊 240粒/瓶(美國原裝進口)</t>
  </si>
  <si>
    <t>【老協珍】美顏飲6入(65ml/入 張鈞甯代言 膠原蛋白飲 送禮 中秋禮盒)</t>
  </si>
  <si>
    <t>【IVITAL 艾維特】兒童綜合維他命甜嚼錠2入組(共160錠/兒童維他命/DHA/葉黃素/乳鐵蛋白)</t>
  </si>
  <si>
    <t>【金大心】好舒眠GABA南非醉茄(30粒X6盒)</t>
  </si>
  <si>
    <t>【旭】日本旭川生命磁石墨烯加強版能量枕2入組-速(枕頭 生命磁 感謝楊烈真心推薦)</t>
  </si>
  <si>
    <t>【Injoyyi 幸福物語】兒童系列 究極の3D立體醫療口罩10片/盒-4色任選(3-8歲兒童適用)</t>
  </si>
  <si>
    <t>即期品【jojome】餐前管理膠囊x2入(30顆/入)</t>
  </si>
  <si>
    <t>【vigoway 威客維】威舒益PLUS酵母益生菌粉包 30包/盒</t>
  </si>
  <si>
    <t>【ELLO】益生菌即刻煥白矯正膏 Tooth Stain Concealer 55ML(益生菌 去黃淨白 美白牙齒)</t>
  </si>
  <si>
    <t>勻美博士-蟲草靈芝遮瑕貴婦膏50g(遮瑕、黑眼圈、提亮、奶油質地、暗沉)</t>
  </si>
  <si>
    <t>【龍金牌】金門一條根超大精油貼布-8片(2入組)</t>
  </si>
  <si>
    <t>即期品【蒔心】飽飽奶昔 紅茶拿鐵 (7入/盒)</t>
  </si>
  <si>
    <t>【赫麗敷】清創凝膠-滅菌 40g/盒 1盒組(全新包裝)</t>
  </si>
  <si>
    <t>【享食尚】黃金組合甘甘好1盒60粒 健字號護肝認證(黃鐙輝/白蔘/薑黃/馬卡/B群/尾牙/聚餐/送禮)</t>
  </si>
  <si>
    <t>【De Chuang 德創生技】EPA 90 mini 魚油 醫師推薦 快樂魚油(1入組 共30粒)</t>
  </si>
  <si>
    <t>【Sunlus三樂事 官方直營】石墨烯能量眼罩</t>
  </si>
  <si>
    <t>【NaturesPlus 天然佳】全方位水解膠原蛋白粉 1入(1入/294公克 含6種型態膠原蛋白及16種胺基酸)</t>
  </si>
  <si>
    <t>即期品【innervibe】麩胺酸發酵物（含GABA）＋芝麻素舒眠膠囊（60粒/盒）innervibe GO同款品</t>
  </si>
  <si>
    <t>【UHA 味覺糖】鐵及葉酸 軟糖20日｜日本原裝進口、網路熱搜機能軟糖、女性保健</t>
  </si>
  <si>
    <t>【Lovense】Hyphy 雙頭點潮智能按摩棒(情趣職人 情趣按摩棒 情趣用品 女生自慰器)</t>
  </si>
  <si>
    <t>【康得適】石墨烯仿生護膝(VU-7S04 石墨烯護膝 護膝 膝蓋護膝 單支入)</t>
  </si>
  <si>
    <t>【Artron 雅創】法國SASMAR Conceive Plus備孕潤滑劑 75ml</t>
  </si>
  <si>
    <t>【Realwoman 美妍世家】第三代超速暢草本酵素錠 1入組(共80錠)</t>
  </si>
  <si>
    <t>【ALLRE 歐瑞生醫】日本專利穀胱甘肽奢白膠囊 1入組(30粒/袋/養顏美容/青春美麗/高濃度穀胱甘肽)</t>
  </si>
  <si>
    <t>【WEIDER 威德】益生菌 90包 三盒組(90包/盒 共270包)</t>
  </si>
  <si>
    <t>【愛營養iNutrition】無敵神射手 - 茄紅素膠囊(2盒好康組)</t>
  </si>
  <si>
    <t>【純煉】紅棗枸杞滴雞精60mlx10入x4盒 共40入(適合女性的滴雞精 官方直營)中秋送禮 林美秀代言</t>
  </si>
  <si>
    <t>【宏醫生技】B群機能性咖啡3入獨享組(10入/盒-補充體力 維生素D 海藻鈣 維生素A 專利蔬果酵素)</t>
  </si>
  <si>
    <t>即期品【永信活泉】活泉珍勇膠原錠 60錠入</t>
  </si>
  <si>
    <t>即期品【宏碁健康】VitaBeauty 酵母NMN極妍晶透膠原胜飲40包/四盒(NMN膠原蛋白三胜)</t>
  </si>
  <si>
    <t>【Dr.future 長泰】活鯊烯軟膠囊 30顆/盒(角鯊烯、鯊烯液態軟膠囊小分子好吸收)</t>
  </si>
  <si>
    <t>【中化健康360】美顏B群_鐵+珍珠粉(60顆/盒)</t>
  </si>
  <si>
    <t>【Eisai 衛采】Chocola BB 蜂王飲×10瓶(1盒10瓶裝 方志友代言 養顏美容 蜂王乳、維生素B)</t>
  </si>
  <si>
    <t>【杏輝醫藥】蓉憶記膠囊 國家健康食品 2入組(共60粒-唐從聖見證推薦 專利成分AIE2、延緩衰老)</t>
  </si>
  <si>
    <t>【家家生醫】喚香-私密香氛軟膠囊1盒(30粒/盒.中山附醫林杏純代言-快速出貨.月見草油.聖潔莓.洛神花)</t>
  </si>
  <si>
    <t>【美國Bracoo奔酷】全方位包覆可調式護踝(FP31)</t>
  </si>
  <si>
    <t>【愛善那】西印度櫻桃+卡姆果維生素C純素膠囊x3 共90顆(植萃維他命C)</t>
  </si>
  <si>
    <t>【IKOR】識明潤北歐藍莓膠囊(60粒/盒 日本ITOH識界覺醒升級版 游離型葉黃素 花青素)</t>
  </si>
  <si>
    <t>【田原香】常溫無藥材滴雞精5盒組_官方直營(共100入 60ml/入)送禮 禮盒</t>
  </si>
  <si>
    <t>【TANITA】十合一語音體組成計 BC-202</t>
  </si>
  <si>
    <t>【華淨醫材】3D立體醫療口罩-綠(兒童50入/盒)</t>
  </si>
  <si>
    <t>【FANCL 芳珂】色白麗雪錠X2包(180粒/包)</t>
  </si>
  <si>
    <t>【必爾思】綺多酚 Kipophens 體感精靈 日本製 奇異果多酚專利萃取錠 3入組 (60錠/包 共180錠) 輕盈配方</t>
  </si>
  <si>
    <t>【SYMPT-X】速養遼左旋麩醯胺酸12包X2盒 禮盒組(贈16包+全聯禮券100元) 年節送禮/禮盒</t>
  </si>
  <si>
    <t>【LAITEST 萊潔】醫療防護口罩/成人 褐虎紋 50入盒裝(動物系列)</t>
  </si>
  <si>
    <t>【Isbjorn 北極熊保健專家】南極磷蝦油添加魚油膠囊三瓶 (3瓶共360顆)</t>
  </si>
  <si>
    <t>【AHOYE】完美抗躁外耳式矽膠耳塞 八粒盒裝(防水耳塞)</t>
  </si>
  <si>
    <t>【天天】成人平面醫用口罩 黃色(50入/盒)</t>
  </si>
  <si>
    <t>【盛花園】日本九州原裝羽衣甘藍菜青汁(44包/組X2盒)</t>
  </si>
  <si>
    <t>【華佗牌】12杯真空拔罐組水墨禮盒裝(禮盒 送禮 拔罐杯 拔罐器 手動真空拔罐)</t>
  </si>
  <si>
    <t>【NIPPI】Premium100%純膠原蛋白胜肽白金版 100gX3包(60天份/世界第一膠原蛋白/無雌激素/緩釋型)</t>
  </si>
  <si>
    <t>【吉品保健】永齡農場郭台銘總裁贈送總統的禮物-時時纖纖8菜8纖*3盒(14條/盒青汁.膳食纖維.全素)</t>
  </si>
  <si>
    <t>【易而善】優蛋白高纖高鈣營養素900gx2罐(高蛋白/6種優質蛋白質/高鈣/膳食纖維/益生菌/維生素D/苗可麗代言)</t>
  </si>
  <si>
    <t>【ORIGINS 品木宣言】2026 全新升級 青春無敵靈芝光潤機能水400ml (化妝水/保濕/舒緩泛紅/新品/獨家限定)</t>
  </si>
  <si>
    <t>【BAUSCH+LOMB 博士倫】瑞霖淨潔多效保養液1000ML (500ML X2)(隱形眼鏡藥水 保養液)</t>
  </si>
  <si>
    <t>【Macks】美國 成人矽膠耳塞 6副裝 防噪音 飛行 游泳 適用</t>
  </si>
  <si>
    <t>【AA 鈣杏懋】藤田酵素(30包/盒)</t>
  </si>
  <si>
    <t>【太陽星】全效克菲爾益生菌晚安加強版(3g*30包/盒天然萃取GABA幫助入睡)</t>
  </si>
  <si>
    <t>【三十晴】專利穀胱甘肽閃耀C膠囊x1袋_GSH_125mg(30粒/袋)</t>
  </si>
  <si>
    <t>【朝和生醫】田中千繪代言｜雪肌泌30包x2盒(膠原蛋白 余甘子 冰晶番茄)</t>
  </si>
  <si>
    <t>【五洲生醫】純膠原蛋白粉 1盒(共15入)</t>
  </si>
  <si>
    <t>【農純鄉】常溫滴雞精28入 送禮 自用 首選(無禮盒環保箱)</t>
  </si>
  <si>
    <t>【靜舒眠】防打呼止鼾帶1入(止鼾 防打鼾 小臉 防打呼 防鼾器 防口呼吸 止鼾帶 止鼾器)</t>
  </si>
  <si>
    <t>【NORDIC NATURALS 北歐天然】北歐精靈海藻油加強膠囊 60粒</t>
  </si>
  <si>
    <t>【歐瑪茉莉】纖萃膠代謝膠囊x1盒(共30粒、沖繩褐藻醣膠+膳食纖維-順暢窈窕)</t>
  </si>
  <si>
    <t>【華齊堂】頂級金絲燕窩禮盒5盒(75ml/9瓶/盒)禮盒、伴手禮、春節禮盒、過年禮盒</t>
  </si>
  <si>
    <t>【Macadamia】Professional 瑪卡奇蹟油 超潤澤瑪卡油(125ml)</t>
  </si>
  <si>
    <t>【Kirkland Signature 科克蘭】複合益生菌 90粒</t>
  </si>
  <si>
    <t>【活力媽媽】大豆卵磷脂膠囊(孕婦哺乳推薦營養1200mg)</t>
  </si>
  <si>
    <t>【Guolibio 果利生技】利得纖Lytoslim 沖泡飲 x1盒(30包/盒;洋車前子、葛花萃取、速唐輕、菊苣纖維)</t>
  </si>
  <si>
    <t>【LaboRat 那柏瑞特】可盧雅伸縮膠布 未滅菌 不織布透氣敷料 1卷/盒 隨意剪(8x100cm)</t>
  </si>
  <si>
    <t>【狀元堂】典藏牛樟芝膠囊(30顆x乙盒/江宏恩代言/國家雙認證健康食品/保健禮盒)</t>
  </si>
  <si>
    <t>【F&amp;F】艾芙-膠原蛋白飲 10入/盒(膠原蛋白推薦 玻尿酸 小分子好吸收5000mg魚膠原蛋白 維他命C 蘋果多酚)</t>
  </si>
  <si>
    <t>即期品【Mehold 魅后】美妍姬水光飲(30毫升/包 10包/盒)</t>
  </si>
  <si>
    <t>【AAHP 全健護】金盞花游離葉黃素膠囊30粒/盒(全方位營養補給 維他命B群+C+山桑子+蝦紅素)</t>
  </si>
  <si>
    <t>即期品【Healthy care】澳洲原裝 維他命C咀嚼錠Vitamin C 500mg (500顆/瓶)</t>
  </si>
  <si>
    <t>【Body Goals】高纖營養輕食餐 綜合組 60入組 29-30G/包</t>
  </si>
  <si>
    <t>【CHOYeR 曲易】終極滅油 爆塑血橙1盒(60粒/盒；白腎豆.代謝.燃燒)</t>
  </si>
  <si>
    <t>【BEST 貝斯特】超力明膠囊 60粒/盒</t>
  </si>
  <si>
    <t>【ANTIAN】膝蓋手肘關節冷敷降溫凝膠冰袋綁帶 可重複使用物理冰敷袋 冷敷墊</t>
  </si>
  <si>
    <t>【COSYMED 適美得】動力式熱敷墊-珊瑚砂H-01 藍色布套(68x36cm 腰背適用 二年保固 濕熱電熱毯)</t>
  </si>
  <si>
    <t>【京越莊】頂級海島燕窩_低糖寵愛組30入(日常保養推薦)</t>
  </si>
  <si>
    <t>【叮寧】派卡瑞丁 10H長效小黑蚊防蚊液80ml</t>
  </si>
  <si>
    <t>【HALO MAVIS BEAUTY】100%水解膠原蛋白-1盒(30包/盒)</t>
  </si>
  <si>
    <t>【黑松生技】四國專利｜黑松UC-II龜鹿膠原 30入x1盒(共30入)</t>
  </si>
  <si>
    <t>【FIT】矽膠耳塞12入 超柔軟可塑型 防噪音 游泳 飛行 適用(藍色)</t>
  </si>
  <si>
    <t>【Meiji 明治】明治膠原蛋白粉璀璨金版28日份袋裝196g(膠原蛋白)</t>
  </si>
  <si>
    <t>【金太武一條根】金門一條根噴劑120ml 5入組(正宗金門推薦)</t>
  </si>
  <si>
    <t>【克補】任選-B群+鐵/B群+鋅 加強錠禮盒 2盒組(B12增量10倍 薄荷迷你錠 添加葉黃素 保健禮盒)</t>
  </si>
  <si>
    <t>【SUMO 舒摩】舒摩熱敷墊 14x20英吋(尺寸:35X50公分)</t>
  </si>
  <si>
    <t>【紐西蘭Skin Technology】Picaridin 25%瑞斌12H長效防蚊液2入組(100ML/入)(派卡瑞丁 噴霧瓶)</t>
  </si>
  <si>
    <t>【Guerlain 嬌蘭】皇家蜂王乳蜜露(300ml-國際航空版)</t>
  </si>
  <si>
    <t>【東祐生技】魔速燒 餐後代謝 x3盒(60顆/盒)</t>
  </si>
  <si>
    <t>【KENICHI 健一】顧關鍵 日本原裝非變性二型膠原蛋白+卵殼膜胜肽+維生素D3_PRO強化版x1盒(銀髮/行動保健)</t>
  </si>
  <si>
    <t>【Kyhome】專業睡眠隔音耳塞 矽膠濾波降噪耳塞 附收納盒 (防打呼/側睡不脹痛/學生讀書)</t>
  </si>
  <si>
    <t>【Shanlishu 山立樹】蔓越莓甘露糖維他命C(30入/袋 女性益生菌 甘露糖1000mg 前花青素45mg 傷口癒合)</t>
  </si>
  <si>
    <t>【ITOH 井藤】Liftop拉提膠原蛋白粉芒果口味(104g/包)</t>
  </si>
  <si>
    <t>【福來朗】派卡瑞丁極效防護防蚊液 70ml (10小時防蚊｜長效防護｜防蚊噴霧｜孕婦及2歲以上幼童可用)</t>
  </si>
  <si>
    <t>【三友營養大獅】游離型葉黃素PLUS蝦紅素膜2入組共60錠</t>
  </si>
  <si>
    <t>【okamoto 岡本】001至尊勁薄保險套4入*2盒(共8入)</t>
  </si>
  <si>
    <t>【Candice 康迪斯】葡萄糖酸鋅錠Zinc Gluconate兩瓶組(90顆/瓶)</t>
  </si>
  <si>
    <t>【台灣外泌體】固穩健膠囊超值4入組(共120粒;MSM、海藻鈣、鎂、維生素D3)</t>
  </si>
  <si>
    <t>【美國MOLDEX】Pura-Fit超靜音PU慢回彈子彈型隔音耳塞-型號6800綠色(共3包有6顆)</t>
  </si>
  <si>
    <t>【Jamieson 健美生】100億綜合益生菌膠囊一入60顆(14種菌株 保證活菌數至有效日期止)</t>
  </si>
  <si>
    <t>【AQUA C. 花漾皙】視靈YES 三效游離型葉黃素(媽祖聯名 素食可食 葉黃素)</t>
  </si>
  <si>
    <t>【樂健非凡】超酵益-專利酵素益生菌粉(30包/盒)</t>
  </si>
  <si>
    <t>【HohoCare 好好時養】子時計畫｜晚安膠囊(30顆/包)</t>
  </si>
  <si>
    <t>【究簡單】宏碁集團 究享受輕孅粉x2盒(10包/盒)</t>
  </si>
  <si>
    <t>【陽光康喜】微熱山丘 鳳梨酵素/顆粒粉末隨身包 2g*60包/盒 ｜幫助消化・促進蛋白質分解・中秋節首選</t>
  </si>
  <si>
    <t>【OMRON 歐姆龍】紅外線耳溫槍 MC-523(嬰兒 成人皆適用；2+1年原廠保固)</t>
  </si>
  <si>
    <t>【馬修嚴選】莓萃優格益生菌25包x2罐</t>
  </si>
  <si>
    <t>【Health &amp; Beauty 健康與美麗】旅行家親水性敷料-滅菌 1盒大(人工皮oK繃)</t>
  </si>
  <si>
    <t>【甲賀】膠原蛋白粉 5g 10包(鄭志偉代言/膠原蛋白/PCT2/Pct2/行動力/甲魚膠/膠原蛋白禮盒)</t>
  </si>
  <si>
    <t>【Dr.Hojyo 北条博士】薑黃素&amp;胡椒鹼 60粒 (促進代謝 補元氣 高濃度薑黃素 胡小禎代言 日本原裝進口)</t>
  </si>
  <si>
    <t>【Kelosil】疤痕貼片15cmx4cm(膚色4片)</t>
  </si>
  <si>
    <t>【TIKO 提刻】鳳小岳代言推薦三胜肽光泌賦活飲(20ml/入)共21入-素顏小光瓶禮盒組</t>
  </si>
  <si>
    <t>【Karihome 卡洛塔妮】寶寶羊乳片100粒/罐(健康零食/益生菌/副食品/鈣片/高鈣)</t>
  </si>
  <si>
    <t>【中化健康生技】沛存七合一多效葉黃素EX 5盒共300錠(強效黃金比例)</t>
  </si>
  <si>
    <t>【飛宜得】凝膠3入(15g/入)</t>
  </si>
  <si>
    <t>【NOAH 諾亞】HCP聖補後(50公克*15入/盒)</t>
  </si>
  <si>
    <t>【Eunicemed】醫用輔助襪(CPS-3004-BK 壓力襪 露趾襪 小腿襪 黑色 )</t>
  </si>
  <si>
    <t>【金車補給園】薑黃萃複方膠囊(共27粒(3粒1袋、3袋1盒；共3盒))</t>
  </si>
  <si>
    <t>【薑紅軍】沖繩紅薑黃胡椒錠1瓶 200錠/瓶(紅薑黃.黑胡椒.高濃度薑黃素.代謝甩負擔)</t>
  </si>
  <si>
    <t>【美壽壽】紅蚯蚓酵素MAX膠囊 30顆/盒(納豆、葡萄籽、蚓激酶、紅景天、花椰菜芽)</t>
  </si>
  <si>
    <t>【Basicare 護力養】護力養沛纖營養均衡完整配方2箱(雙纖維原味250ml*48入、衛福部核准、優質蛋白質16%)</t>
  </si>
  <si>
    <t>【SINPHAR 杏輝】健姿深海頂級魚油精萃加量升級版3瓶組(60粒/瓶)-全新效期上市</t>
  </si>
  <si>
    <t>【AGENDA】雙效膠原蛋白胜肽2盒(60日份/酸甜無腥味/添加玻尿酸/小分子好吸收)</t>
  </si>
  <si>
    <t>【王大夫一條根】一條根滾珠精油露10ml(抹草)</t>
  </si>
  <si>
    <t>【Polident 保麗淨】假牙清潔錠108片</t>
  </si>
  <si>
    <t>【PERNATON 百通關】涼感型關節凝膠 擦的葡萄糖胺 瑞士原裝進口(250ml/入)</t>
  </si>
  <si>
    <t>【紐西蘭Comvita】PFL30蜂膠萃取精華液(25ml)</t>
  </si>
  <si>
    <t>【ORIHIRO】機能咀嚼錠-藍莓口味 葉黃素X6(120粒/包)</t>
  </si>
  <si>
    <t>【MERRYDAY 美天美點】非洲芒果種子膠囊 2入組(共120顆/非洲芒果籽/天堂椒萃取/瓜拿那萃取/燃食對策)</t>
  </si>
  <si>
    <t>【GA 黃金甲】GABA睿智膏 10gX30包/盒(舌下膏)</t>
  </si>
  <si>
    <t>【舒膚貼】Sav Derm痘痘貼滅菌(金盞花內厚外薄款 超薄邊0.01cm 共15顆/片)</t>
  </si>
  <si>
    <t>【DR.WU 達爾膚】膠原粉 雙膠原蛋白胜肽粉4.5G X 28入</t>
  </si>
  <si>
    <t>【momochan】元氣金盞花葉黃素(30包/盒;莓果風味、專利金盞花葉黃素、專利黑豆萃取物)</t>
  </si>
  <si>
    <t>【銀華寶盒】全方衛強護營養素250ml*24罐/箱(丁丁藥局 液態便當 蛋白質 醣類 脂肪)</t>
  </si>
  <si>
    <t>【江P生醫】淨妍蔓越莓私密益生菌 x 1入組 (名醫江坤俊研發 ) 順暢 代謝</t>
  </si>
  <si>
    <t>【PCS】開放型吸濕排汗護肘(PCS-2002)</t>
  </si>
  <si>
    <t>【古寶無患子】20入分享組-潔顏美肌活膚晶皂(玉容x4+玫瑰x4+蜂王乳x4+珍珠x4+蓮花x4)</t>
  </si>
  <si>
    <t>【Dr.愛伊】維他命ACE口含錠 3入/組(維他命A、維他命C、維他命E)</t>
  </si>
  <si>
    <t>即期品【Dr. Ginger 薑博士】買一送一-兩薑好-老薑粉+薑黃粉膠囊(200顆x1罐)</t>
  </si>
  <si>
    <t>【Healthy Life加力活】複方樂補鐵膠囊 兩瓶組(90顆/瓶)</t>
  </si>
  <si>
    <t>【FORTE】台塑生醫BEAUTY17益菌美10包/盒 2入組</t>
  </si>
  <si>
    <t>【花蓮壽豐】淺草堂-有機紅薑黃粉100gX1瓶(易開罐/盒裝)</t>
  </si>
  <si>
    <t>【AUBEYON 鶴貝雍】安敏保膚乳120g(特惠組合5+1)(舒緩王牌-流汗曬後不適、屁屁膏、乾癢泛紅、佳樂美加強型)</t>
  </si>
  <si>
    <t>【專注唯一】Beauty Style 不油自主 油切發泡錠10管組(總共140錠)</t>
  </si>
  <si>
    <t>【timewell 時光安好】胺基酸螯合鈣+鎂 全素食(1瓶/共60粒)</t>
  </si>
  <si>
    <t>【derma Angel 護妍天使】隱形痘痘貼 迷你小痘(日用30貼)</t>
  </si>
  <si>
    <t>【ACANS 艾肯仕】石墨烯能量支撐護腕 醫療護腕(手護具 石墨烯護腕)</t>
  </si>
  <si>
    <t>【小不叮】沁涼驅蚊雙效噴霧(10ml)</t>
  </si>
  <si>
    <t>【ataraxis 興安】成人立體醫用口罩-夏季款清爽型-1盒30入(排汗透氣不黏膩)</t>
  </si>
  <si>
    <t>【別蚊我】抗菌草本驅蚊噴霧(80ml)</t>
  </si>
  <si>
    <t>【好菌家】好美莓益生菌1袋(60粒/袋 前花青素100mg、甘露糖、蔓越莓、私密呵護)</t>
  </si>
  <si>
    <t>【Nil】輕便多功能四腳防滑手杖 鋁合金伸縮折疊收納拐杖 老年人手持拐棍</t>
  </si>
  <si>
    <t>【久采】膠原蛋白粉隨身包1入(共30包、中秋禮盒、送禮、軟骨素、玻尿酸、膠原蛋白胜肽)</t>
  </si>
  <si>
    <t>【台灣康田】左旋精胺酸馬卡鋅 （30粒/瓶x2入）</t>
  </si>
  <si>
    <t>【COMEZE康澤】德國專利GELITA膠原蛋白胜(30包x5盒)</t>
  </si>
  <si>
    <t>【大野山牧場】常溫 原味滴雞精10入(65ml/入 共10入) 送人 送禮</t>
  </si>
  <si>
    <t>【TLYS-J】石墨烯發熱多功能暖手袋 USB數溫顯暖手墊 電暖袋 雙面發熱暖宮袋 暖寶寶 暖手寶 熱敷墊</t>
  </si>
  <si>
    <t>【BeeZin 康萃】鈣口嚼錠 水蜜桃風味X4袋(60錠/袋)</t>
  </si>
  <si>
    <t>【好能力生醫】好能攝(多國專利配方白鳳豆萃取)中秋送禮</t>
  </si>
  <si>
    <t>【Vital Biotech 生泉生技】零 孕媽咪益生菌 一盒(30條/盒 專利菌株NBM01 葉酸)</t>
  </si>
  <si>
    <t>【貝斯康】醫療用敷料傷口貼-滅菌(厚10cmx10cm/片-6片)</t>
  </si>
  <si>
    <t>【lasort】暢悠美感纖姿錠(150錠*2)</t>
  </si>
  <si>
    <t>【美國Mega】螺旋藻錠狀食品-純素 90錠(2入)</t>
  </si>
  <si>
    <t>【聯華食品】甦玲青春植萃(80顆/盒)</t>
  </si>
  <si>
    <t>【Mimitakara 耳寶助聽器】高降噪隱密式耳內型集音器 6S31(輕度聽損適用)</t>
  </si>
  <si>
    <t>【新百祿燕窩】燕萃珍珠美人膠囊1盒(60顆/盒 微米細目珍珠粉+燕窩萃取精華 100%純粹珍珠粉)</t>
  </si>
  <si>
    <t>【藍鷹牌】N95立體型2-6歲幼童醫用口罩2盒(藍熊/綠熊/粉熊) 50片/盒</t>
  </si>
  <si>
    <t>【Dragon Brand 龍標燕窩】金絲官燕濃縮冰糖燕窩 禮盒 150g x3瓶裝（盒） 中秋禮盒 每瓶燕窩固形物含量 135</t>
  </si>
  <si>
    <t>【台灣比菲多】益生菌小Q果凍-蜜桃280gx2包</t>
  </si>
  <si>
    <t>【深夜營養師】馬卡體力大師 - 頂級600%濃縮黑紅瑪卡、酵母B群、牛磺酸膠囊 1入組（1入30粒）</t>
  </si>
  <si>
    <t>【Miss Seesaw 蹺蹺板小姐】月月私語精華飲14包/盒(x2盒 共28包)</t>
  </si>
  <si>
    <t>【JIA JIE Biomedica 加捷生醫】滋補強身 甲魚全沛(30粒/瓶 原甲魚全沛全方位維他命)</t>
  </si>
  <si>
    <t>【柏諦生技】養顏美容–彈潤日本專利輔酶Q10+西印度櫻桃萃取_PLUS 2包組(30粒/包)</t>
  </si>
  <si>
    <t>【METAGREEN 元綠生技】白腎豆膠囊 30粒/袋(藤黃果/瓜拿納/日本專利紫茶/毛喉俏蕊花/促進新陳代謝)</t>
  </si>
  <si>
    <t>【Anlene 安怡】乳鐵蛋白益生菌粉 單盒(20包/盒)</t>
  </si>
  <si>
    <t>【美康櫻森】美納力視倍佳覆盆莓膠囊 6包共360粒(金盞花 游離型葉黃素 花青素 蝦紅素)</t>
  </si>
  <si>
    <t>【統一】健康3D紅麴苦瓜錠6入組(共540粒-調節血糖/血脂/大豆蛋白/綠藻/甘草)</t>
  </si>
  <si>
    <t>【Affix 艾益生】力增 均衡配方 原味 237mlx24罐/箱(15%蛋白質搭配BCAA)</t>
  </si>
  <si>
    <t>【Yiherb 乙禾生醫】GABA｜猴頭菇｜鎂｜gaba 休息｜一暝到天光</t>
  </si>
  <si>
    <t>【家安生醫】家安生醫超明亮金盞花葉黃素四大專利配方晶凍x2盒</t>
  </si>
  <si>
    <t>【THC】通用型手腕固定板 護腕 H3349(不分左右手)</t>
  </si>
  <si>
    <t>【派康斯】高單位玻尿酸膠原蛋白(30包/盒*1 一天一包)</t>
  </si>
  <si>
    <t>【ANOMEO】降噪耳塞</t>
  </si>
  <si>
    <t>【芙婷寶】以色列原裝芙婷寶-4盒組(56顆/盒)(芙婷寶 大豆異黃酮 熟齡 更年)</t>
  </si>
  <si>
    <t>【National vita 顧可飛】黃金比例金盞花葉黃素軟膠囊(2瓶共90粒/ 素食可食)</t>
  </si>
  <si>
    <t>【KU.KU. 酷咕鴨】尤加利精油防蚊超值優惠組</t>
  </si>
  <si>
    <t>【Minibody 纖活】塑的快(60顆/瓶)</t>
  </si>
  <si>
    <t>【KOWA】日本製萬特力護具 - 大拇指螢光藍 S-M / M-L(拇指護具 手指護具)</t>
  </si>
  <si>
    <t>【衡遠生技】戰 黑馬卡-6倍超濃縮黑瑪卡-1入/共30粒(升級添加精氨酸+鋅、一次補足男性所需)</t>
  </si>
  <si>
    <t>【Nasal Wash 士康】洗鼻鹽4盒(共96包)</t>
  </si>
  <si>
    <t>【KANPO-YAMAMOTO 山本漢方】日本原裝 大麥若葉粉末x1盒(3gx44包/盒 抹茶風味、青汁、高纖、蔬菜飲)</t>
  </si>
  <si>
    <t>【保濟堂】固樂沙敏-CC2加強錠 買一送一(120錠/盒 共240錠)</t>
  </si>
  <si>
    <t>【懷特新藥】3效麩醯胺酸ProAA蛋白修復組織配方282.8g(L-Glutamine左旋麩醯胺酸 速效養遼升級)</t>
  </si>
  <si>
    <t>【Vital Salveo 紗比優】雙層鍺紗升級護膝 運動護膝 膝蓋護具 護膝套(記憶支條支撐/遠紅外線機能)</t>
  </si>
  <si>
    <t>【食藝文匯】常溫原味滴雞精 10入x60ml 禮盒(富含膠原蛋白 胺基酸BCAA 送禮 伴手禮)</t>
  </si>
  <si>
    <t>【亞培】安素香草減甜即飲 HMB升級配方 237ml x 30入 x2箱(成人營養品、補充體力、三重蛋白質)</t>
  </si>
  <si>
    <t>【台灣優杏】SOD 超級鎂膠囊60粒/盒(鎂)</t>
  </si>
  <si>
    <t>【健康長行】燕窩膠原1盒 (15包/盒)日本金絲燕窩+專利膠原蛋白</t>
  </si>
  <si>
    <t>【FINE】JAPAN 晶適E600金盞花軟膠囊PLUS-30顆/盒 (藏紅花素/蝦紅素/晶亮速攻葉黃素)</t>
  </si>
  <si>
    <t>【Scar Heal】Scar Fx疤痕護理矽膠片 2.5x55cm(美國原裝進口)</t>
  </si>
  <si>
    <t>【zLife】20片入 消暑冰涼貼片 冰涼降溫貼 冰爽涼感貼片 手機散熱貼/冰涼貼布/冷敷貼/清涼貼(非醫療用品)</t>
  </si>
  <si>
    <t>即期品【IvyMaison】買1送1★雙效自信豐盈糖(共2入) 效期2025/11/27(飽滿自信/美胸升級UP)</t>
  </si>
  <si>
    <t>【炭輕盈】纖淨酵素粉EX 15包x2盒(生物炭/酵素/纖維粉/多穀麴/乳酸菌/蔬果酵素/順暢/代謝/分解)</t>
  </si>
  <si>
    <t>【大成】慢熬雞精環保箱X2（共50入）（常溫）50ml/包︱大成食品(送禮 滴雞精 超值組 全雞熬煮)</t>
  </si>
  <si>
    <t>【Spark Protein】onMode 抗氧模式 - 西印度櫻桃維生素C (30入袋裝)*3</t>
  </si>
  <si>
    <t>【MEDFine】專利高濃縮蔓越莓私護發泡錠(20錠/管)</t>
  </si>
  <si>
    <t>【美國 +venture】KB-2436 家用長效型熱敷墊(速配鼎醫療用熱敷墊-未滅菌)</t>
  </si>
  <si>
    <t>【Supwin超威】新一代葡萄糖胺MSM+軟骨素(60顆/3瓶組90日份)</t>
  </si>
  <si>
    <t>【Tsuie 日濢】花蓮4號山苦瓜益康膠囊強化版(60顆/盒)</t>
  </si>
  <si>
    <t>【Aergo】拇趾外翻矯正護套(CPO-7704 拇趾外翻 足部 腳趾)</t>
  </si>
  <si>
    <t>【FOR A 福爾】紅外線耳溫槍 IR18(高溫警示 快速測量 防疫必備)</t>
  </si>
  <si>
    <t>【Dong Bi Tang 東璧堂】珍珠薏仁紅豆錠 1入組(共180顆/奇蹟錠/官方直營)</t>
  </si>
  <si>
    <t>【MAYSKIN優若美】隱形痘痘貼組合勻透型5盒(60入/盒)</t>
  </si>
  <si>
    <t>【MEDTECS 美德醫療】美德醫用口罩4盒組-50片/盒(嘿嘿黑/唱秋咖/脫魯粉/分享綠/尬電紫 任選)</t>
  </si>
  <si>
    <t>【EuniceMed】竹炭針織護肘(CPO-1305 護肘 手肘 肘部)</t>
  </si>
  <si>
    <t>【旭能醫藥生技】中秋節禮盒 耐固膜強化膠囊禮盒組(3瓶/組)</t>
  </si>
  <si>
    <t>【ALPINE】MUFFY 兒童隔音耳罩 荷蘭進口</t>
  </si>
  <si>
    <t>【aibo】USB充電式 太空人暖蛋/暖手寶(二檔調溫)</t>
  </si>
  <si>
    <t>【超視王】超視王膠囊-30顆/盒(PPLs 藝人高群推薦 葉黃素)</t>
  </si>
  <si>
    <t>【華寶生醫】Q10紅麴納豆(60顆/盒、素食者的清道夫)</t>
  </si>
  <si>
    <t>【本研專科】酵素青汁x1盒(15入/盒)</t>
  </si>
  <si>
    <t>【YONTO 詠統生技】詠統 勝蒜在握 金賞禮盒-黑蒜精6入+黑蒜200g(年節禮盒 伴手禮 送禮)</t>
  </si>
  <si>
    <t>【食在加分】蔓越莓益生菌 ３公克*15包/ 袋*4入組(針對女性私密的專利益生菌配方)</t>
  </si>
  <si>
    <t>【HIBINO 日比野】好孕鈣 隨手包 1盒(30入/盒)</t>
  </si>
  <si>
    <t>【GELITA嘉利達】專利FORTIGEL活性膠原蛋白胜肽 300g/袋</t>
  </si>
  <si>
    <t>【Bobbi Brown 芭比波朗】冬蟲夏草完美妝容組(持妝乳40ml+冬蟲夏草精華氣墊)</t>
  </si>
  <si>
    <t>【亞山娜生技】護明1瓶(60粒/瓶)</t>
  </si>
  <si>
    <t>【goiae 果葉】康普茶沖泡粉包x1盒(21包/盒;百香果風味)</t>
  </si>
  <si>
    <t>【polygreen 沛綠康】專業用1秒紅外線體溫計_額溫槍計(KI-8280)</t>
  </si>
  <si>
    <t>【柔視】全效保養液360mL(隱形眼鏡清洗/消毒/保存/沖淨)</t>
  </si>
  <si>
    <t>【Ergotech 人因科技】PG020 迷你無線噴霧消毒槍(居家防疫 消毒必備)</t>
  </si>
  <si>
    <t>【ATB 阿桐伯】極品漢宮龜鹿原膠塊 年節保健禮盒(28小塊/盒)</t>
  </si>
  <si>
    <t>【iroha官方直營】ITEM CLEANER 泡沫式用具清潔保養劑(情趣 自慰棒 女用 自慰 成人 情趣精品 按摩棒 清潔)</t>
  </si>
  <si>
    <t>【QLZHS】免蹲馬桶坐浴盆 術後護理盆 痔瘡泡盆 月子護理盆</t>
  </si>
  <si>
    <t>【亞洲健康王】A.H.A 增股密 關捷挺固立(30瓶/盒)</t>
  </si>
  <si>
    <t>【Lab52 齒妍堂】L8020益生菌口腔清新噴霧_沁涼蘋果烏龍/清新柑橘 20mlX2入(益生菌/降口臭/口腔噴劑)</t>
  </si>
  <si>
    <t>【UXUAN LAB 優選生醫】優選生醫 腳氣掰足部清新噴霧5入組(台灣製 立乾清爽不粘膩）</t>
  </si>
  <si>
    <t>【COMESAN 康森】GIHO01 石墨烯激活貼布（三入組）(全新黑科技 多種效用 健身運動 長期勞動)</t>
  </si>
  <si>
    <t>【Natural D】美國天天亮液態葉黃素好眼力組(30粒*6盒)</t>
  </si>
  <si>
    <t>【VT】官方直營 老虎膠原蛋白微晶精華-100 50ml</t>
  </si>
  <si>
    <t>【石更職男】日戰職男(30粒x4包)</t>
  </si>
  <si>
    <t>即期品【enge 鷹記維他】IP等級非基改大豆卵磷脂(200g/袋)</t>
  </si>
  <si>
    <t>【Future Life 未來森活】專利三效消化益生菌 30包/盒 消化酵素順暢 益生菌 胃腸益生菌 外食大餐代謝</t>
  </si>
  <si>
    <t>【歐洲屋】德國草本液-Floradix鐵元2入組(共500ml-植物液態鐵)</t>
  </si>
  <si>
    <t>【Glore】Lumi+ 晶透聚光軟糖(40粒/盒.穀胱甘肽.維生素C.冰晶番茄.淨透.提亮)</t>
  </si>
  <si>
    <t>【BuDerR 標達】有機甜菜根晶買2送1+有機大精力湯組</t>
  </si>
  <si>
    <t>【青梅之家】青梅精 30g</t>
  </si>
  <si>
    <t>【CuCare】銅纖抗菌除臭襪 - 五趾襪(銅纖維 抗菌 除臭 排汗 吸濕 彈性 柔順)</t>
  </si>
  <si>
    <t>【MQBIO 睛彩人生】美國FloraGlo頂級綜合葉黃素 1瓶/共60粒(含綠蜂膠、玉米黃素、玻尿酸、黑醋栗、花青素)</t>
  </si>
  <si>
    <t>【PaPa-Oligo 糖老爹】半乳寡糖益生元 3gX30入/盒(婦幼用適用/原廠公司貨)</t>
  </si>
  <si>
    <t>【德奧生技】專利納豆紅麴紅景天x4盒(60粒/盒)</t>
  </si>
  <si>
    <t>【弘茂】鳳梨精華素膠囊 一盒入(16包/盒)</t>
  </si>
  <si>
    <t>【黃馬琍老師】喜兒法歐勒葉纖鮮自然x12(每盒10包入)</t>
  </si>
  <si>
    <t>【五洲生技】阿鈣八合一強效錠 120錠/瓶</t>
  </si>
  <si>
    <t>【HWJ 新萬仁】綠油精香氛貼32枚入*4</t>
  </si>
  <si>
    <t>【順易利】雙鋼印小臉/兒童平面醫療口罩(50入-藍)</t>
  </si>
  <si>
    <t>【枸杞家園】普威益生菌+青汁+酵素3合一x2盒組送維生素B50-30顆x1瓶</t>
  </si>
  <si>
    <t>【甲仙農會】初雲紅薑黃粉170gX1罐</t>
  </si>
  <si>
    <t>【金沛兒】女王蜂子青春素超值組8盒(黃馬琍 青春蜂子 胺基酸 年輕活力 青春美麗)</t>
  </si>
  <si>
    <t>【KINYO】智能溫控暖暖寶 瞬熱暖手寶 電暖蛋 Type-C充電(HDW-6885)</t>
  </si>
  <si>
    <t>【KuluDrink 咕嚕茶】無加糖荔香美人康普茶 235ml 24入/1箱(康普茶 kombucha 氣泡飲 益生菌 雙纖 氣泡水)</t>
  </si>
  <si>
    <t>【NorthFox 北狐】冰溫敷袋(L-11吋)</t>
  </si>
  <si>
    <t>【長青寶】傑寶益生菌3入組 獨家菌株K68 複合Hp99好菌 IgY與綜合酵素 益生質幫養好菌(1入60包)</t>
  </si>
  <si>
    <t>【BabySmile】攜帶型電動吸鼻器 S-303 單支組(0歲適用)</t>
  </si>
  <si>
    <t>【BioOne 碧而優】30億 超級益生菌(30包/盒)</t>
  </si>
  <si>
    <t>【MG】宏源生醫 雙苦瓜胜肽淨醣PLUS升級版 1入組(共30顆)</t>
  </si>
  <si>
    <t>【ADF】最新NMN夜酵素代謝錠60錠(酵素/體內代謝/美顏養容/各大媒體推薦)</t>
  </si>
  <si>
    <t>【VIGILL 婦潔】V100私密蔓越莓益生菌-日夜雙護2入組(PAC蔓越莓女性私密保健)</t>
  </si>
  <si>
    <t>【LOHAS優活】LBS有酵益生菌 3g*30包/盒(幫助消化、促進新陳代謝)</t>
  </si>
  <si>
    <t>【PHILIP STEIN 翡麗詩丹】舒心手環(神秘黑/紳士金咖)</t>
  </si>
  <si>
    <t>【ZERO2】零澱廢EX 38粒x4、加贈3粒x4(澱粉對策 外食 減醣 油切 白腎豆 暢快 排空 雙切)</t>
  </si>
  <si>
    <t>【Ajinomoto 味之素】aminoVITAL SuperSports 胺基酸運動機能飲 6包裝(胺基酸 BCAA 檸檬酸 能量補給)</t>
  </si>
  <si>
    <t>【健之堂】甜睡艾草貼4盒 共40片(幫助入睡 放鬆身體 緩解疲勞)</t>
  </si>
  <si>
    <t>【TOKUWA 德合】靈活速攻EX PLUS膠囊(30顆)</t>
  </si>
  <si>
    <t>【港香蘭】易纖速膠囊x1盒(120粒/盒)</t>
  </si>
  <si>
    <t>即期品【愛之味】純濃燕麥290mlx12入/箱(葡萄糖胺/膠原蛋白/舒眠三效)</t>
  </si>
  <si>
    <t>【Orange Plus 悅康品家】多功能健身杖1入組 附替換腳墊(拉筋 伸展 瑜珈棍 健身棒 拐杖)</t>
  </si>
  <si>
    <t>【信吉生醫】活力膳補胺基酸液X1(日本原裝進口 綜合胺基酸)</t>
  </si>
  <si>
    <t>【SHISEIDO 資生堂】頂級The Collagen膠原蛋白豪華錠12種成分(126粒/包)</t>
  </si>
  <si>
    <t>【日南製藥】日本高濃度雪櫻 姬白錠1盒(共30粒 透亮美肌 Q彈潤澤)</t>
  </si>
  <si>
    <t>【新紅薑黃先生】100顆/瓶任選1瓶-日用加強版/夜用升級版(日本原裝 天然紅薑黃錠 薑黃精油 兒茶素)</t>
  </si>
  <si>
    <t>【KOSE 極上活妍】特濃彈力保濕凝霜EX100g(修護精華/保濕小紅瓶/8小時強效保濕/膠原蛋白)</t>
  </si>
  <si>
    <t>【張國周】游離型葉黃素複方軟膠囊 2入組(120顆 金盞花萃取物 營養師推薦 美國專利 FloraGLO)</t>
  </si>
  <si>
    <t>【COMFIZ 康菲】康菲平面醫療口罩30入/盒(輕薄透氣/大眾臉型適用/零壓痛鼻樑條)</t>
  </si>
  <si>
    <t>【上手家居】4入組 軟式矽膠拔罐器-小號(真空拔罐器/刮痧/軟拔罐/滑罐/拔罐杯)</t>
  </si>
  <si>
    <t>【XXS極孅】斷卡阻澱錠EX 3入組(30顆/盒、白腎豆、非洲芒果、苦瓜、武薛葉、斷糖飲食)</t>
  </si>
  <si>
    <t>【小林製藥】小白兔 舒緩溫熱貼 未滅菌</t>
  </si>
  <si>
    <t>【Ecopore】春田 醫療低過敏膠帶 1吋 12入/盒(PE材質)</t>
  </si>
  <si>
    <t>【DR.JOU 森田藥粧】金門一條根葡萄糖胺貼6入*3包</t>
  </si>
  <si>
    <t>【Mooson 慕森】安舒他命EX PLUS-90錠x1入組(日本專利 B群 穀維素)</t>
  </si>
  <si>
    <t>即期品【嘉良生技】美國專利靈活三寶UC2(30粒/盒x1入)</t>
  </si>
  <si>
    <t>【台酒生技】益立捷 30錠/盒</t>
  </si>
  <si>
    <t>【Hartmann 赫曼】涵特人工皮親水性敷料 15x15cm 1片/盒</t>
  </si>
  <si>
    <t>【SenOne 森一】90蔬果好孅 專利代謝酵素 10包/盒</t>
  </si>
  <si>
    <t>【LATIB】韓國特級初榨橄欖油膠囊檸檬飲(14入/盒) 官方總代理</t>
  </si>
  <si>
    <t>【飲后】超孅飲6盒(15包/盒 白家綺監製 順暢代謝)</t>
  </si>
  <si>
    <t>【KORX】冷熱敷護小腿冰袋 運動冷熱凝膠冰敷袋 熱敷袋 護具(長效鎖冷/肌肉放鬆/全身通用)</t>
  </si>
  <si>
    <t>【Natural Life】活性麥蘆卡蜂膠噴劑(30ml)</t>
  </si>
  <si>
    <t>【風獅爺】金門一條根精油貼布-1包(7片裝-熱感涼感任選)</t>
  </si>
  <si>
    <t>【養命酒】日本藥用養命酒1000ML單入(乙類成藥)</t>
  </si>
  <si>
    <t>【Swanson 斯旺森】蘋果醋膠囊3瓶組(180顆*3瓶)</t>
  </si>
  <si>
    <t>【觀自在】觀自在有機神農薑黃粉100g*1瓶(薑黃粉/有機薑黃粉)</t>
  </si>
  <si>
    <t>【ONEDER 旺達】迪士尼公主精油驅蚊貼片-01(正版授權/台灣製造/驅逐蚊蟲/植物性配方)</t>
  </si>
  <si>
    <t>【芳茲】常溫燕窩胜銀耳飲禮盒款*3盒共18瓶_官方直營(首創獨家保養精華)</t>
  </si>
  <si>
    <t>【MASAKA】N95韓版4D成人主動抗菌立體口罩10枚入盒裝(台灣製/超淨新/薄櫻粉/透氣口罩)</t>
  </si>
  <si>
    <t>【microlife 百略醫學】電子體溫計</t>
  </si>
  <si>
    <t>【BORT】德製加強型手腕固定夾板</t>
  </si>
  <si>
    <t>【冠軍生醫】冠軍燕窩酵素凍 好的酵素(好的選擇)</t>
  </si>
  <si>
    <t>【Enryl 安儷爾】常益菌 共5包 醫學中心採用幫助消化(多功能酵素機能益生菌 5包/盒x1)</t>
  </si>
  <si>
    <t>【我的心機】水潤亮白修護手膜3入組(四款任選-蜂王乳/玫瑰/燕麥/雪絨花)</t>
  </si>
  <si>
    <t>【BenQHealth 明基健康生活】明基 幸福物語日系V美型醫療口罩-10入</t>
  </si>
  <si>
    <t>【rossmax】優盛電子體溫計 20秒測量 軟頭設計(DMT433)</t>
  </si>
  <si>
    <t>【Stratpharma 施得膚美】舒坦膚凝膠 1條入 10g/條 Strataderm(瑞士原廠進口/除疤凝膠)</t>
  </si>
  <si>
    <t>【鉅瑋】兒童醫療口罩X晴空藍-純色系列-50片/盒(雙鋼印平面口罩 小臉成人/大童適用 MIT 臺灣製造)</t>
  </si>
  <si>
    <t>【L-8020】乳酸菌漱口水隨身包-清新薄荷10mlX22入</t>
  </si>
  <si>
    <t>【德國MOSKINTO】魔法格醫療用貼布 便攜款1盒(24貼/盒 未滅菌/蚊蟲叮咬/止癢/消腫)</t>
  </si>
  <si>
    <t>【海吉尼斯】R&amp;Y MIX 紅酒莓果多酚 30顆/盒(智利酒果+薑黃素)</t>
  </si>
  <si>
    <t>【Saikoyen】舒眠3D立體遮光眼罩1入(睡眠眼罩 3D 遮光罩 睡覺眼罩 舒眠眼罩 午休 出國旅遊 旅行 透氣眼罩)</t>
  </si>
  <si>
    <t>【eBmonitor醫必】eBuricacid 暐世尿酸測試儀套組(尿酸 量測 檢測)</t>
  </si>
  <si>
    <t>【女神伊登】德國專利水解膠原蛋白胜肽買二送二盒超值組(15包/盒 提升蛋白質攝取)</t>
  </si>
  <si>
    <t>【i3KOOS】磁力貼補充貼片x8包(20枚/包;磁力貼/酸痛貼布/透氣貼片/磁氣絆/補充貼片)</t>
  </si>
  <si>
    <t>【得意的一天】滴雞精高湯粥-320gx10袋/箱(鮮筍香菇/什錦豬肉/番茄牛肉/玉米雞肉)</t>
  </si>
  <si>
    <t>即期品【綠芙特級】蜂膠滴液40%_25mlx3入組(澳洲 蜂蜜 蜂王乳 維生素 葉酸)</t>
  </si>
  <si>
    <t>【GoodDoctor 元恆大生醫】α-GPC超視能葉黃素1盒(30粒/盒)葉黃素20mg AES酵素 玻尿酸</t>
  </si>
  <si>
    <t>【A+ 益酵寶】30包/1盒多種益生菌+百種天然蔬果酵素 再送3 排便問題、益生菌、酵素、果蔬酵素、油膩剋星</t>
  </si>
  <si>
    <t>【台塑生醫】醫之方先孅炭焙黑咖啡x12盒(7包/盒)</t>
  </si>
  <si>
    <t>【靜思書軒】淨斯胺基酸螯合鈣錠 60粒/盒</t>
  </si>
  <si>
    <t>【YUNBO 澐上】每舒眠錠1罐 60錠/罐(幫助入睡 檸檬酸鎂)</t>
  </si>
  <si>
    <t>【蔘大王】薑黃紅棗正甘茶包X1組（6gX10入/組）(養生無咖啡因 薑黃素滋補強身 甘草調整體質)</t>
  </si>
  <si>
    <t>【Dr. Mainjoy】日酵纖 順暢錠/3盒組(酵素の梅精)</t>
  </si>
  <si>
    <t>【優鮮沛】蔓越莓綜合果汁 250mlx24入/箱(官方直營)</t>
  </si>
  <si>
    <t>【景岳生技】敏亦樂APF益生菌膠囊(90粒/盒)</t>
  </si>
  <si>
    <t>【AHC】醫美科研雙波抗老多肽膠原精華乳100ml(乳液/膠原蛋白)</t>
  </si>
  <si>
    <t>【Flix】可重複使用凝膠冷熱敷墊 冰凍降溫運動冰敷袋包 關節保暖熱敷袋 暖手寶/暖宮 冷敷熱敷兩用(23*13cm)</t>
  </si>
  <si>
    <t>【CHOSEI 沖繩長生藥草】up升級版 酒豪傳說 沖繩薑黃錠狀食品一袋(6入/袋)</t>
  </si>
  <si>
    <t>【常春微酵】攢竹飲 金釵石斛高酵晶亮精品配方_60mlx10包(30mg葉黃素/金釵石斛/枸杞/NMN/酵素/水潤/晶亮)</t>
  </si>
  <si>
    <t>【日初良食】專利酵母強化鋅錠60顆/罐(專利原料 熟男好攝)</t>
  </si>
  <si>
    <t>【聖寶思樂】益生菌(聖寶思樂洪永祥益生菌)</t>
  </si>
  <si>
    <t>【SUNORO】濾波器超強隔音降噪耳塞 矽膠隔音睡眠耳塞 舒眠耳塞 靜音耳塞 可水洗防噪音耳塞</t>
  </si>
  <si>
    <t>【Wakamoto 若元】若元益生菌_220錠/瓶(食品、獨家高活性WB菌、TriBio Sync配方、使排便順暢、日本原裝)</t>
  </si>
  <si>
    <t>【TRUU 童】蜂王乳外泌體青春再生乳液50ML(外泌體高傳導 重啟青春光采)</t>
  </si>
  <si>
    <t>【華醫極品】華醫真美人60粒/盒(熟齡展魅力.行動好活力｜大豆異黃酮+山藥萃取+葡萄糖胺+軟骨素+鈣)</t>
  </si>
  <si>
    <t>【Freesia】彈性壓力襪-比基尼褲襪(200D-運動襪/彈性襪/束腿襪/塑腿襪/美腿襪/台灣醫療級大廠製造)</t>
  </si>
  <si>
    <t>【SVELTY 絲蓓緹】分解酵母膠囊 120粒/盒 閃澱；控醣 120粒/盒(公司貨)</t>
  </si>
  <si>
    <t>【Cleverin 加護靈】置放型 胖胖瓶150g</t>
  </si>
  <si>
    <t>【Danongwon】Danongwon 乳酸菌康普茶 百香果 5g*10包(乳酸菌康普茶)</t>
  </si>
  <si>
    <t>【ALTAIS 優森泰】沙棘籽油膠囊(共60粒)保健禮盒</t>
  </si>
  <si>
    <t>【FertiHouse 生育家】葉酸肌醇粉包X3盒(30包/1盒)</t>
  </si>
  <si>
    <t>【Arenes】蓮花奶奶隨身小護士 30g</t>
  </si>
  <si>
    <t>【HH 草本新淨界】蔓越莓益菌青春膠囊60粒/瓶 X3(私密蔓越莓 蔓越莓膠囊 蔓越莓錠)</t>
  </si>
  <si>
    <t>【Arber Labs 亞柏生醫】FIT &amp; GLOW 膠原水乳清 機能蛋白飲-緊緻肌肉 x 肌膚澎潤透亮 (10包/盒)</t>
  </si>
  <si>
    <t>【KINCHO 日本金鳥】魔緣斷噴一下 80回/罐(防治蟑螂 蚊子 蒼蠅 螞蟻)</t>
  </si>
  <si>
    <t>【DOUBLELINE 好孕家】精沛優膜衣錠(共60錠)</t>
  </si>
  <si>
    <t>【SEPure】有感系列 透靚晶晶凍(10包/盒)</t>
  </si>
  <si>
    <t>【ECHAIN TECH】熊掌超人PMD戶外防小黑蚊專用組(肉桂驅蚊貼片x1+12hr.防蚊液x1)</t>
  </si>
  <si>
    <t>【FRiO 樂悠】胰島素專用保冷袋 雙筆袋(W302/黑色)</t>
  </si>
  <si>
    <t>【善得維生素D3 高單位800IU】液態軟膠囊 60顆/盒(加拿大)</t>
  </si>
  <si>
    <t>【神崎家居】止鼾神器套裝(牙套+夾鼻迷你止鼾器)</t>
  </si>
  <si>
    <t>【十八羅漢】一條根晶石保健貼布-3包組(超大尺寸+遠紅外線)</t>
  </si>
  <si>
    <t>【美神契約】水晶靈金盞草葉黃素 每包2錠*15包/盒(山桑子萃取物、葡萄籽萃取物、專利金盞草萃取物)</t>
  </si>
  <si>
    <t>【國鼎生技】力提牛樟芝菌絲體膠囊(60粒/盒)</t>
  </si>
  <si>
    <t>【uterUSally 優德莎莉】保衛君 30包/盒(幫助消化、促進食慾)</t>
  </si>
  <si>
    <t>【永猷】兒童3D立體醫療口罩 多款任選 50入/盒</t>
  </si>
  <si>
    <t>【XA】運動脈搏血氧監測儀(血氧機/健康管理/脈搏測量/SGS檢測/特降)</t>
  </si>
  <si>
    <t>【SLiMLab 輕皙美】超模代謝飲 雙醋栗康普茶(15包/盒)</t>
  </si>
  <si>
    <t>【BABYBELLE 愛貝恩】MIT成人3D立體醫用口罩3盒(20入/盒-10款任選)</t>
  </si>
  <si>
    <t>【璞澤家居】針織熱水袋 熱敷袋 暖水袋 冰敷 熱敷 冷熱兩用 可拆洗(可微波加熱)</t>
  </si>
  <si>
    <t>【BioMask杏康安】四層醫用口罩-拉拉熊官方授權-小白熊大臉款-韓版立體10入/盒(醫療級、台灣製造)</t>
  </si>
  <si>
    <t>【LOTUS】荷蘭 PLUGGERZ ENJOY 耳塞 睡眠 游泳 飛行 音樂</t>
  </si>
  <si>
    <t>【親親香皂】親膚滋潤香皂添加益生菌100g*12入(抗菌皂/健膚/美膚/淨膚)</t>
  </si>
  <si>
    <t>【WhoCareS 愷爾氏】晶雪絢_NMN冰晶番茄水光膠囊5入組（30顆/盒）</t>
  </si>
  <si>
    <t>【賢者之食桌】纖維粉末包 5盒組(30包/盒-膳食纖維 2項健康食品標章 調節血糖血脂 日本原裝進口)</t>
  </si>
  <si>
    <t>【優識立】新複方葉黃素軟膠囊1盒(130顆/盒)</t>
  </si>
  <si>
    <t>【奇維得】葉黃素OPC智利酒果晶潤膠囊 x3瓶(30顆/瓶 共計90顆 游離型葉黃素 黃玉米素 花青素)</t>
  </si>
  <si>
    <t>【Philips 飛利浦】1500W 迷你暖手寶 電暖器 二合1 -可遙控(AHR2124FM)</t>
  </si>
  <si>
    <t>【ORBIS 奧蜜思】米潤美源素3入組(共90日份)(麝香葡萄風味/高純度DF神經醯胺)</t>
  </si>
  <si>
    <t>【金飛鴕】加強升級版 鴕鳥精關鍵膠囊 1入組(共30顆)</t>
  </si>
  <si>
    <t>【CENTUPLE 千沛】能量包果膠-含咖啡因 咖啡口味(濃縮碳水化合物 補充能量)</t>
  </si>
  <si>
    <t>【ADFLEX 敷立舒】超薄遮瑕隱形痘痘貼(滅菌-綜合組24入-三種尺寸)</t>
  </si>
  <si>
    <t>【Parakito 帕洛】天然植萃紓緩霜(40ml/入)</t>
  </si>
  <si>
    <t>【美式賣場】Nestle 雀巢纖怡 莓果牛奶 &amp; 蔓越莓牛奶穀物棒(23.5gx32入/盒)</t>
  </si>
  <si>
    <t>【補充生活】日本專利葡萄糖胺+鯊魚軟骨素D 180顆</t>
  </si>
  <si>
    <t>【Geonic 北群】北群電子體溫計(腋溫 口溫/MT-B163A)</t>
  </si>
  <si>
    <t>【肌容雪】道盛康膜 冷敷凝膠盒 2瓶/盒(草本植物精華配方)</t>
  </si>
  <si>
    <t>【風車生活】溫潤呵護孕期時光-孕媽咪養生茶1盒(每盒15包)</t>
  </si>
  <si>
    <t>【拉拉女神】清暢SO纖凍x1盒 10包/盒(200g)</t>
  </si>
  <si>
    <t>【輔匠先生】貝斯美德Besmed 熱敷墊(醫療字號核准14x27吋 腰背適用)</t>
  </si>
  <si>
    <t>【威立鋒】黑精猛男性熟齡保養膠囊1瓶60顆裝(含西伯利亞人蔘、瑪卡)</t>
  </si>
  <si>
    <t>【Mdmmd 明洞國際】新涼感抑菌衛生棉-超涼感蔓越莓(一般型/ 量多型/夜用型/夜用加長型/護墊)</t>
  </si>
  <si>
    <t>【TRYALL】機能植物蛋白 深可可/芝麻奶 兩口味任選(500g/袋)</t>
  </si>
  <si>
    <t>【Foramen】假牙黏著劑45gX2入組</t>
  </si>
  <si>
    <t>【Jollyard 潔麗雅】比菲德斯 粉末 食品(30包/盒)</t>
  </si>
  <si>
    <t>【德冠DG】3D立體成人醫療口罩 X1盒(50入/盒 標準及加大尺寸 任意挑選)</t>
  </si>
  <si>
    <t>【red seal 紅印】白金大蒜精膠囊3000mg 90顆(體力覺醒)</t>
  </si>
  <si>
    <t>【日本FINE JAPAN】UC-II葡萄糖胺鯊魚雙效軟骨素(250粒/瓶)</t>
  </si>
  <si>
    <t>【利得】牛樟芝子實體口含顆粒(100粒/盒)</t>
  </si>
  <si>
    <t>【Mass】石墨烯充電暖手寶｜三檔控溫(便攜持久保暖/冬天保暖/聖誕節交換禮物推薦)</t>
  </si>
  <si>
    <t>【Dep】高靈敏酒精測試儀 吹氣式測試器 檢測酒精濃度器 查酒駕呼氣機(酒測器 酒測棒 酒測機 酒精檢測器)</t>
  </si>
  <si>
    <t>【三五生技】膠原水水飲50mlx8包X2盒 買1送1(小分子膠原蛋白＋胜肽 加速代謝有感年輕)</t>
  </si>
  <si>
    <t>【Cube】多功能腳踝冷敷袋 護踝熱敷袋 運動冷熱凝膠冰敷袋 可重複使用 (冰敷墊 熱敷墊 降溫墊) 禮物</t>
  </si>
  <si>
    <t>【MUAN】V臉拉提緊緻塑臉帶 物理修飾輪廓 (輔助固定止鼾/輕薄透氣面罩/V臉拉提/雙下巴緊緻)</t>
  </si>
  <si>
    <t>【AgeFix 孕養】來揪哺媽咪茶(30包/袋)</t>
  </si>
  <si>
    <t>【Wellfour 衛芙生醫】流醣素EX 1盒(30顆/盒.阻斷罪惡.促進代謝.白腎豆萃取.栗子皮萃取物)</t>
  </si>
  <si>
    <t>【inyouso】舒植養益菌噴霧 50ml(敏弱肌 嬰幼兒 舒緩 保濕 複合益菌 植萃)</t>
  </si>
  <si>
    <t>【健康工程師】純淨南極磷蝦油30粒(Omega-3/蝦紅素/高速吸收)</t>
  </si>
  <si>
    <t>【OSHIMA BIOTECH 大島生醫】超力精膠囊《買3送1》(30粒/包、瑪卡、MACA、日本專利香蕉、精胺酸、鋅)</t>
  </si>
  <si>
    <t>【夜來美】GABA輕盈好眠膠囊30顆x4盒(助眠/代謝/蔬果酵素/養顏美容/乳酸菌/GABA/色胺酸/玻尿酸/穀胱甘肽)</t>
  </si>
  <si>
    <t>【Shilingmen 喜臨門萬用膏】萬用膏 經典 涼感 任選 10g/盒</t>
  </si>
  <si>
    <t>【Band-Aid】水凝膠防水透氣繃 滅菌指用型 10入x3盒(指用型)</t>
  </si>
  <si>
    <t>【Tree Top 樹頂】100%蔓越莓綜合果汁 300mlx1箱(共24入)</t>
  </si>
  <si>
    <t>【E.dot】36入組 拋棄式女生站立小便器(小便斗/旅遊尿壺)</t>
  </si>
  <si>
    <t>【Fresubin 倍速益】官方直營-營養配方 24瓶/1箱-原味/杏桃/香草(肌肉1+骨骼2 雙效保護體力好)</t>
  </si>
  <si>
    <t>【LADY FLOWER】柔益淨Plus+ 女性益生菌2盒組(30入/盒)</t>
  </si>
  <si>
    <t>【智慧誠選】加拿大 野生藍莓+蔓越莓 精華全漿 - 350ml(原汁含有率 100% 富含複合花青多酚)</t>
  </si>
  <si>
    <t>【Queens` choice】高濃縮蔓越莓強效錠 10罐組(30錠/罐-女性私密呵護 蔓越莓 乳酸菌 洛神花 維他命C)</t>
  </si>
  <si>
    <t>【DR.CINK 達特聖克】米粹姬光素EX(升級版) 30包入(日本原裝 神經醯胺 膠原蛋白 美麗秘訣)</t>
  </si>
  <si>
    <t>【多倍】PROTOS多倍 PVC無粉塑膠檢診手套(100入/盒X10盒/箱裝)</t>
  </si>
  <si>
    <t>【S86】益菌酵素第三代x4盒(黃霜瑩醫生推薦)</t>
  </si>
  <si>
    <t>【自然思維】加拿大蔓越莓原汁350ml(無糖/100%蔓越莓汁/原裝進口)</t>
  </si>
  <si>
    <t>【氧顏森活】即期品 蜂王乳胜肽抗皺賦活全能水 125mL 修護 緊緻 淡化皺紋 保濕 抗皺 抗老</t>
  </si>
  <si>
    <t>【LOTUS】德國 OHROPAX YELLOW 降噪耳塞 泡棉耳塞</t>
  </si>
  <si>
    <t>【Nutrifuel 愛斯康】愛因思坦專利精萃膠囊EX+ 60顆</t>
  </si>
  <si>
    <t>【正光製藥】醫條根舒緩精油霜(涼感/溫感) 110g/瓶(一條根)</t>
  </si>
  <si>
    <t>【URUHIMEMOMOKO 潤姬桃子】潤姬桃子30入x3盒(神經醯胺/膠原蛋白肽/水蜜桃/養顏美容)</t>
  </si>
  <si>
    <t>【美膚娜娜】NMN+逆時光膠原蛋白(150g/袋)</t>
  </si>
  <si>
    <t>【costway】冷熱敷護頸 凝膠頸圈護頸 熱敷冷敷兩用 頸部放鬆護具 肌肉舒緩護頸墊</t>
  </si>
  <si>
    <t>【Belrose】Grape Seed1200 頂級葡萄籽精華膠囊 (30顆/瓶)</t>
  </si>
  <si>
    <t>【BIORUBBER 山本化學】遠紅外線腳踝護具-未滅菌(日本原裝)</t>
  </si>
  <si>
    <t>【台灣山戊35】能量紅薑黃粉120g</t>
  </si>
  <si>
    <t>【X-creme 超快感】蔓越莓草本潤滑劑100ml(食品級/PH 5.5/水溶性)</t>
  </si>
  <si>
    <t>【Vita Codes】維他顧 大豆胜肽群精華450g-陳月卿推薦-買2送1(3罐超值組-內附湯匙)</t>
  </si>
  <si>
    <t>【佳茂精緻農產】台灣頂級紅薑黃粉3包組(150g/包)</t>
  </si>
  <si>
    <t>【Dr.Lutein 陸丁博士】玻尿酸葉黃素軟膠囊(1瓶共50粒)</t>
  </si>
  <si>
    <t>【McDavid】409 調整式開口護膝(護具 護膝)</t>
  </si>
  <si>
    <t>【Softmina】專業彈性壓力褲襪-超薄型(彈性襪/壓力襪/運動襪/久站久坐/束腿襪)</t>
  </si>
  <si>
    <t>【魔莉絲】輕織120DEN萊卡機能褲襪六雙(壓力襪/顯瘦腿襪/絲襪/彈力襪/彈性襪)</t>
  </si>
  <si>
    <t>【Travel Blue 藍旅】矽膠耳塞 旅行配件 TB493(耳塞)</t>
  </si>
  <si>
    <t>【Simba 小獅王辛巴】薰衣草精油防蚊液組-噴霧型(2入組)</t>
  </si>
  <si>
    <t>【珮夫人】鼻爽貼7片(不含西藥 蠶豆症可用 天然成份 令呼吸舒服 晚安貼 舒鼻貼 精油貼)</t>
  </si>
  <si>
    <t>【樂關捷】醫研家UCII非變性二型膠原蛋白複方加強版(180天維持穩固/每盒30粒)</t>
  </si>
  <si>
    <t>【chenglin 澄霖】澄霖養聖精華膠囊1入(共60粒.專利成份.維持能量.增強體力)</t>
  </si>
  <si>
    <t>【自然緣素】薑黃綠茶錠-紅薑黃+綠茶 180粒/盒 全素(紅薑黃+綠茶)</t>
  </si>
  <si>
    <t>【NEXX 芮斯】德國原裝 維他命C1000發泡錠(橘子杏桃口味 X 3入/共60錠)</t>
  </si>
  <si>
    <t>【FJ】LED指夾式居家運動血氧心率測量儀AD901(家中必備)</t>
  </si>
  <si>
    <t>【黃金樟芝】樟芝瑪卡+精氨酸 1袋 30顆/袋(瑪卡 馬卡 牛樟芝 精胺酸 精氨酸 鋅 透納葉 maca 男性保健)</t>
  </si>
  <si>
    <t>【攝利素】液體膠囊一盒組(60粒/盒)</t>
  </si>
  <si>
    <t>【SHILLS 舒兒絲】蔓越莓抗菌調理潔淨露2入(私密處清潔/保養)</t>
  </si>
  <si>
    <t>【HiruDerm 喜能膚】疤痕貼片7cmX10cm 1盒(5片/盒)</t>
  </si>
  <si>
    <t>【Vis Plantis】植萃私密潔膚露 300ML(蔓越莓/洋甘菊/鼠尾草-3味道可選set)</t>
  </si>
  <si>
    <t>【F.Repair芙姵爾】雙效玻尿酸精華-特濃玻尿酸1瓶組(50ml/瓶)</t>
  </si>
  <si>
    <t>【耆妙屋】SINANO 抗菌折疊杖(日本製/拐杖/摺疊杖/走路輔助)</t>
  </si>
  <si>
    <t>【JM】托沃士可拆移位帶 含胯下帶 可拆式(移位腰帶 學步帶)</t>
  </si>
  <si>
    <t>【retune 蕊庭】蔬暢高纖青汁x2盒(30入/盒-乳酸菌 抹茶 LG生活健康 大麥若葉 膳食纖維)</t>
  </si>
  <si>
    <t>【新東陽】牛軋餅2盒組(252g/盒)(原味奶香/清香芒果/蔓越莓)</t>
  </si>
  <si>
    <t>【Taiwan Yes 台海生技】鎂日清-蔓越莓×2盒(共60包)</t>
  </si>
  <si>
    <t>【甜園】Dr.Bone 穀博士-28包/盒(★專利薑黃素★葡聚糖★奶素★專利活性薑黃素)</t>
  </si>
  <si>
    <t>【櫻桃爺爺】青春時光機兩包組-綜合牛軋糖400g(原味、蔓越莓、咖啡、火山豆)</t>
  </si>
  <si>
    <t>【SYU】2入組送耳塞 溫涼兩用遮光眼罩(睡眠眼罩 涼感眼罩 保暖眼罩 旅行眼罩)</t>
  </si>
  <si>
    <t>【BEGGI】BGO精油護鼻膏_兒童款 3.5g(台灣代理公司貨 鼻塞 鼻癢 鼻子過敏 噴嚏 舒眠 居家必備)</t>
  </si>
  <si>
    <t>【杞寧王】紅寶枸杞原汁2盒(共20包)</t>
  </si>
  <si>
    <t>【St.Clare 聖克萊爾】果然有酵順暢錠3入組(共90粒)</t>
  </si>
  <si>
    <t>【大鵰】大鵰龜鹿精華飲50ml*6</t>
  </si>
  <si>
    <t>【十全】即飲果醋飲料-青梅/蘋果/葡萄/蜜桃/鳳梨/蔓越莓100mlX30入/箱</t>
  </si>
  <si>
    <t>【Wellness】美力補給C錠(60錠/瓶 維生素C 蘋果口味)</t>
  </si>
  <si>
    <t>【Pinky】益生菌雙層軟糖_隨身包_12包/盒(原味乳酸多、葡萄乳酸多)</t>
  </si>
  <si>
    <t>【百靈油】100ML+25ML共125ML(100%胡椒薄荷 按摩精油 年節送禮 伴手禮)</t>
  </si>
  <si>
    <t>【茂格生機】頂級高山有機紅薑黃粉(60g/缶)</t>
  </si>
  <si>
    <t>【PANATEC 沛莉緹】貓爪暖手寶/速熱暖手寶/暖暖寶/懷爐/電暖蛋(K-186)</t>
  </si>
  <si>
    <t>【BRAUN 百靈】耳溫槍 IRT6520(內含21個耳套) (家用必備 發燒監測 疫情備品 小孩 成人皆適用推薦)</t>
  </si>
  <si>
    <t>即期品【EXCILOR恢甲清】覆甲液30ml x 3入- 全日型加強配方</t>
  </si>
  <si>
    <t>【FaSoLa】PU慢回彈舒適型隔音耳塞 10枚</t>
  </si>
  <si>
    <t>【DOHO】森林草本防蚊液80ml(國立大學實驗室驗證)</t>
  </si>
  <si>
    <t>【D&amp;G Nutrition】澤妍膠原飲 10入/盒(喝的膠原蛋白)</t>
  </si>
  <si>
    <t>【宮北合作農場】藍莓醋500ml禮盒 藍莓蔓越莓醋 莓莓醋</t>
  </si>
  <si>
    <t>即期品【常春樂活】佰益多益生菌 1盒(30包/盒)</t>
  </si>
  <si>
    <t>【HEP 素妍笙醫】美日曬EX Plus(口服神經醯胺)</t>
  </si>
  <si>
    <t>【潤康原】純水解膠原蛋白(450g/瓶)</t>
  </si>
  <si>
    <t>【Bioneed】喜又美 DIY機能優格菌粉 1盒{2公克X15包}(益生菌 全素 可發酵優格 直接食用)</t>
  </si>
  <si>
    <t>【立明適】Kemin專利天然金盞花萃取葉黃素單入組(共30顆)</t>
  </si>
  <si>
    <t>【虎標】萬金油 紅 油膏 30gx3瓶</t>
  </si>
  <si>
    <t>【Vita】指夾式居家運動血氧機 家用心率脈搏血氧偵測儀器 便攜血氧感測檢測器(非醫療器材 交換禮物)</t>
  </si>
  <si>
    <t>【Nizio】無敵魔法救援棒30g(多用途萬用、修護棒/舒緩修護皮膚不適)</t>
  </si>
  <si>
    <t>【GOAL DAILY】魅肌Q蛋殼膜膠囊(30粒/盒)</t>
  </si>
  <si>
    <t>【Evolguard 醫博康】NITRO-V舒適手套-天空藍 3盒組(共300入/無粉/PVC&amp;NBR複合型材質)</t>
  </si>
  <si>
    <t>【旺萊山】Dr.Liu 旺視益膠囊30粒(游離型葉黃素 ☆玉米黃素 蝦紅素 花青素 枸杞)</t>
  </si>
  <si>
    <t>【Nestle 雀巢】纖怡全穀燕麥脆-蜂蜜燕麥/蔓越莓南瓜子300g(口味任選)</t>
  </si>
  <si>
    <t>【YOOP】防張嘴睡眠帶 睡覺口呼吸輔助帶 止鼾輔助 下巴固定帶 透氣舒適 可調式（非醫療</t>
  </si>
  <si>
    <t>【福德好罩】成人平面醫療口罩薄款3盒組50入/盒(小包分裝 透氣薄款 絲滑親膚)</t>
  </si>
  <si>
    <t>【TO-PLAN】防磨牙牙套 上排單片式 附收納盒x1(附贈收納盒 睡眠護齒 磨牙救星 好睡 止鼾)</t>
  </si>
  <si>
    <t>【福達康】電子體溫計 BL-T990</t>
  </si>
  <si>
    <t>【火星生技 x inyouso】明守對策葉黃素 日夜錠40顆＋舒植養噴霧</t>
  </si>
  <si>
    <t>【JOIN HOME 仲安家】仲安家UC-II☆關健守護膠囊 60顆/盒(uc2)</t>
  </si>
  <si>
    <t>【奧利多】暢效寡醣益生菌(40包)</t>
  </si>
  <si>
    <t>【EVELINE 久司道夫】巴西酵素80超酵1入小資組(30粒/盒-80種蔬果纖維.綜合乳酸菌.輕暢感)</t>
  </si>
  <si>
    <t>【華寶生醫】植萃安睡膠囊(30顆/袋 全素)</t>
  </si>
  <si>
    <t>【AUROS】諾卡草本防蚊蟲噴霧+秀秀霜套組(0+寶寶款 60ml+諾卡草本秀秀霜40g/2入組)</t>
  </si>
  <si>
    <t>【DTAudio】睡眠耳塞(降噪耳塞 矽膠耳塞 隔音耳塞 抗噪 防噪音 助眠神器 午休 睡覺 打呼 45dB深度降噪)</t>
  </si>
  <si>
    <t>【里仁】蔓越莓蕎麥米香180g</t>
  </si>
  <si>
    <t>【Warmi】10檔調溫熱敷保暖電熱毯 摁扣恆溫定時加熱發熱毯墊 驅寒暖身墊 暖腹帶/暖宮腰帶/暖手寶 50*100cm</t>
  </si>
  <si>
    <t>【HD】養顏健髮紅石榴膠囊30顆(好氣色/青春美麗/日常保養/全素) 好日生醫 中西醫雙重養護 超快出貨</t>
  </si>
  <si>
    <t>【UNID】reFeel 2.0 複合益生菌 PLUS 30入</t>
  </si>
  <si>
    <t>即期品【YUNAME】優奈美髮凍力青春法現 頭髮・亮澤狀態機能果凍15入/盒(x6盒)-特談價推薦</t>
  </si>
  <si>
    <t>【耳酷點子acousdea】耳舒適耳塞 多種顏色 1對(矽膠耳塞 運動耳塞 游泳耳塞 靜音耳塞 睡眠耳塞 降噪 耳塞)</t>
  </si>
  <si>
    <t>【Hygisoft 科威】多用途表面殺菌消毒噴霧 補充包 500ml+贈100ml(媽媽推薦 防疫防霉防蹣 遠離過敏)</t>
  </si>
  <si>
    <t>【WINSTON 溫士頓】維他命C500 口含錠(100錠/瓶)</t>
  </si>
  <si>
    <t>【NatureFoodCover 健康食妍】離子植物鈣+D3 60粒(關鍵補鈣 乳酸鈣 D3促進鈣吸收 生長發育 奶素)</t>
  </si>
  <si>
    <t>【Dr.Lady 達特蕾蒂】易輕窈EX 30包入(機能調節 排便通暢 幫助消化 阻擋油糖 膳食纖維 三國專利)</t>
  </si>
  <si>
    <t>【Hallmark】童話樂園 極地冰河舒膚噴霧 100ml(保濕 舒緩 清爽 補水噴霧)</t>
  </si>
  <si>
    <t>【安欣達】安欣二姑 金門一條根透氣貼布 10片/包 10包組 熱涼任選(共100片 葡萄糖胺)</t>
  </si>
  <si>
    <t>【WELL-DAY 晶晏】石墨烯動力式多功能熱敷墊 1組/盒(WD-GH321 遠紅外線彈性護具)</t>
  </si>
  <si>
    <t>【Chicco】NaturalZ 植萃清爽防蚊滾珠60ml</t>
  </si>
  <si>
    <t>【瑞凱生技】立可適血紅高單位補精15入 全素 (日本原裝進口營養補精)</t>
  </si>
  <si>
    <t>【KIKI-Health 奇奇保健】MSM-有機硫200g(靈活關鍵/甲基硫醯基甲烷)</t>
  </si>
  <si>
    <t>【FUTURE SALAD 全清】全清 高纖新沙拉飲x1盒(14gx7入/盒)</t>
  </si>
  <si>
    <t>【VigorAnn 元氣安】胺基酸補體飲10瓶/盒(共3盒)</t>
  </si>
  <si>
    <t>【smoot 斯穆特】巧活絡MAX(活力蟲草霜50ml；葡萄糖胺、軟骨素、蟲草、靈芝萃取、積雪草)</t>
  </si>
  <si>
    <t>【THE BODY SHOP 美體小舖】瑪卡根清爽體香膏2入組</t>
  </si>
  <si>
    <t>【SUNY】手腕冷熱敷兩用冰袋 可重複使用冰敷袋 運動熱敷保暖袋 關節保暖熱敷袋 物理降溫冰敷包</t>
  </si>
  <si>
    <t>【安永鮮物】金盞花葉黃素膠囊x2盒(40粒/盒/全素/威品嚴選)</t>
  </si>
  <si>
    <t>【LION 獅王】日本LION獅王-趣淨溫和去味植萃香氛濃密泡沫洗手乳慕斯補充包450ml/袋(去污手部舒緩清潔芳香</t>
  </si>
  <si>
    <t>【DiaBoutique 帝亞精品】紅潤補鐵透亮紅潤好氣色膠囊隨身包(10粒/包)x9包入</t>
  </si>
  <si>
    <t>【KLIM 克寧】高鈣牛乳198mlx6入 保久乳 (維生素D、葉黃素、潔淨標章、八大不添加)</t>
  </si>
  <si>
    <t>【菁炭元素】稀土磁能五行磁力貼 磁力貼 1件組(鍺磁石 能量元素 磁力貼 磁力項圈)</t>
  </si>
  <si>
    <t>【BEAUTIA 倍立雅】超薄隱形痘痘貼綜合36入-24小+12大(完美隱形更服貼親膚)</t>
  </si>
  <si>
    <t>【領醫】裸光飲®｜日本OPITAC®穀胱甘肽125mg＋膠原蛋白｜SNQ國家品質標章</t>
  </si>
  <si>
    <t>【Ratio Academy 比例學院】猛猛孅樂｜油醣雙控金三角(30顆/盒)〈添加：檸檬萃取、定殖益生菌、綜合酵素〉</t>
  </si>
  <si>
    <t>【興家安速】EARTH SKIN OASIS植萃防蚊液 75ml (粉漾花蘊/兒童孕婦適用/防止蚊子、小黑蚊)</t>
  </si>
  <si>
    <t>【滴滴鮮】滴一鮮仁蔘精華飲 45ml*8包</t>
  </si>
  <si>
    <t>【ALTO】ALTO 防磨燒襠膏 35g&amp;100g x各1罐</t>
  </si>
  <si>
    <t>【Briomoist 氧視加】恆淨玻尿酸多功能護理液1入(135ml/瓶)</t>
  </si>
  <si>
    <t>【花鳥】活力黑棗補精 10包/盒 (精華飲、補鐵、黑棗、葉酸、維生素B6、維生素B12、洋甘菊)</t>
  </si>
  <si>
    <t>【碧荷柏】薑黃磷脂DLPC 複方B群軟膠囊 x4入組(30顆/瓶 共計120顆)</t>
  </si>
  <si>
    <t>【沖繩】美島王朝-沖繩薑黃錠120錠X2瓶</t>
  </si>
  <si>
    <t>【給力貼 Power Max】肌能貼 / 運動貼布(水藍色)-1捲裝</t>
  </si>
  <si>
    <t>【莊淑旂博士】女寶(12g*21包)</t>
  </si>
  <si>
    <t>【kiret】泡棉帶線耳塞-超值3入 多色隨機(圓錐型 耳塞 隔音耳塞 海綿 帶線耳塞 附拉繩 拉線)</t>
  </si>
  <si>
    <t>【QBM】高單位Omega3專利魚油1入(共120顆)</t>
  </si>
  <si>
    <t>【Dazzle戴洛】高準確度排卵快速檢測試紙1盒(50入/盒 備孕適用)</t>
  </si>
  <si>
    <t>【肌容雪】晶瑩水漾 頂級玻尿酸飲 30瓶/盒(專利製程舌下吸收玻尿酸)</t>
  </si>
  <si>
    <t>【holychin 禾日青】禾日青純品納豆NKS18高單位納豆激酶30粒(美國專利納豆激酶NKS18)</t>
  </si>
  <si>
    <t>【活力揚邑】耳掛純色戶外運動機車防風防塵防霾多重防護氣閥立體口罩</t>
  </si>
  <si>
    <t>【君御堂】專利紅蔘精胺酸瑪卡王x1盒(30顆/盒)</t>
  </si>
  <si>
    <t>【白因子】環境抗菌液2L</t>
  </si>
  <si>
    <t>【Alinamin 合利他命】HICEE 愛喜維生素C 200mg口嚼錠_60錠/盒(維生素C_香甜橘子味)</t>
  </si>
  <si>
    <t>【NEUEVO 紐力活】葡萄糖胺液946mlx1瓶(原廠公司貨)</t>
  </si>
  <si>
    <t>【GBL】嘉寶果複合濃縮酵素(300ml)</t>
  </si>
  <si>
    <t>【思必兒】24小時表面長效防護噴劑3入組(50ml/入)(美國專利技術★長效防護抗菌★無酒精成分)</t>
  </si>
  <si>
    <t>【Sweet Gum 斯薇康】台灣綠蜂膠葉黃素枸杞膠囊60粒x3盒(台灣綠蜂膠+美國葉黃素雙效保養)</t>
  </si>
  <si>
    <t>【新醫 NewGel+】疤痕矽膠貼片/欣肌除疤貼片(小片-15.2x2.5cm)</t>
  </si>
  <si>
    <t>【第七共研】W.激光極淨 穀胱甘肽發光錠（40粒/瓶）</t>
  </si>
  <si>
    <t>【TAICEND泰陞】Stage1 防水不沾黏傷口敷料-滅菌(術後傷口疤痕護理 疤痕貼片 除疤貼片)</t>
  </si>
  <si>
    <t>【Emtrix】安啟適覆甲液1入(10ml-護甲/指甲)</t>
  </si>
  <si>
    <t>【Aimedia 艾美迪雅】鼻腔呼吸絲綢面罩</t>
  </si>
  <si>
    <t>【Bug Bite Thing】美國蟲咬時真空吸取器-黑色3入組(未滅菌)</t>
  </si>
  <si>
    <t>【LivOn 力美體】C1000 30包/盒(Lypo-Spheric 微脂體維他命C)</t>
  </si>
  <si>
    <t>【漁人生醫】金盞花葉黃素+魚油DHA（60粒/盒）(游離型葉黃素×rTG型魚油)</t>
  </si>
  <si>
    <t>【Kindee】金蝶金盞花植物精油萬用舒緩膏15g二入組(嬰幼兒適用)</t>
  </si>
  <si>
    <t>【健喬信元】欣適能 左旋精胺酸 5000mg 橘子口味</t>
  </si>
  <si>
    <t>【旺旺水神】水神乾洗手80ml(溫和無刺激不含酒精)</t>
  </si>
  <si>
    <t>【康健生機】柚釀蔓越莓(100g/袋)</t>
  </si>
  <si>
    <t>【TANAH】王功 無煙艾灸組合 布套+銅盒+艾灸短柱54粒</t>
  </si>
  <si>
    <t>【淨舒式】Makrite｜N95_NIOSH認證防護口罩｜20片/盒｜杯型｜9600-N95(N95口罩)</t>
  </si>
  <si>
    <t>【Tai Jun 太潤生技】素滴積精常溫60ml*8入禮盒(素滴積精、素滴雞精、香菇精)</t>
  </si>
  <si>
    <t>即期品【盛籐】3D成人立體醫療口罩(白無瑕 曜石黑 30入/盒)</t>
  </si>
  <si>
    <t>【Varsan】日本製 長效防蚊噴液50ml(可噴肌膚/忌避蚊子&amp;小黑蚊效果佳!/含派卡瑞丁成分)</t>
  </si>
  <si>
    <t>【Ainmax 艾買氏】專業 TPE 耳塞鼻夾組 游泳 衝浪 浮潛 戲水(含左右手各1枚鼻夾一組)</t>
  </si>
  <si>
    <t>【Herbmax 大荷生研】逆刻停芽孢益生菌 1盒 20包(專利蛋黃粉IgY+綜合消化酵素+芽孢益生菌+牛蒡濃縮)</t>
  </si>
  <si>
    <t>【PURES 純萃生技】南極冰鑽磷蝦油（200粒／盒）(磷蝦油)</t>
  </si>
  <si>
    <t>【FENGLIN 峰林】峰林牛樟芝晶萃/口含顆粒(牛樟芝子實體萃取物/牛樟段木栽培/牛樟芝滴粒/牛樟芝滴丸/120粒)</t>
  </si>
  <si>
    <t>【每日優果】去籽薑黃橄欖180G藏甜小圓罐(橄欖)</t>
  </si>
  <si>
    <t>【Zalo】Nave｜電動遙控乳頭夾(情趣用品.情趣職人.乳夾)</t>
  </si>
  <si>
    <t>【CLARINS 克蘭詩】全新升級 煥顏緊緻膠原日霜 50ml(膠原霜/日霜/ 抗老/膠原蛋白/彈簧霜)</t>
  </si>
  <si>
    <t>【MENG 萌】護心Q10口服液30ml(輔酶Q10/液態好吸收)</t>
  </si>
  <si>
    <t>【台灣森永】威德in果凍-180gx6入/盒-(口味任選;能量/綜合礦物質/維他命/膠原蛋白/膳食纖維/牛磺酸/益生菌)</t>
  </si>
  <si>
    <t>【台裕】亮睫沖洗液 3瓶組(共3瓶 500ml/瓶 無汞配方 生理食鹽水 隱形眼鏡)</t>
  </si>
  <si>
    <t>即期品【Renorigin 肌活麗學】倍而冕益Plus 3合1乳鐵益菌 1瓶-每瓶60粒(乳鐵蛋白權威團隊研發)</t>
  </si>
  <si>
    <t>【SHINER 旭能】冬日必備-舒鼻樂眠貼x2盒(舒壓/放鬆/呼吸順暢 5片/盒)</t>
  </si>
  <si>
    <t>【金德恩】7日早晚保健藥盒附收納盒(7日/早/晚/保健/藥盒/收納/盒)</t>
  </si>
  <si>
    <t>【QIDINA】鍵盤式31格藥物保健品獨立收納藥盒(六色任選)</t>
  </si>
  <si>
    <t>【光量生技】藍藻錠/螺旋藻_2500錠/補充包(藻藍素/全素製造/藥師配方/SGS)</t>
  </si>
  <si>
    <t>【IASO’S 伊亞索】台灣製 石墨烯 暖宮腰帶 熱敷腰帶 熱敷墊 電熱毯 電暖器(腰部熱敷 電熱護腰 遠紅外線)</t>
  </si>
  <si>
    <t>【SARAYA】神隊友除菌噴霧 3瓶組(400ml/瓶)</t>
  </si>
  <si>
    <t>【保生堂】大滾珠舒暢凝露-6件組(60gX6件組-十八羅漢一條根/紅丼花/薄荷綠/小黑蚊驅蚊香茅)</t>
  </si>
  <si>
    <t>【可爾必思】可欣可雅 C-23加氏乳酸桿菌(60粒x2包)</t>
  </si>
  <si>
    <t>【MURONGYAN 慕蓉燕】慕艾即飲燕窩禮盒/高含量金絲燕窩(70gx6入/送禮首選/威品嚴選)</t>
  </si>
  <si>
    <t>【miacare 美若康】睛透多效保養液125ml(隱形眼鏡保養液)</t>
  </si>
  <si>
    <t>【黃金盾】抗菌驅蚊噴劑(60ml x3入)</t>
  </si>
  <si>
    <t>【台灣康匠】友你 兒童3D彈力醫療口罩-黃色 白色 藍色(2盒組 50入/盒)</t>
  </si>
  <si>
    <t>【樂邁家居】攜帶藥盒 藥品分裝盒(按扣設計/四格不串藥/玲瓏盒身)</t>
  </si>
  <si>
    <t>【細胞潛能】博士級GABA草本花草茶(早安元氣茶/晚安舒眠茶/花神養妍茶/紅藜瑪卡能量茶/紅藜天麻贏家茶)</t>
  </si>
  <si>
    <t>【DQ生醫】蔓越莓益生菌 1盒(30入/盒)</t>
  </si>
  <si>
    <t>【康膚寶】康膚寶柔適繃O K 繃 40入-六盒組(每盒內含三種規格)</t>
  </si>
  <si>
    <t>【Protis 普麗斯】全能護理口腔噴劑-30mlX2瓶(含蜂膠+薄荷+益生菌+絲蛋白)</t>
  </si>
  <si>
    <t>【沖立淨】無汞生理緩衝液3入組 500ml(生理食鹽水 隱形眼鏡清潔 鏡片清潔)</t>
  </si>
  <si>
    <t>【Bugu-s】植萃熟睡寶膠囊 Sleep Way(60顆/盒 鹿角靈芝 紅棗 舒緩情緒、幫助入睡)</t>
  </si>
  <si>
    <t>【Namatetsu】暖敷續腰帶+石墨烯無線暖手袋 NA-HT02(暖手枕 暖手寶 暖暖包 護腰 暖宮 暖腰)</t>
  </si>
  <si>
    <t>【YOLU】黑科技石墨烯恆溫熱敷電熱發熱毯 冬季多功能驅寒暖身墊 膝蓋肩頸加熱墊 暖宮寶 暖手寶(交換禮物)</t>
  </si>
  <si>
    <t>【花仙子】小蚊清植萃防蚊液100ml(清爽/沁涼/寶寶)</t>
  </si>
  <si>
    <t>【Sato】高濃縮魚油DHA&amp;EPA 20包</t>
  </si>
  <si>
    <t>【元氣堂】醣的對策胜肽苦瓜膠囊30粒x6盒(平衡穩當/促進代謝/增加飽足)</t>
  </si>
  <si>
    <t>【虹錡生技】新鐵多 素食膠囊 SiderAL Forte int.(全球最新口服鐵！補鐵神器！)</t>
  </si>
  <si>
    <t>【TKLAB】雙嬌寶貝超彈嫩 膠原蛋白飲 10份/盒(水蜜桃風味/金黃蘋果風味/夜膠原飲/雪耳膠原飲)</t>
  </si>
  <si>
    <t>【防彈生醫】VLCD超低碳防彈咖啡x1盒（8入／盒）(極低碳水、快速燃燒、高MCT)</t>
  </si>
  <si>
    <t>【炘宸生技】友睡易EX 專利GABA舒眠酵素1盒(共30粒)</t>
  </si>
  <si>
    <t>【COMBO!】2對入 美國製極致舒適人體工學高隔音耳塞 附攜帶盒(隔音值33dB/頂級隔音效果/旅行讀書睡眠)</t>
  </si>
  <si>
    <t>【Q-doh】台灣製柔軟可塑型矽膠耳塞96入組(附收納/隨行盒 防噪音 睡眠 游泳 飛行皆適用)</t>
  </si>
  <si>
    <t>【秉新藥業】威暢魚油膠囊(滋補強身/增強體力/使精神旺盛)</t>
  </si>
  <si>
    <t>【PrenaFemi 沛納妃】女性綜合維他命錠60錠/盒(排裝/備孕、懷孕及哺乳期全孕程適用)</t>
  </si>
  <si>
    <t>【義美生機】青汁系列90gX3件組(青汁/紫的青汁口味任選)</t>
  </si>
  <si>
    <t>【haakaa】簡易手壓矽膠球吸鼻器（未滅菌）</t>
  </si>
  <si>
    <t>【Biozen 貝昇】德國頂級複方魚油膠囊(60粒/盒)</t>
  </si>
  <si>
    <t>【Betery】牛磺酸鎂膠囊(60顆/包)</t>
  </si>
  <si>
    <t>【BeRule】植物蛋白粉(1000公克/包)</t>
  </si>
  <si>
    <t>【Have Green Days 綠綠好日】益生菌深層除霉凝膠150g(台灣製造 浴室除霉 大容量)</t>
  </si>
  <si>
    <t>【NISSEI 日本精密】非接觸式額溫槍(日本製)</t>
  </si>
  <si>
    <t>【Boiron 布瓦宏】法國布瓦宏 山金車凝露 45g/條(不添加西藥)</t>
  </si>
  <si>
    <t>【bbcos 必可市】甦活豐盈能量護髮乳(250ml;豐盈;滋養;瑤族米;玻尿酸;膠原蛋白;精華;受損;明亮;重建;護髮)</t>
  </si>
  <si>
    <t>【醫強】成人3D立體醫用口罩 X1盒(30入/盒 極舒適 極輕量 超無感)</t>
  </si>
  <si>
    <t>【OMG】雲寵暖手寶 USB充電式暖蛋 便攜式暖寶寶(3秒速熱/氛圍夜燈/聖誕禮物/新年禮物/交換禮物)</t>
  </si>
  <si>
    <t>【femfresh 芳芯】私密潔膚露250mlx1 任選(蘆薈/蔓越莓/銀離子/無香)</t>
  </si>
  <si>
    <t>【JOURDENESS 佐登妮絲】蔓越莓益生菌速酵力配方3gx30包/盒x2盒(奶素/含30%高濃度劑量A型原花青素)</t>
  </si>
  <si>
    <t>【THE VEGAN 樂維根】極致(純淨)植物優蛋白 1KG/袋(原味、巧克力、杏仁、燕麥 無香料 無加糖 台灣製造)</t>
  </si>
  <si>
    <t>【GreenMarket 菓青市集】蔓越莓雪花餅 180g(雪Ｑ餅/雪花餅/臺灣製/伴手禮)</t>
  </si>
  <si>
    <t>【悠哉美健】珍股力95(日本鮭魚萃取/蛋白聚醣/專利ACII/非變性二型膠原蛋白/MSM/酵母鋅/ 90粒x3入組)</t>
  </si>
  <si>
    <t>【台塑生醫】股力BHN 30ml 共45罐</t>
  </si>
  <si>
    <t>【174T】派卡瑞丁 Picaridin 20% 防蚊液 60 ml 1入(防台灣鋏蠓 小黑蚊)</t>
  </si>
  <si>
    <t>【御手國醫x御仙堂】御霸頂級熊蔥瑪卡3入180顆</t>
  </si>
  <si>
    <t>【GoodMood】好氣色GoodMood煥光鋅鐵錠(補充元氣+青春光采)</t>
  </si>
  <si>
    <t>【美分美秒x拉拉女神】金盞花葉黃素凍 每盒20gx10條(葉黃素10mg 高鈣配方 玉米黃素晶亮複方)</t>
  </si>
  <si>
    <t>【BodyBoss】酵母鋅鉻硒 120粒/瓶(Lalmin頂級酵母微量元素)</t>
  </si>
  <si>
    <t>【人良油坊 Oilicious】第一道初榨紫蘇籽油250mlx3入(植物性的Omega3來源 低膽固醇更勝魚油)</t>
  </si>
  <si>
    <t>【海紅寶】素沛優PLUS+蝦紅素膠囊 60粒/盒</t>
  </si>
  <si>
    <t>【EVERY THINK】台灣總代理 立體降噪耳塞 工業級降噪達30分貝</t>
  </si>
  <si>
    <t>【Kalso 科德司】輔酶Q10膠囊 300粒(Q10 30毫克/共300日份 代謝循環 酉每)</t>
  </si>
  <si>
    <t>【漢本帝王】瑪尚硬 2入(12包/盒 五色瑪卡 L-精胺酸 鋅 8大人蔘 )</t>
  </si>
  <si>
    <t>【EXE】日本EXE卓越潤滑液 Ag+超保濕型膠原蛋白款水溶性潤滑液2000ml(情趣用品.潤滑液)</t>
  </si>
  <si>
    <t>【NAKED 裸肌】完全植方 30包入(純素 無添加 無過敏原)</t>
  </si>
  <si>
    <t>【findom】4合1指險套限量超值禮盒包(指套 指險套手指套 指手套)</t>
  </si>
  <si>
    <t>【KAFEN 卡氛】啡SO不可 機能咖啡 15公克X8包(2入組限時價 無奶精 無蔗糖 無香料)</t>
  </si>
  <si>
    <t>【日本富山】悠樂康元氣蚓激酶膠囊x3盒(30粒/盒;非素食 紅蚯蚓粉末/α醣化橙皮苷/人參粉/輔酵素Q10)</t>
  </si>
  <si>
    <t>【AUS LIFE 澳思萊】蔓越莓厚乳酸淨敷泡泡110ml(呵護妹妹 擁抱粉嫩少女感)</t>
  </si>
  <si>
    <t>【GRANIONS】法國GRANIONS 黑魔蒜錠 抗氧化(鉻、硒、鈣、鎂、黑蒜精微量元素補充60錠/罐)</t>
  </si>
  <si>
    <t>【ATB 阿桐伯】阿桐伯龜鹿日夜組X1組 共2盒(日X30粒；夜X30粒)</t>
  </si>
  <si>
    <t>即期品【JACKY WU】第5代日安玩美K+｜仙纖升級組</t>
  </si>
  <si>
    <t>【HERB健康本鋪】日本DOKKAN ABURADAS植物酵素GOLD金裝X2(150粒/瓶)</t>
  </si>
  <si>
    <t>【薑黃王】薑黃明亮葉黃素_水潤升級版(30入/盒_FloraGLO游離型葉黃素.日本黑豆.智利酒果.蝦紅素添加)</t>
  </si>
  <si>
    <t>【速必效】驅蚊寶-60日X2盒(防治蚊子；忌避蚊子)</t>
  </si>
  <si>
    <t>【PSA】Skin 2P Body 防蚊乳液 100ml-清香</t>
  </si>
  <si>
    <t>【Labelle 拉蓓】極孅閃電輕奶昔﹙莓果口味﹚/ 肌力動能輕蛋白﹙水果口味﹚(6入/盒)</t>
  </si>
  <si>
    <t>【LIBERTY】利百代達摩LCD顯示體重機LY-8504SL(日系體重計、LCD顯示體重計、玻璃體重計、家用體重秤)</t>
  </si>
  <si>
    <t>【日本PILLBOX】乾杯!薑黃GOLD 金色強化版 兩入組(5粒/組)</t>
  </si>
  <si>
    <t>【光茵樂活】膠原奶茶鮮銀耳禮盒280gx6罐/盒(含PO.OG膠原蛋白)</t>
  </si>
  <si>
    <t>【FUJIFILM 富士軟片】富士熱控小腰丸Premium EX X3(30日份/包)</t>
  </si>
  <si>
    <t>【aquaEveryday】醫之嚴選-水汪汪亮晶晶膠囊-紅金葉黃素 5入(紅金葉黃素)</t>
  </si>
  <si>
    <t>【4Health 舒樂活】光能熱敷｜石墨烯熱敷頸帶(熱敷 石墨烯 頸靠 健康 人體工學)</t>
  </si>
  <si>
    <t>【日本FOODCARE】吞樂美PLUS增稠粉 12罐/箱(日本介護食專案)</t>
  </si>
  <si>
    <t>【MezameLife 使之覺醒】護晶亮 葉黃素複方膠囊(30顆/瓶)</t>
  </si>
  <si>
    <t>【Dr.B 保博適】全效益生菌30包/盒(順暢保護 全效護健康 100億益生菌 TKPL01)</t>
  </si>
  <si>
    <t>【炘宸生技】鱘熹王 專利K2鱘龍複方膠囊 1盒(共30粒)</t>
  </si>
  <si>
    <t>【Supportan 倍速】官方直營-癌症專用配方 24瓶/1箱-水果/卡布/鳳梨(謝孟哲醫師推薦幫助維持療程生活)</t>
  </si>
  <si>
    <t>【Soria Natural 森力亞草本】植之力綜合鐵元素-2入組(250ml/瓶)</t>
  </si>
  <si>
    <t>【dr.hold 黛后】后．宮科舒服莓 30顆/盒(私密呵護/清爽舒適/蔓越莓/100億專利益生菌)</t>
  </si>
  <si>
    <t>【東亞生技】綜合比菲德氏菌檸檬風味 30包/盒</t>
  </si>
  <si>
    <t>【Moonlight 莯光】瑪卡5000EX 30粒/袋 一個月份(活力補給)</t>
  </si>
  <si>
    <t>【GOGO】可固化尿液應急尿袋 蕉圖 一次性尿袋 車用尿袋 塞車尿袋 嘔吐袋 旅行尿袋(外出尿袋4入組)</t>
  </si>
  <si>
    <t>【NES cosmetics 恩藝偲】冰晶白番茄亮妍雪白粉(1盒10入 / 穀胱甘肽x冰晶番茄)</t>
  </si>
  <si>
    <t>【倍速力】官方直營-未洗腎適用 慢性腎臟病專用配方 24瓶/2箱-香草(未洗腎專用 愛護腎臟 增強體力)</t>
  </si>
  <si>
    <t>【Jenduoste 珍朵絲特】石墨烯電氣石精油貼片10片/盒 x3盒(白沙屯勇字聯名款)</t>
  </si>
  <si>
    <t>【源穎生技】雄蜂精0普林護肝飲42ml*6入*8盒 共48入(第1瓶國家護肝標章雄蜂蛋白飲)</t>
  </si>
  <si>
    <t>【威品嚴選】烏骨滴雞精10入 裸包(常溫)</t>
  </si>
  <si>
    <t>【CHYUANFA 泉發蜂蜜】蜂王乳Q10 亮皙凍晶膠囊100粒 榮獲SNQ國家品質標章及國家品牌玉山獎</t>
  </si>
  <si>
    <t>【ShouChan 十全】日本鋅力plus 應酬疲勞必備10顆x3盒(沛動能錠狀食品 維他命 B群 薑黃粉 素食保健)</t>
  </si>
  <si>
    <t>【BAO CHIN LING 寶芝靈】牛樟椴木子實體專利膠囊｜長期調養、漢方專利複方膠囊</t>
  </si>
  <si>
    <t>【Glico 格力高】官方直營 Bisco必思可 乳酸菌夾心餅乾 牛奶/草莓-口味任選(6入)*2袋</t>
  </si>
  <si>
    <t>【dermalogica 德卡】Pro膠原彈潤水凝霜50ml(膠原蛋白 保濕抗老 澎潤緊緻 醫美 夏季保養 德美樂嘉)</t>
  </si>
  <si>
    <t>【綠川】綠川健字號全球黃金蜆生產原廠強壯護肝390錠顆特惠組(綠川黃金蜆60錠*6+綠川龍騰蜆躍10顆*3)</t>
  </si>
  <si>
    <t>【NOVOICE】諾維斯 小資八段溫控熱敷電熱毯NOV-H31</t>
  </si>
  <si>
    <t>【Finetech 釩泰】醫療級無粉PVC手套 3盒組(100入/盒 醫療手套 一次性手套)</t>
  </si>
  <si>
    <t>【NeuroJoy En 自信優】MG芯鎂力｜好星晴日夜色胺酸粉包30入裝(鎂 色胺酸)</t>
  </si>
  <si>
    <t>【BCL】日本BCL-KANSOSAN潔淨彩妝柔嫩膚觸乾燥小姐溫潤卸妝霜80g/盒(眼唇洗卸潔顏霜按摩潔面膏乳化洗面乳液</t>
  </si>
  <si>
    <t>【Moon Tree】順順睡好眠益生菌10入</t>
  </si>
  <si>
    <t>【開元生技】長春金盞花游離型葉黃素複方膠囊 (30粒/入；全素 FloraGLO DHA藻油粉 維生素B6 B12)</t>
  </si>
  <si>
    <t>【HouSe 好硒家】硒2皙美妍錠 60錠/盒</t>
  </si>
  <si>
    <t>【大良造】古寶生醫 固立樂非變性二型膠原蛋白</t>
  </si>
  <si>
    <t>【QUNDO 康朵】小黑絕防蚊香膏(檸檬香茅/肉桂)120g</t>
  </si>
  <si>
    <t>【YIGNW】唇型款呼吸矯正貼 30入 成人/兒童 呼吸閉口貼 止鼾貼 防張嘴口貼 睡覺輔助貼 防打呼貼片 止鼾器</t>
  </si>
  <si>
    <t>【ALGAE SAFE 藻安生技】BLINK 冰晶水光 穀胱甘肽飲(25ml/瓶x10入)</t>
  </si>
  <si>
    <t>【詩美諾】全新升級人蔘靈芝全能精華乳100ml 摩達客推薦 臉部保養首選 台灣精品</t>
  </si>
  <si>
    <t>【BoomCare 寶貝爾】紅外線耳溫槍 BC-05 (支援藍芽APP功能/體溫計)</t>
  </si>
  <si>
    <t>【InnerB】韓國英娜美餐前飲 50mlx6瓶</t>
  </si>
  <si>
    <t>【AVON 雅芳】Life康采蔬果高纖果凍飲65公克x10包(逐批檢驗/膳食纖維/全素可食/一撕即飲)</t>
  </si>
  <si>
    <t>【DaCore】新一代透氣式睡眠耳塞(一夜好眠)</t>
  </si>
  <si>
    <t>【萃綠檸檬】果膠代謝酵素750ml/瓶(附L80酵素精萃液x1瓶 20ml/瓶)</t>
  </si>
  <si>
    <t>【綠泉】新纖酵素錠360錠/瓶(贈隨身包X5包 4錠/包)</t>
  </si>
  <si>
    <t>【京都念慈菴】私密乳酸菌100億+金銀花蔓越莓洛神花萼萃取(30顆X3盒)</t>
  </si>
  <si>
    <t>【Just Power】電子暖暖包 / 暖暖蛋 / 暖手寶 / 暖蛋</t>
  </si>
  <si>
    <t>【以馬內利】薑黃素膠囊(60顆/盒)</t>
  </si>
  <si>
    <t>【康樂保】康惠爾親水性敷料33110 10x10cm 厚款 一片裝(人工皮)</t>
  </si>
  <si>
    <t>【Babycoccole 寶貝可可麗】草本驅蚊凝膠 75ml(義大利製造原裝進口)</t>
  </si>
  <si>
    <t>【美國OPPO護具】駝背姿勢輔助矯正帶#2075(1只/盒)</t>
  </si>
  <si>
    <t>【紐西蘭恩賜】麥蘆卡蜂蜜UMF15(MGO512) 2瓶組(250公克*2瓶)</t>
  </si>
  <si>
    <t>【UNISKIN 零机齡】金絲燕窩膠原蛋白飲EX*1盒(共12瓶)</t>
  </si>
  <si>
    <t>【OMAX】攜帶方便型尿袋-10入(速)</t>
  </si>
  <si>
    <t>【華佗】華陀經典24杯真空拔罐組</t>
  </si>
  <si>
    <t>【OTER 歐特】有機蔓越莓脆穀片(350g)</t>
  </si>
  <si>
    <t>【HITOLY喜多麗】葡萄糖胺活力顧節霜 2入組 溫感外擦(65ml/入)</t>
  </si>
  <si>
    <t>【萬程】脂肪代謝檢測試劑1罐(50入/罐 檢測尿酮)</t>
  </si>
  <si>
    <t>【極淨源】家樂頂極目倍果油軟膠囊木鱉果富含葉黃素/1入(100粒/德國CO2技術/晶亮舒適感加倍/小分子高單位)</t>
  </si>
  <si>
    <t>【ScarAway 培瑞克】皮膚護理矽膠貼片-膚色長型4片/盒裝(3.8cm *17.8cm) 矽貼片/美皮豐/Newgel</t>
  </si>
  <si>
    <t>【山田養蜂場】100％蜂王乳錠(2入組)</t>
  </si>
  <si>
    <t>【健康製研所】朝活益菌 30包/盒</t>
  </si>
  <si>
    <t>【isLeaf】韓國男性私密激淨慕絲200ml魅惑麋香(精氨酸 瑪卡 人參 鹿茸)</t>
  </si>
  <si>
    <t>【美味田】奇亞籽(1000g*4入)</t>
  </si>
  <si>
    <t>【日本WAKI百年藥廠 第四代紅蚯蚓酵素】米米紫ミミズ RLumbricus RN 蚓激酶 HLP(高活性 地龍（ 90粒/瓶 ）)</t>
  </si>
  <si>
    <t>【LUKE】膠原蛋白/維他命果凍眼膜 5對入（買一送一）</t>
  </si>
  <si>
    <t>【JELLICE 傑樂】HACP膠原三肽 定序三胜肽 膠原蛋白粉 1盒30條(高濃度定序膠原三肽)</t>
  </si>
  <si>
    <t>【思柏林生技】優諾麗SOD-Like波森莓醱酵濃縮液(150mlx2瓶)</t>
  </si>
  <si>
    <t>【HANLIN】MSUS316 不鏽鋼防打呼止鼾戒指</t>
  </si>
  <si>
    <t>【Bioneo 德國百妮】膠原蛋白彈力元素50mlX3(萃取深海魚膠原蛋白 肌膚豐潤 維持彈性 大容量)</t>
  </si>
  <si>
    <t>【Estcouture】蕾絲造型3D口罩(日本製/任選)</t>
  </si>
  <si>
    <t>【AP 磁王】AP 磁王磁力貼 2000MAX-1盒組 (12粒/盒)</t>
  </si>
  <si>
    <t>【aminoMax 邁克仕】Salt Candy 海鹽軟糖 5入/組(鹽糖)</t>
  </si>
  <si>
    <t>【iNO】藍牙智能體重計機黃色+負離子小風扇</t>
  </si>
  <si>
    <t>【Protak】無粉PVC塑膠醫用檢診手套-S 1盒(100入/盒)</t>
  </si>
  <si>
    <t>【DR.SHINE】草本淨酵飲(14入/盒)</t>
  </si>
  <si>
    <t>【Travelmall】舒適旅行眼罩(鬥牛犬)</t>
  </si>
  <si>
    <t>【beurer 德國博依】耳溫槍 FT 58(德國博依 三年保固)</t>
  </si>
  <si>
    <t>【創華實業】鴕鳥龜鹿土龍精 3入組 共30瓶 10瓶/盒(超高回購率！強身、調理)</t>
  </si>
  <si>
    <t>【求真草本】沙棘油BioV植物性膠囊*5盒(小果超臨界萃取 富含omega-7的黃金聖果)</t>
  </si>
  <si>
    <t>【HAPPY HOUSE】頂級香茅香薰杯-4入(130ML)</t>
  </si>
  <si>
    <t>【普惠】醫用口罩成人韓版KF94魚型4D立體(天使白10片/盒)</t>
  </si>
  <si>
    <t>【依洛嘉】勞拉蜜兒 膠原蛋白修護保濕唇膜20入(紅)</t>
  </si>
  <si>
    <t>【Dr.Huang 黃禎憲】穀胱甘肽美妍膠囊單入組(共60粒)</t>
  </si>
  <si>
    <t>【Joyroom】零壓感冰絲睡眠眼罩 遮光透氣眼罩(內附耳塞 / 出差旅行飛機眼罩)</t>
  </si>
  <si>
    <t>【EASTDERM 怡適敷】水凝膠傷口敷料-5片入黏貼範圍65mmX65mm(1盒入)</t>
  </si>
  <si>
    <t>上寰佳貝恩 電動吸鼻器 電動潔鼻機 SH-596(台灣製造)</t>
  </si>
  <si>
    <t>【TES 泰仕】TES-3280 紅外線額溫槍</t>
  </si>
  <si>
    <t>兒童用指尖脈搏血氧機(運動家用血氧偵測儀 血氧機)</t>
  </si>
  <si>
    <t>指尖脈搏血氧機(運動家用血氧偵測儀 血氧機黑寶石TFT)</t>
  </si>
  <si>
    <t>富享北蟲草NO.1子實體 1入 120粒/入(北蟲草的專家)</t>
  </si>
  <si>
    <t>【Bug Bite Thing】美國Bug Bite Thing蟲咬時真空吸取器(3入特惠組)</t>
  </si>
  <si>
    <t>【APEX】雃博 耳溫槍 TH889</t>
  </si>
  <si>
    <t>【ADF】第三代 全新升級 膠原蛋白飲PLUS 48罐/2箱(送 優麗思私密香)</t>
  </si>
  <si>
    <t>28格7日彩虹藥盒 1入(一周七天 吃藥不忘記)</t>
  </si>
  <si>
    <t>【藥保健】攜帶式密封6格藥盒-自由拼裝(迷你分裝藥盒 隨身藥盒 藥品收納盒 分隔 飾品盒 零件盒 防塵 旅行)</t>
  </si>
  <si>
    <t>弘茂 紅葡萄葉草本複方膠囊 80粒/盒X2 送 弘茂 鳳梨精華素膠囊 加強型 30粒/罐</t>
  </si>
  <si>
    <t>弘茂 西洋接骨木膠囊 2500GDU/gm 80粒/盒X2 送 弘茂 鳳梨精華素膠囊 加強型 30粒/罐</t>
  </si>
  <si>
    <t>【Vita-Mix】大豆胜肽群精華450g-陳月卿推薦-台灣官方公司貨(買2送1超值組-內附湯匙)</t>
  </si>
  <si>
    <t>指尖脈搏血氧機2入組(運動家用血氧偵測儀 血氧機黑圓LED)</t>
  </si>
  <si>
    <t>指尖脈搏血氧機超值款2入組(運動家用血氧偵測儀 LK88血氧機TFT)</t>
  </si>
  <si>
    <t>【BenQ】FFP2怡安TN95醫療防護口罩 20入/盒(N95等級 單片包裝)</t>
  </si>
  <si>
    <t>EXP2027.08.20 LPK聖補前(50公克*15入/盒)</t>
  </si>
  <si>
    <t>【ANTIAN】2入組 LK85 指尖脈搏血氧機 運動家用便攜血氧檢測儀 心率脈搏偵測儀(非醫療器材)</t>
  </si>
  <si>
    <t>【中化健康360】美顏B群_鐵+珍珠粉60顆/盒(2入組)</t>
  </si>
  <si>
    <t>享食綜合酵素膠囊 1盒 60顆/盒(綜合消化酵素 專利益生菌 水溶性膳食纖維 消化道保健)</t>
  </si>
  <si>
    <t>【賀惟生活用品】多功能 隨身藥合 儲藥盒 切藥器 切藥盒 水杯藥盒(切藥 儲藥 水杯 分藥)</t>
  </si>
  <si>
    <t>【Mederma 美德】新美德凝膠 20g</t>
  </si>
  <si>
    <t>【Roommi】Chyu chyu 防蚊手環</t>
  </si>
  <si>
    <t>【Nature Valley 天然谷】天然谷燕麥棒 蔓越莓 210g 共5入(全球第一的點心棒)</t>
  </si>
  <si>
    <t>膠原維他命C1000發泡錠 3瓶 10顆/瓶(VItC 維他命C發泡錠 維他命C1000 C1000 膠原蛋白 鋅 B群)</t>
  </si>
  <si>
    <t>即期品3D成人立體醫療口罩(兔兔花花 10片/包 中秋節 99限定)</t>
  </si>
  <si>
    <t>【SOFO】酵素錠 1罐入(180錠/罐)</t>
  </si>
  <si>
    <t>YT-Vita卵磷脂 2入組 30包/盒(卵磷脂 初乳蛋白 大豆卵磷脂 產前產後營養補給 哺乳媽媽)</t>
  </si>
  <si>
    <t>派卡瑞丁驅蚊易1入-1盒/入(孕婦孩童適用)</t>
  </si>
  <si>
    <t>【CUCCIO 古希歐】美國原裝進口沙龍品牌 薰衣草益生菌乳霜 8oz約237ml(★吸收快不黏膩 極致呵護滋養肌膚★)</t>
  </si>
  <si>
    <t>【星捷】舒鼻淨生理海水噴霧器 薄荷香氛 100ml/盒(洗鼻器)</t>
  </si>
  <si>
    <t>【懷特】東方傳奇皇耆飲_3盒組(補元氣/存體力/養氣美顏/提升專注力/黃耆)</t>
  </si>
  <si>
    <t>【Hoiis 好集食】元氣薑黃柑橘養生茶4.5gx10入x2袋(輕養生;無咖啡因;無添加;薑黃、蘋果、鳳梨成份)</t>
  </si>
  <si>
    <t>芝麻素複方 2入 共60粒(GABA 黑芝麻 酸棗仁 芝麻明 幫助入睡 睡眠 好眠 草本舒眠 助眠)</t>
  </si>
  <si>
    <t>葉酸+鐵 2入組 共60粒(好孕配方 孕婦營養 女性保健 葉酸 folic acid 備孕 西印度櫻桃C+鐵)</t>
  </si>
  <si>
    <t>Q10軟膠囊(40錠)</t>
  </si>
  <si>
    <t>【HELLO KITTY】有機植粹精油驅蚊貼片12片/包-三款任選(EN71-31項重金屬檢測 不含環境用藥DEET)</t>
  </si>
  <si>
    <t>【Disney 迪士尼】迪士尼經典人物 舒壓透氣眼罩 可愛遮光眼罩(改善睡眠品質 降低疲勞感)</t>
  </si>
  <si>
    <t>車用便攜帶尿袋☆10入組☆</t>
  </si>
  <si>
    <t>男女止鼾貼30入(防止打鼾器 打呼器 止鼾器 呼吸)</t>
  </si>
  <si>
    <t>有機認證枸杞原汁6盒入組(30ml/包*10包/盒)</t>
  </si>
  <si>
    <t>【紐西蘭Airborne艾爾邦】麥蘆卡蜂蜜 500克 家庭常備組(花粉含量80+*2和30+易擠瓶)</t>
  </si>
  <si>
    <t>【Physiomer 舒喜滿】Physiomer 舒喜滿高張型洗鼻器組合135mlX4瓶</t>
  </si>
  <si>
    <t>舒眠止鼾防打呼器1入(止鼾器 防打呼 舒眠 防鼾 矯正打呼)</t>
  </si>
  <si>
    <t>舒眠X型止鼾貼片1包(止鼾 防打鼾 止鼾貼片 防打呼 止鼾器)</t>
  </si>
  <si>
    <t>雙11 升級版4D防磨牙止鼾牙套(止鼾 阻鼾 牙托 止打呼 矯形器 護牙套 透明牙</t>
  </si>
  <si>
    <t>【Uneed 友你】韓版魚型醫療口罩 兒童款 台灣康匠製造 防疫必備(10入/盒 2色可選)</t>
  </si>
  <si>
    <t>【雲飛選擇】水潤晶亮葉黃素膠囊PLUS*1瓶共30顆(素食.玻尿酸.葉黃素.玉米黃素.山桑子.維生素A+C+E)</t>
  </si>
  <si>
    <t>【Future goal居家生活館】熱水袋熱敷袋保暖暖宮袋暖手寶(生理期熱水到/暖手袋/熱水袋/暖宮袋/暖暖包)</t>
  </si>
  <si>
    <t>【OH Trust 歐舒特】納米離子水 5000ml(補充瓶)</t>
  </si>
  <si>
    <t>蝦紅素+葉黃素1包(30顆/包)</t>
  </si>
  <si>
    <t>石墨烯加熱毯/暖暖包/暖手袋/發熱毯/暖手寶(USB插電)</t>
  </si>
  <si>
    <t>【日本KINCHO金鳥】腹部專用草本香氛保暖暖包貼片-艾草8入/綠袋(金雞暖宮貼生理期經痛熱敷暖手寶禦寒保暖)</t>
  </si>
  <si>
    <t>【綠恩】日本專利GABA舒眠美顏組 6入組(20粒/盒)</t>
  </si>
  <si>
    <t>長效噴霧防蚊液80ml/瓶(小黑蚊/清爽肌膚/兒童適用)</t>
  </si>
  <si>
    <t>熱敷按摩護腰帶 護腰暖宮(調溫定時震動按摩 熱敷助眠按摩腰靠 紓緩腰部 背部 腰椎 腹部 暖腰 暖腹)</t>
  </si>
  <si>
    <t>無線石墨烯熱敷眼罩1入 升級款餘電可視 真絲輕柔可蓄電調溫定時(溫控蒸氣舒壓助眠 母親節禮物)</t>
  </si>
  <si>
    <t>3D立體無痕眼罩-2入組(眼罩 遮光眼罩 睡眠神器 睡眠眼罩 透氣眼罩 旅行眼罩)</t>
  </si>
  <si>
    <t>USB熱敷護頸 頸椎放鬆 頸椎熱敷(溫熱感肩頸貼 調溫定時 脖子熱敷 頸部保暖 頸椎不適 母親節禮物)</t>
  </si>
  <si>
    <t>【Mr.U 優先生】3M隔音耳塞6對入共12小顆附收納盒(靜音 降噪 失眠專用)</t>
  </si>
  <si>
    <t>無線暖腳鞋 毛絨保暖拖鞋 發熱鞋(二段恆溫加熱 暖足鞋比泡腳機泡腳桶方便)</t>
  </si>
  <si>
    <t>樟芝枇杷草本潤喉錠 4入組(牛樟芝 無糖 枇杷葉 清涼潤喉爽聲 潤喉錠 防護力 天然草本)</t>
  </si>
  <si>
    <t>USB充電式口紅暖暖寶/暖手寶/電暖蛋- 贈收納袋+吊繩</t>
  </si>
  <si>
    <t>印加果油植物膠囊 1盒 共60顆(秘魯印加花生油 omega 3 魔油印加 印加果油 素食魚油 sacha oil)</t>
  </si>
  <si>
    <t>日本金鳥KINCHO腹部專用草本香氛保暖暖包貼片-艾草8入/綠袋(金雞暖宮貼生理期經痛熱敷暖手寶</t>
  </si>
  <si>
    <t>旅行應急尿袋12入組(嘔吐袋 一次性尿袋 拋棄式尿袋 尿袋)</t>
  </si>
  <si>
    <t>【Aboca 維奇草本】CAPE雙蜂膠噴劑30mlx3瓶</t>
  </si>
  <si>
    <t>酵素益生菌 2盒入 30包/盒(100億菌數 鳳梨酵素 oligo寡醣 十益菌 乳酸菌 排便順暢 幫助消化)</t>
  </si>
  <si>
    <t>嚴選納豆Q10膠囊 1入組(納豆激酶 5000FU 牛樟芝 專利納豆菌株 Q10 日本菌株)</t>
  </si>
  <si>
    <t>均奕生醫 嚴選丹參滴粒(120粒/罐)</t>
  </si>
  <si>
    <t>即期品【Vetaveta直系營養】植物蛋白無加糖配方24罐x5箱(全素)</t>
  </si>
  <si>
    <t>悅意拉茶30gx12條 非乳制品</t>
  </si>
  <si>
    <t>石墨烯無線熱敷眼罩(可蓄電調溫定時 眼睛護眼儀 熱敷眼罩 溫控蒸氣舒壓助眠 母親節禮物)</t>
  </si>
  <si>
    <t>【SABRE 沙豹】隨身萬用型洗眼器(萬用安裝 擠壓沖洗 弧形設計)</t>
  </si>
  <si>
    <t>【玖捌陸營養部】986維生素C膠囊2入組(14粒/包)</t>
  </si>
  <si>
    <t>【玖捌陸營養部】986絕醒維生素B群膠囊2入組(28粒/包)</t>
  </si>
  <si>
    <t>【SPECIAL】竹炭手腕關節護套(H8102 左右手腕通用)</t>
  </si>
  <si>
    <t>【日本】肌研極潤3重玻尿酸保濕緊實彈力肌高機能乳液140ml/特優級紅瓶(膠原蛋白精華肌膚修護霜)</t>
  </si>
  <si>
    <t>【玖捌陸營養部】986好芙脂魚油軟膠囊1入組(60粒/包)</t>
  </si>
  <si>
    <t>【玖捌陸營養部】986美力固蛋殼膜膠囊1入組 共60粒(60粒/包)</t>
  </si>
  <si>
    <t>青梅纖酵錠(15錠/1包順暢窈窕碇)</t>
  </si>
  <si>
    <t>【源順】有機麵條系列240g任選3盒(無麩質麵條_米麵條_糙米_薑黃_羽衣甘藍_蕎麥)</t>
  </si>
  <si>
    <t>【小日蜂光】蜂王乳植物膠囊(蜂王乳、蜂王漿、蜂王乳膠囊)</t>
  </si>
  <si>
    <t>【正官庄】高麗蔘精EVERYTIME PLUS 2盒組 -10mlx30入/盒(調節免疫力/健康食品認證/人蔘/補氣)</t>
  </si>
  <si>
    <t>好健益-頂級挪威Omega-3高濃度94% rTG好吸收(全球最新鮮DHA+EPA-腎功能低下最安全的選擇)</t>
  </si>
  <si>
    <t>3D 立體遮光眼罩(適合睡覺 旅行 小睡 夜間蒙上眼睛 舒適)</t>
  </si>
  <si>
    <t>【德國安耳悠OHROPAX】頂級柔軟泡棉慢回彈可水洗降噪隔音耳塞-SOFT膚色款5對/盒(降噪規格歐盟認證靜音舒適)</t>
  </si>
  <si>
    <t>優活力-登粹PLUS高濃度魚油+D(Omega3☆85%)</t>
  </si>
  <si>
    <t>【ROUDYE 柔蝶】抗菌雙效植護防蚊液100ml 任選(驅逐蚊子、小黑蚊配方)</t>
  </si>
  <si>
    <t>【PURE YU 純淨之羽】升級版超能營養QQ凍-晶亮醇兒童葉黃素凍(56天份再送3日體驗)</t>
  </si>
  <si>
    <t>植物精油驅蚊手環 戶外防蚊神器 大人小孩通用(送驅蚊棒6根)</t>
  </si>
  <si>
    <t>美力齡-AD PLUS 上好紀 30粒/盒(高生物利用率薑黃素)</t>
  </si>
  <si>
    <t>冰克百疼貼布 1包組(5枚/包)</t>
  </si>
  <si>
    <t>好健益-挪威頂級高濃度魚油Omega3濃度94%(藥局銷售第一 共60粒/2盒-無塑化劑 最安全的選擇)</t>
  </si>
  <si>
    <t>石墨烯遠紅外線能量護眼/護頸(1入)</t>
  </si>
  <si>
    <t>【日本SC JOHNSON莊臣】浴廁高濃度瞬效潔淨馬桶座墊清潔液300ml/白色瓶(門把紙巾架便盆沾濕衛生紙1擦即淨)</t>
  </si>
  <si>
    <t>【Mega coouv】男女共款 防曬涼感膠原蛋白保濕修護美肌袖套(冰涼袖套 機車袖套 防曬袖套)</t>
  </si>
  <si>
    <t>【佳順】數位型恆溫濕熱電毯/熱敷墊(珊瑚砂 肩頸專用)</t>
  </si>
  <si>
    <t>日夜7天雙排藥盒1入 保健盒(收納盒 密封盒 隨身藥盒 藥品收納 飾品收納 防水防潮)</t>
  </si>
  <si>
    <t>【BASEUS】暢行吹氣式酒精測試儀 查酒駕呼氣機 高精度酒駕測試器</t>
  </si>
  <si>
    <t>棒霓 10Hr 成人/兒童退熱貼(6入-日本製造)</t>
  </si>
  <si>
    <t>20倍濃縮黑瑪卡膠囊(全素30顆)</t>
  </si>
  <si>
    <t>【飛鴕】鴕鳥精膠囊 2入組(共60顆)</t>
  </si>
  <si>
    <t>【三箭牌】歐霖巴斯 精油貼布(10片/包)</t>
  </si>
  <si>
    <t>【護理降溫】多功能兩用冷敷墊熱敷墊-一入(運動 凝膠冰袋 通奶胸貼 乳房通乳 哺乳 胸部漲奶 產婦)</t>
  </si>
  <si>
    <t>100%子實體純粉末-極品牛樟芝(50克/瓶)</t>
  </si>
  <si>
    <t>【太極堂】珍珠粉黛(美顏瑩亮/幫助入眠/漢方膠囊)</t>
  </si>
  <si>
    <t>【優康】電子體溫計ACT3020Ex-軟頭(100%台灣製造MIT)</t>
  </si>
  <si>
    <t>多國專利蔓越莓x1盒(30顆/盒；蔓越莓)</t>
  </si>
  <si>
    <t>【日本hakugen白元】夏日消暑汗味消臭瞬冷約-30℃衣物涼感降溫噴霧-爆冷皂香95ml藍罐(露營運動uber外送)</t>
  </si>
  <si>
    <t>遠東極品CV-66茯加力藻錠-450錠/瓶(綠藻 小球藻 藻類 藻)</t>
  </si>
  <si>
    <t>【Care+ 蓓膚美】天然苦楝香茅精油防蚊噴霧60mlx4入組(幼兒、兒童及孕婦適用)</t>
  </si>
  <si>
    <t>連體帶帽拋棄式防護衣 防護服隔離衣 1422A-GS(防護衣隔離衣)</t>
  </si>
  <si>
    <t>膠蓋站 非變性二型膠原蛋白1盒60顆膠囊(保健食品)</t>
  </si>
  <si>
    <t>精銳昇 男性綜合營養素膠囊 60粒/盒 1盒組(精胺酸)</t>
  </si>
  <si>
    <t>【禾統】石磨烯輕薄暖宮腰帶(熱敷袋 石墨烯 經期肚子疼 熱敷腰帶)</t>
  </si>
  <si>
    <t>炫徽生技光漾葉黃素榮獲2023世界品質評鑑銀獎肯定(每盒60顆)</t>
  </si>
  <si>
    <t>【秧田良品】香草紅藜棒-薑黃風味3盒組(全新提繩包裝)</t>
  </si>
  <si>
    <t>CHUAN KWAN 遠紅外線電熱披肩x1入(改善肩頸痠痛 熱敷舒緩)</t>
  </si>
  <si>
    <t>CHUAN KWAN 遠紅外線電熱護眼罩x1入(舒緩眼睛疲勞 三段式恆溫設計)</t>
  </si>
  <si>
    <t>CHUAN KWAN 遠紅外線電熱護頸帶x1入(緩解肩頸痠痛 熱敷後頸部位)</t>
  </si>
  <si>
    <t>遠紅外線電熱護膝帶x1入(緩解膝髕骨痛 緩解膝蓋扭傷 熱敷膝蓋部位)</t>
  </si>
  <si>
    <t>CHUAN KWAN 遠紅外線電熱護腕帶x1入(舒緩手腕痠痛 熱敷手腕關節)</t>
  </si>
  <si>
    <t>CHUAN KWAN 遠紅外線電熱護肘帶x1入(舒緩手肘痠痛 熱敷手肘部位)</t>
  </si>
  <si>
    <t>CHUAN KWAN 遠紅外線溫敷墊x1入(無電磁波產生 蓄熱保溫)</t>
  </si>
  <si>
    <t>數位酒測儀 酒測器推薦 尾牙 春酒 喜宴 酒測 ATS-GS(測酒機 測酒器)</t>
  </si>
  <si>
    <t>攜帶型酒精測試儀 酒測儀 酒精檢測器 ATS+-GS(酒測器)</t>
  </si>
  <si>
    <t>【田原香】常溫版-原味plus滴雞精+經後調理滴雞精2盒組(共40入；60ml/包)送禮 禮盒</t>
  </si>
  <si>
    <t>韓國極靜矽膠耳塞12入(抗噪耳塞 防水耳塞 矽膠耳塞 止鼾 打呼 耳塞 靜音耳塞 隔音耳塞)</t>
  </si>
  <si>
    <t>韓國極靜矽膠耳塞24入(抗噪耳塞 防水耳塞 矽膠耳塞 止鼾 打呼 耳塞 靜音耳塞 隔音耳塞)</t>
  </si>
  <si>
    <t>即期品【Bronson博爾生】UC-IIR膠原蛋白30顆 2入組(專利配方)</t>
  </si>
  <si>
    <t>活化勝一盒組 30包/盒</t>
  </si>
  <si>
    <t>舒眠止鼾帶1入(止鼾 防打鼾 止鼾帶 止鼾器 小臉)</t>
  </si>
  <si>
    <t>【一定有酵】益生菌(15包/盒)</t>
  </si>
  <si>
    <t>【TEAPOWER 茶寶】自然力 草本精油防蚊液 100mL</t>
  </si>
  <si>
    <t>頂級G98卵磷脂(全素 非基因改造)</t>
  </si>
  <si>
    <t>3格裝便攜式分格藥盒(藥丸收納盒 大容量 迷你 隨身旅行裝 小巧密封盒)</t>
  </si>
  <si>
    <t>無痛降噪防水矽膠耳塞6入1組(抗噪耳塞 防水耳塞 矽膠耳塞 止鼾 打呼 耳塞 靜音耳塞 隔音耳塞)</t>
  </si>
  <si>
    <t>吻別防蚊噴霧3入-30ml/入(天然精油 防蚊 清爽 五折)</t>
  </si>
  <si>
    <t>【克叮】小花蔓澤蘭防蚊液 一般款 5入組(防蚊液 長效雙效防蚊液 防小黑蚊 防一般蚊 天然草本植萃)</t>
  </si>
  <si>
    <t>【Mavoly 美樂麗】旅行藥品收納盒 C-0642(藥盒 密封盒 分裝藥盒 隨身藥盒 藥品收納 保健 零件盒 分格)</t>
  </si>
  <si>
    <t>【補充生活】日本深海魚油DHA+EPA EX 150粒 / 超值2入組(日本迷你魚油 含蝦紅素)</t>
  </si>
  <si>
    <t>【日本白元Hakugen】濁湯溫泉之旅保濕碳酸泡澡入浴劑45gx16錠入/黃盒(含4種香味沐浴草本舒壓放鬆溫泉粉)</t>
  </si>
  <si>
    <t>二入組 溫涼遮光透氣眼罩冰絲＋暖棉 贈3M耳塞2對(睡眠眼罩 旅行眼罩 透氣眼罩 男女通用)</t>
  </si>
  <si>
    <t>活益菌/益生菌 2gX30包(芽孢乳酸菌BC30/木寡糖/維生素B1/果寡糖)</t>
  </si>
  <si>
    <t>印加果油軟膠囊-30粒裝(Omega369 不飽和脂肪酸)</t>
  </si>
  <si>
    <t>【Ohropax】德國Mini睡眠女士降噪耳塞 5對裝(防噪 靜音 學習 睡覺 隔絕 青少年小耳道人群 earplug)</t>
  </si>
  <si>
    <t>超越NMN 德國NADH煥妍逆時膠囊 30粒/盒 2入組(日本蠶絲胜肽/神經醯胺/玻尿酸)</t>
  </si>
  <si>
    <t>【omg369】勇固好膠囊x1瓶(500毫克/粒x60粒)</t>
  </si>
  <si>
    <t>【omg369】勇固好膠囊x2瓶(500毫克x60顆/瓶)</t>
  </si>
  <si>
    <t>【HYDRON 海昌】台灣生產-HYDRON 海昌 粉紅玻尿酸保養液120ml(全新上市)</t>
  </si>
  <si>
    <t>【Reddot 紅點生活】便攜可拆卸衛生密封七日藥盒(升級密封條 另贈彩色標籤貼)</t>
  </si>
  <si>
    <t>七格便攜式密封藥盒(收納盒 密封盒 隨身藥盒 藥品收納 飾品收納 防水防潮)</t>
  </si>
  <si>
    <t>德國頂級輔酶Q10膠囊(30顆/盒)</t>
  </si>
  <si>
    <t>【醫研家】樂晶晶葉黃素果凍*β葡聚醣(20g*10條1盒晶亮防護組)</t>
  </si>
  <si>
    <t>6粒裝矽膠耳塞(隔音耳塞 降噪耳塞 防噪音 入耳式耳塞 打呼 旅行航空游泳矽膠泥耳塞 讀書學習 宿舍)</t>
  </si>
  <si>
    <t>純氧沖洗式隱形眼鏡保養液 4瓶組(360ml/瓶 清潔、殺菌、去蛋白、浸泡保存)</t>
  </si>
  <si>
    <t>【白花油】甦醒凝露3入組-15ml/入(任選-山茶花、甜心萊姆、薄荷菁蒂)</t>
  </si>
  <si>
    <t>【RTAKO】三角靠枕防下滑斜坡墊 胃食道逆流枕頭 靠墊護腰靠枕(床上靠墊/三角枕頭/斜坡枕/臥床枕/護理枕)</t>
  </si>
  <si>
    <t>醫敏家 好視葉黃素液態軟膠囊(30粒/盒)</t>
  </si>
  <si>
    <t>即期品【QUEST】PrenaFemi 沛納妃女性綜合維他命 30錠排裝</t>
  </si>
  <si>
    <t>【Karui 卡洛伊】養髮液+頭皮保濕修復液組(120mlx2入組)芝麻養系列 靈芝精華</t>
  </si>
  <si>
    <t>汝寶湯-美妍升級版(21包/盒)</t>
  </si>
  <si>
    <t>鐵牛 養生滋補龜鹿飲禮盒-每盒8瓶x50ml(獨家加贈2瓶x50ml/禮盒/送禮/快速/父親節)</t>
  </si>
  <si>
    <t>雙人醫療級石墨烯循環床墊5x6.2尺</t>
  </si>
  <si>
    <t>【韓國美膚】DEARBOO 膠原蛋白神經醯胺化妝水 200ml(柔嫩彈潤 保養第一步驟 爽膚水)</t>
  </si>
  <si>
    <t>【ROSETO】無線石墨烯熱敷護頸1入 餘電可視(頸椎放鬆 調溫定時 脖子頸部保暖 熱敷眼罩 母親節禮物)</t>
  </si>
  <si>
    <t>感謝寒天－寒天寡糖瓶裝 30日份(日本行動力保健、素食者可食用、)</t>
  </si>
  <si>
    <t>透明質酸鈉膠囊1瓶 共30粒(口服玻尿酸 養顏美容 Hyaluronic Acid)</t>
  </si>
  <si>
    <t>(漁人生醫) 85%西班牙魚油DHA+EPA 3入組（60粒/盒）(Solutex專利高濃度魚油)</t>
  </si>
  <si>
    <t>冰肌冷敷棒(冰鎮棒/冰敷儀)</t>
  </si>
  <si>
    <t>【德國OHROPAX安耳悠】Classic柔軟蠟質溫度塑型貼耳式隔音耳塞6對/黃盒(CE歐盟降噪規格認證靜音凡士林親膚)</t>
  </si>
  <si>
    <t>(漁人生醫) UC-II非變性二型膠原蛋白+鈣鎂D3 3入組（60粒/盒）(專利UC2+歐洲大廠玻尿酸)</t>
  </si>
  <si>
    <t>【GELITA嘉利】專利FORTIGEL活性膠原蛋白胜 300g/袋 超值2入組(活性膠原蛋白胜)</t>
  </si>
  <si>
    <t>【Spice Land 香料共和國】薑黃粉(45g/罐)</t>
  </si>
  <si>
    <t>【Pegavision 晶碩光學】晶碩水滋氧多效保養液 3入(360ml/瓶)</t>
  </si>
  <si>
    <t>便攜式方形4格小藥盒(隨身藥盒/分裝藥盒/收納盒/飾品盒/外出藥盒/保健食品盒)</t>
  </si>
  <si>
    <t>一次性車用尿袋*15入-750cc大容量(除菌除味 嘔吐袋 車用尿袋 拋棄式尿袋 旅行用尿袋 隨身尿袋)</t>
  </si>
  <si>
    <t>【3ZeBra 三隻斑馬】暖暖艾｜迷你艾灸儀(附30入艾貼/溫灸儀 熱敷器)</t>
  </si>
  <si>
    <t>【福蓁堂】牛樟芝膠囊 60粒/盒(牛樟芝權威 利得牛樟芝 利得生技監製 牛樟芝保健 牛樟芝推薦)</t>
  </si>
  <si>
    <t>涼爽草本精油防蚊10ml-3支(噴霧/滾珠小黑蚊配方)</t>
  </si>
  <si>
    <t>好甘寶牛樟芝(30顆/包*1入)</t>
  </si>
  <si>
    <t>【廣生堂】高枕寧夜眠膠囊5盒</t>
  </si>
  <si>
    <t>【998】男女通用透氣防打呼止鼾貼-X型60入(防打呼 打呼貼片 閉嘴貼 止鼾器 呼吸輔助貼片)</t>
  </si>
  <si>
    <t>【MDPAPAS】三效卵磷脂-升級配方X1盒｜孕期保養/哺乳必備/葉黃素/益生菌(30入)</t>
  </si>
  <si>
    <t>Apoidom亞波盾 巴西綠蜂膠專利葉黃素膠囊60粒(綠蜂膠激活晶亮複方效益)</t>
  </si>
  <si>
    <t>Apoidom亞波盾 巴西綠蜂膠專利葉黃素膠囊180粒(凡購買即贈送亞波盾綠蜂膠玫瑰皂2盒市價$360)</t>
  </si>
  <si>
    <t>Apoidom亞波盾 巴西綠蜂膠專利葉黃素膠囊360粒(凡購買即贈送亞波盾綠蜂膠玫瑰皂4盒市價$720)</t>
  </si>
  <si>
    <t>﹝FINDAY﹞經絡拍打棒 #進階 (台灣製｜快速出痧｜拍痧棒｜引痧｜出痧)</t>
  </si>
  <si>
    <t>【GREEN PHARMACY 草本肌曜】蔓越莓水嫩護膚私密潔膚露 300ml(清新/水嫩/果甜香氣/孕期可用/官方直營)</t>
  </si>
  <si>
    <t>3D成人立體醫療口罩(多款任選 50片/盒)</t>
  </si>
  <si>
    <t>【LAICA 萊卡】嬰兒身高體重二合一秤(義大利工藝設計)</t>
  </si>
  <si>
    <t>天然酵母鋅 2入 共60顆(酵母鋅 微量元素 Zn 鋅 男性保健)</t>
  </si>
  <si>
    <t>膳食纖維粉180g - 30入X3盒(膳食纖維、益生菌)</t>
  </si>
  <si>
    <t>韓國原裝進口 熊津 紅蔘飲 8入/盒(紅蔘飲/無糖紅蔘飲)</t>
  </si>
  <si>
    <t>【eveline 伊必測】排卵檢測系統-手機智慧判讀(未滅菌10入)</t>
  </si>
  <si>
    <t>【musum 慢享】植萃長效防蚊液100ML(夏日外出必備)</t>
  </si>
  <si>
    <t>【伊麗莎白雅頓】官方直營 SUPERSTART奇肌超導活妍精華50ml(精華/保濕/修護/益生菌)</t>
  </si>
  <si>
    <t>DE GOODNESS 沛納妃頂級全素藻油-60粒裝</t>
  </si>
  <si>
    <t>【日日生醫】QQ Drink 玻玻膠原飲(15條/盒)</t>
  </si>
  <si>
    <t>猛鱉精膠囊60粒2盒(甲魚油 甲魚粉)</t>
  </si>
  <si>
    <t>YONY 酵素益生菌30包/盒(鳳梨風味/30種蔬果酵素/膳食纖維/西班牙專利益菌)</t>
  </si>
  <si>
    <t>【Yuan Di Mei Yen 原滴美顏】常溫_美顏滴雞精15入(膠原蛋白 常溫滴雞精)</t>
  </si>
  <si>
    <t>【好輕鬆】真空拔罐器大禮包24杯組(拔罐器 拔罐組 拔罐杯)</t>
  </si>
  <si>
    <t>NMN EX 2入 共60顆(煙☆胺單核苷酸 牛樟芝 白藜蘆醇 葡萄皮萃取)</t>
  </si>
  <si>
    <t>大老鱷膠囊60粒1盒+猛鱉精60粒(L精胺酸 馬卡萃取 專利霸王鱷魚萃取 甲魚精)</t>
  </si>
  <si>
    <t>起動生技 龜鹿杞凍(10包/盒)</t>
  </si>
  <si>
    <t>207專利蔬果酵素 60錠/盒 3盒組 共180錠(207種消化酵素 成分獨家專利 #京京樂購)</t>
  </si>
  <si>
    <t>207專利蔬果酵素 60錠/盒(207種消化酵素 成分獨家專利 #京京樂購)</t>
  </si>
  <si>
    <t>【Skater】吉伊卡哇 小美人魚 巧虎 CARS KITTY 精油防蚊貼 防蚊貼紙(平行輸入 45入/72入)</t>
  </si>
  <si>
    <t>YONY 助助眠錠60錠/盒(米胚芽GABA/色胺酸/芝麻萃取物/綜合胺基酸/酸棗仁萃取)</t>
  </si>
  <si>
    <t>【北京同仁堂】天參紅景天膠囊 2盒組 60粒/盒(西洋參)</t>
  </si>
  <si>
    <t>【科林 科立健】究極魚油 60顆/盒(維生素E Omega-3)</t>
  </si>
  <si>
    <t>捷力蓇 水解膠原蛋白胜肽(30包/盒)</t>
  </si>
  <si>
    <t>好記幸 麥角硫因 3盒 共30包( 多國醫學院證實)</t>
  </si>
  <si>
    <t>好記幸 麥角硫因 5盒 共50包( 多國醫學院證實)</t>
  </si>
  <si>
    <t>高跟鞋用矽膠鞋墊(CPF-1005 久站支撐 吸震減壓 輕巧超薄 矽膠鞋墊)</t>
  </si>
  <si>
    <t>高跟鞋用矽膠鞋墊(CPF-1006 久站支撐 吸震加強減壓 輕巧超薄 矽膠鞋墊)</t>
  </si>
  <si>
    <t>矽膠後跟墊(CPF-1201 久站支撐 穩定加強 吸震 後腳跟 足跟 矽膠鞋墊)</t>
  </si>
  <si>
    <t>高跟鞋用矽膠前掌減壓墊(CPF-1303 橫弓支撐 半墊 前掌墊 超薄 矽膠鞋墊)</t>
  </si>
  <si>
    <t>矽膠防繭防雞眼貼片(CPF-1601 雞眼 硬繭 矽膠墊圈 貼布)</t>
  </si>
  <si>
    <t>凝膠前掌減壓墊(CPF-2301 凝膠鞋墊 前掌墊 半墊 柔軟布面 前足長繭 跟鞋族群)</t>
  </si>
  <si>
    <t>拇趾外翻矯正護套(CPF-2505 拇趾外翻 腳趾外翻 凝膠護套 拇趾腳趾保護)</t>
  </si>
  <si>
    <t>【Anmum 安滿】專業孕哺營養配方900g/罐</t>
  </si>
  <si>
    <t>赫思康Health Come杜莎示晰軟膠囊 60粒/盒(金盞花/葉黃素/杜莎藻萃取/蝦紅素/山桑子)</t>
  </si>
  <si>
    <t>(聖蓮生技) 純本草萃取–養參元氣錠(100公克/罐)</t>
  </si>
  <si>
    <t>【RiRe】韓國 RiRe Reallagen 膠原蛋白拉提緊緻頸霜/頸紋霜 120g(頸紋 皺紋 緊緻 彈力 V臉)</t>
  </si>
  <si>
    <t>【日本白兔牌】HYTHIOL-C Plus亮皙維他命C錠 180粒X2(30日/瓶)</t>
  </si>
  <si>
    <t>【壽滿趣】xtendife紐西蘭高DHA頂級濃縮魚油膠囊迷你/兒童版(120粒)</t>
  </si>
  <si>
    <t>【TESCOM】美髮膠原蛋白吹風機 白金奈米水霧 國際電壓(TCD3000TW)</t>
  </si>
  <si>
    <t>【日本Zeria】chondrosupport 軟骨素X3(288粒/瓶)</t>
  </si>
  <si>
    <t>【Renpho】十三合一智能體組成分析儀 ES-WBE28(體脂機 體重計 電子體重機 體重機 電子體重計)</t>
  </si>
  <si>
    <t>貝舒樂 紅外線額耳溫槍(TS-45)</t>
  </si>
  <si>
    <t>【Beauty 小舖】珍珠粉膠囊(60顆/盒)</t>
  </si>
  <si>
    <t>【咖樂迪咖啡農場】MOHEJI 大麥嫩葉乳酸菌青汁 3gx20入x1盒(大麥若葉/乳酸菌/日本 青汁)</t>
  </si>
  <si>
    <t>倍力莓 粉狀 45包/盒</t>
  </si>
  <si>
    <t>即期品【OFF 歐護】3入組｜歐護 派卡瑞丁防蚊噴霧(175ml)</t>
  </si>
  <si>
    <t>Zeria日本新藥軟骨素(288粒/瓶)</t>
  </si>
  <si>
    <t>Zeria日本新藥 軟骨素X2(288粒/瓶)</t>
  </si>
  <si>
    <t>Zeria日本新藥 軟骨素X3(288粒/瓶)</t>
  </si>
  <si>
    <t>【NEOFLAM】Wavelock S系列耐熱玻璃保鮮盒長方形2件組(370ml+640ml-寶寶藍)</t>
  </si>
  <si>
    <t>麻吉貼 醫療用貼布 32入/包(全新包裝)</t>
  </si>
  <si>
    <t>【樹飛雪】鈦鍺能量負離子舒緩拔罐器-鈦極-大(拔罐、推拿、按摩、滑罐、指壓)</t>
  </si>
  <si>
    <t>(聖蓮生技) 靈活關鍵–伸筋草關護錠(60粒/罐)</t>
  </si>
  <si>
    <t>活化勝三盒組 30包/盒</t>
  </si>
  <si>
    <t>YONY潤妍奢白錠60錠/盒(含穀光甘肽/神經醯胺/玻尿酸/燕窩酸/珍珠粉/玫瑰萃取物)</t>
  </si>
  <si>
    <t>祕魯黑瑪卡膠囊-60粒/瓶(100%祕魯黑瑪卡粉)</t>
  </si>
  <si>
    <t>起動生技 龜鹿杞凍(10包/盒x2盒)</t>
  </si>
  <si>
    <t>起動生技 龜鹿杞凍(10包/盒x5盒)</t>
  </si>
  <si>
    <t>薇心100%德國水解膠原蛋白(30入/盒)</t>
  </si>
  <si>
    <t>【植品良食】禪煉素滴雞精60ml*8包(完善茹素人生)</t>
  </si>
  <si>
    <t>德國頂級輔Q10膠囊 30顆/盒(2入組)</t>
  </si>
  <si>
    <t>活化勝六盒組 30包/盒</t>
  </si>
  <si>
    <t>【中埔鄉農會】靈芝切片 實體600gX1包</t>
  </si>
  <si>
    <t>御之養千日釀天蔘酵素膏 6瓶裝禮盒 一盒組</t>
  </si>
  <si>
    <t>【WIMACARE威馬康健】美克福(膝蓋保養、二型膠原蛋白、UC2)</t>
  </si>
  <si>
    <t>膳食纖維粉180g - 30入X5盒(膳食纖維、益生菌)</t>
  </si>
  <si>
    <t>LBS有酵益生菌30包/盒(3入組)-幫助消化、排便順暢、促進新陳代謝</t>
  </si>
  <si>
    <t>【世界獨家專利SR-100】EX秒晶亮-13盒超值組</t>
  </si>
  <si>
    <t>一次性女士站便器 12入 尿尿神器 拋棄式小便斗 接尿器 小便器 站著尿尿 孕婦 外出</t>
  </si>
  <si>
    <t>【世界獨家專利SR-100】EX秒晶亮-6盒優惠組</t>
  </si>
  <si>
    <t>氣味清新、質地清爽、不造成黏膩感適合嬰幼兒使用 2入組(70mL/防蚊精油)</t>
  </si>
  <si>
    <t>健康好蒡-高積能牛蒡精華2入組 # 護肝☆保胃☆雙健字號認證 ☆維持消化道黏膜健康</t>
  </si>
  <si>
    <t>(聖蓮生技) 女性調理–養護舒月飲(15包/盒)</t>
  </si>
  <si>
    <t>MAX200 磁力項圈(平輸商品)</t>
  </si>
  <si>
    <t>(聖蓮生技) 幫助入睡–月光好眠米胚芽EX(60粒/罐)</t>
  </si>
  <si>
    <t>【Naturero 植淨林】植淨清新私密潔膚露300ml(6款任選-鼠尾草/蔓越莓/茶樹/洋甘菊/白玉蘭/白玫瑰)/品牌直營</t>
  </si>
  <si>
    <t>沃姆冰涼貼 -小熊 10包入(2片/包)</t>
  </si>
  <si>
    <t>降躁元酪酸菌DX(益生菌CBM588 三盒裝/90包)</t>
  </si>
  <si>
    <t>降躁元酪酸菌DX(益生菌CBM588 六盒裝/180包)</t>
  </si>
  <si>
    <t>雙面暖絨電熱毯 多功能加熱墊 熱敷暖身墊 發熱毯 暖手寶30*60cm(加熱毯/電暖器/發熱墊/溫熱墊)</t>
  </si>
  <si>
    <t>雙面暖絨電熱毯 多功能加熱墊 熱敷暖身墊 發熱毯 暖手寶40*76cm(加熱毯/電暖器/發熱墊/溫熱墊)</t>
  </si>
  <si>
    <t>多功能雙面暖絨電熱毯 萬能加熱墊 熱敷暖身墊 發熱毯 暖手寶40*76cm (電暖器/發熱墊) 禮物</t>
  </si>
  <si>
    <t>USB石墨烯加熱暖手寶 白鴨絨電熱暖手袋 雙面發熱暖暖寶 去寒暖宮寶 三檔可調溫 電暖寶 電暖袋</t>
  </si>
  <si>
    <t>USB雙面發熱暖暖寶 石墨烯加熱暖手寶 電熱暖手袋 去寒暖宮寶 三檔可調溫 電暖寶 電暖袋 新年禮物</t>
  </si>
  <si>
    <t>【myrkl醚立克】益生菌膠囊5入隨身包盒裝(瑞典飲前益生菌)</t>
  </si>
  <si>
    <t>Eucabal 通鼻精油20ml (近似Babix 幫助呼吸舒服順暢 居家必備好物)</t>
  </si>
  <si>
    <t>{福伯薑黃}紅薑黃粉100克/2入組(小農自產自銷)</t>
  </si>
  <si>
    <t>{福伯薑黃}紅薑黃膠囊添加黑胡椒2罐組/單罐200粒(小農自產自銷)</t>
  </si>
  <si>
    <t>{福伯薑黃}紅薑黃錠添加黑胡椒(小農自產自銷)</t>
  </si>
  <si>
    <t>【Les nez 香鼻子】天然薑黃精油 10ML(天然芳療等級)</t>
  </si>
  <si>
    <t>【Hyalogic 海亞智】hylavision複方晶亮膠囊 120顆/盒(葉黃素、山桑子)</t>
  </si>
  <si>
    <t>博勝生醫 酵素魔纖凍 12條/盒 買一送一(共24條/酵素/代謝/順暢/飽足感)</t>
  </si>
  <si>
    <t>即期品【元綠生技】OMEGA-7 沙棘果油 30粒/盒★限時下殺2入組★(葫類黃酮/維生素ACE/O-Mega369)</t>
  </si>
  <si>
    <t>【Pandababy 鑫耀生技】黃金牛初乳蛋白粉 隨手包(30入)</t>
  </si>
  <si>
    <t>靈芝多醣體 多醣體80% 1入 共30粒(赤芝 靈芝子實體 多糖體 烏芝 桑黃子實體)</t>
  </si>
  <si>
    <t>大衛 伊康納斯排卵檢測試紙 10入/盒(英文外銷版)</t>
  </si>
  <si>
    <t>大衛 伊康納斯排卵檢測試紙 10入/盒</t>
  </si>
  <si>
    <t>德爾薩 明沛隱形眼鏡潤濕液 10ml(隱形眼鏡 潤濕液 保養液)</t>
  </si>
  <si>
    <t>【GAMEBOY 勁小子】活力勁裝型｜保險套 衛生套 12入(保險套 衛生套 情趣 情趣職人)</t>
  </si>
  <si>
    <t>晶亮力-薑黃葉黃素30顆(有機薑黃 玉米黃素 小米草 葡萄籽 花青素 蝦紅素 黑豆 硒鋅酵母)</t>
  </si>
  <si>
    <t>優露分 D-甘露糖錠 60錠/瓶</t>
  </si>
  <si>
    <t>爆水力-山桑子薑黃葉黃素30顆(玉米黃素 馬基苺 花青素 有機薑黃 透明質酸鈉 蝦紅素)</t>
  </si>
  <si>
    <t>【FUNY】充電式恆溫暖手寶 (雙面快速發熱 戶外旅遊雪地必備)</t>
  </si>
  <si>
    <t>【美天健】葉酸錠 100錠/瓶</t>
  </si>
  <si>
    <t>吞樂美 增稠劑PLUS 120g/罐(增稠劑)</t>
  </si>
  <si>
    <t>WS26 Plus 螢石暖暖蛋</t>
  </si>
  <si>
    <t>DE GOODNESS沛納妃頂級全素藻油-120日份</t>
  </si>
  <si>
    <t>YONY 葉黃素錠60錠/盒(足量葉黃素30mg/高CP直)</t>
  </si>
  <si>
    <t>詠安大醫新凱寶軟膠囊50粒</t>
  </si>
  <si>
    <t>【Skin Ceuticals 修麗可】HA塑顏緊緻超彈力紫米精華 30ml_Reno(澎潤/緊緻/抗皺/膠原蛋白)</t>
  </si>
  <si>
    <t>瑪卡750毫克膠囊(180粒/瓶)</t>
  </si>
  <si>
    <t>小護士指夾式家用血氧機 心率脈搏檢測儀 便攜運動血氧偵測儀 血氧儀 (非醫療器材) 禮物</t>
  </si>
  <si>
    <t>130天Baby防蚊喵-日本製防蚊掛片(可替換式網片、醫療級矽膠材質、防蚊掛片)</t>
  </si>
  <si>
    <t>【Timo】摸魚暖蛋/暖手寶(USB充電/3秒速熱/2段調溫)</t>
  </si>
  <si>
    <t>【Bone 蹦克】寶可夢造型 冷/熱水袋 (熱敷袋/冷敷/保暖/降溫/正版授權)</t>
  </si>
  <si>
    <t>100入/盒 NBR一次性防疫手套(食品級加厚款 無粉 安全 衛生)</t>
  </si>
  <si>
    <t>磁吸暖手寶 充電暖暖包(聖誕禮物 暖暖包)</t>
  </si>
  <si>
    <t>【佳貝恩】上寰電動吸鼻器 創意象 SH-596(含主機x1、鼻腔吸引瓶組件x1)</t>
  </si>
  <si>
    <t>即期品【Aerogard 澳樂家】澳洲派卡瑞丁防蚊液10.6% 50mlx2(防蚊.小黑蚊/隨身瓶/無香精)</t>
  </si>
  <si>
    <t>PURE BALANCE火酵素孅盈窈窕速燃粉(20入/盒)</t>
  </si>
  <si>
    <t>博勝生醫 山桑子葉黃素凍 2盒組(共20條果凍)</t>
  </si>
  <si>
    <t>【Wonder Core】FitSpec 身體組成分析儀(Ai體脂計 體重計 八電極 APP監測)</t>
  </si>
  <si>
    <t>3種尺寸星星降噪耳塞3對裝(超強隔音 飛行 游泳耳塞 防噪 出國 飛機 靜音 學生)</t>
  </si>
  <si>
    <t>PURE BALANCE青春膠原蛋白美顏飲(8入/盒)</t>
  </si>
  <si>
    <t>【蜜蜂工坊】3日齡台灣蜂王漿膠囊60入</t>
  </si>
  <si>
    <t>Lypo-C 微脂體維他命C 11入組(日本製造 診所專售 高效吸收)</t>
  </si>
  <si>
    <t>Lypo-C 微脂體維他命C 11入*2盒組(日本製 診所專售 高濃度高吸收率)</t>
  </si>
  <si>
    <t>【medisana】多功能免接觸紅外線額溫槍 TM 315(額溫槍/免接觸/復健科醫師推薦)</t>
  </si>
  <si>
    <t>石墨烯USB加熱保暖熱敷墊 熱敷驅寒電熱毯 暖身毯 暖手寶 膝蓋發熱毯 暖宮/暖腿/暖背 30*50cm</t>
  </si>
  <si>
    <t>【克司博】KESPOL克司博速效水垢濕巾-檸檬酸濕紙巾(60抽/包)</t>
  </si>
  <si>
    <t>【玄羽皇家】滴雞精60mlx10入/盒(吳淡如推薦/雞精/常溫滴雞精/滴雞精常溫/送禮/母親節/伴手禮)</t>
  </si>
  <si>
    <t>日式濾波器降噪耳塞(沉浸式 三層降噪 自習 睡眠 防噪 靜音 旅行耳塞 隔音 飛行 學生 宿舍)</t>
  </si>
  <si>
    <t>【tsaio 上山採藥】沒藥草本舒緩凝霜100ml(涼感舒緩/舒緩肌肉緊繃/深層放鬆)</t>
  </si>
  <si>
    <t>【LANEIGE 蘭芝】官方直營 粉澎潤膠原水光精華 30ml(蘭芝 抗老 緊緻 拉提 膠原蛋白)</t>
  </si>
  <si>
    <t>插射神器 指環王三代前列腺按摩器(自動伸縮 mix鎖精環 雙震 肛塞 後庭按摩棒 自慰器男用)</t>
  </si>
  <si>
    <t>韓國原裝進口 紅蔘飲 8入/盒x2盒(紅蔘飲/無糖紅蔘飲)</t>
  </si>
  <si>
    <t>家用指夾式小型血氧儀 心率脈搏檢測儀 運動便攜血氧偵測儀(非醫療器材)</t>
  </si>
  <si>
    <t>暢舒寧膠囊 50顆/盒(順暢益生菌)</t>
  </si>
  <si>
    <t>YOURZONE 悠植50- 植萃舒膚蕾 47ml (舒緩痠痛與緊繃感)</t>
  </si>
  <si>
    <t>YOURZONE 悠植50+ 植萃舒膚蕾 47ml (舒緩痠痛與疲勞)</t>
  </si>
  <si>
    <t>倍倍力PLUS-薑黃膠囊30顆(黑胡椒鹼 新陳代謝 強化吸收力)</t>
  </si>
  <si>
    <t>隨心塑形27DB矽膠隔音耳塞-6枚入(防水耳塞 靜音 打呼 止鼾 抗噪 游泳 睡覺睡眠 出國旅行)</t>
  </si>
  <si>
    <t>極效率肝精膜衣錠(告別疲憊 活力滿分)</t>
  </si>
  <si>
    <t>【九福】動物造型餅乳酸菌風味2袋裝(200gx2)</t>
  </si>
  <si>
    <t>多功能乳房兩用冷敷墊熱敷墊 通奶胸貼 凝膠冰袋 乳房通乳冰貼 物理降溫冰袋</t>
  </si>
  <si>
    <t>多功能乳房兩用冷敷墊熱敷墊 寶媽堵奶通奶神器 通奶胸貼 凝膠冰袋 乳房通乳冰貼</t>
  </si>
  <si>
    <t>【自然補給】冰糖海燕窩1000gx12入/箱</t>
  </si>
  <si>
    <t>247貳肆柒-瑪卡大麻籽萃取熱慾水性潤滑200ml(潤滑液｜水性｜熱感｜成人｜情趣用品)</t>
  </si>
  <si>
    <t>PURE BALANCE三重奢華彈潤膠原飲(6入/盒)</t>
  </si>
  <si>
    <t>頂級小分子魚鱗膠原蛋白肽 NIPPI(30包/盒;日本高品質無腥味小分子魚鱗膠原蛋白肽)</t>
  </si>
  <si>
    <t>【SONA】靈芝植泌體逆齡植萃水漾噴霧100ml</t>
  </si>
  <si>
    <t>博勝生醫 顧立捷II-UC2膠囊 5盒組(共150顆/UC2膠原蛋白/軟骨素/關鍵保健)</t>
  </si>
  <si>
    <t>博勝生醫 顧立捷II-UC2膠囊 3盒組(共90顆/UC2膠原蛋白/軟骨素/關鍵保健)</t>
  </si>
  <si>
    <t>悠樂康金賞蔓越莓凍晶粉X1盒(14包/盒;素食、蔓越莓萃取、巴西莓萃取、葡萄籽萃取、兒茶素)</t>
  </si>
  <si>
    <t>濾波max超強隔音降噪耳塞(裸感配戴 可側睡不壓耳 矽膠隔音耳塞 睡眠 交換禮物)</t>
  </si>
  <si>
    <t>【摩達客】台歐-酷洛米&amp;美樂蒂-防蚊貼12入*2盒(親親Baby款/三麗鷗/酷洛米/美樂蒂/聯名款/防蚊貼/露營野餐)</t>
  </si>
  <si>
    <t>【Breathe Right 鼻舒】呼吸輔助貼片 一般型 10片x1盒(通氣鼻貼 防打鼾鼻貼 鼻通貼 鼻塞貼片)</t>
  </si>
  <si>
    <t>御之養千日釀天蔘酵素膏 6瓶裝禮盒 2盒組</t>
  </si>
  <si>
    <t>蔓越莓呵護錠 5袋組(共150錠/維他命C/益生菌/私密呵護)</t>
  </si>
  <si>
    <t>蔓越莓呵護錠 30顆/袋(維他命C/益生菌/私密呵護)</t>
  </si>
  <si>
    <t>可塑形矽膠軟耳塞6對(靜音 睡眠耳塞 降噪 飛行耳塞 抗噪隔音耳塞 游泳 出國 飛機)</t>
  </si>
  <si>
    <t>拋棄式便攜外出應急尿袋10入(旅行 車用 嘔吐袋 大壺口 集尿袋 小便袋 登山 暈車 廁所 小便)</t>
  </si>
  <si>
    <t>悠樂康元氣甘久仁森肝精膜衣錠X1盒(30顆/盒;非素食 穀胱甘肽/薑黃素/肝精萃取/朝鮮薊萃取)</t>
  </si>
  <si>
    <t>悠樂康元氣甘久仁森肝精膜衣錠X3盒(30顆/盒;非素食 穀胱甘肽/薑黃素/肝精萃取/朝鮮薊萃取)</t>
  </si>
  <si>
    <t>博勝生醫 魔纖綠咖啡 2盒組(共20包/綠原酸/印加果油/藤黃果/乳清蛋白/中鏈脂肪酸)</t>
  </si>
  <si>
    <t>博勝生醫 魔纖綠咖啡 3盒組(共30包/綠原酸/印加果油/藤黃果/乳清蛋白/中鏈脂肪酸)</t>
  </si>
  <si>
    <t>博勝生醫 魔纖綠咖啡 5盒組(共50包/綠原酸/印加果油/藤黃果、乳清蛋白、中鏈脂肪酸)</t>
  </si>
  <si>
    <t>【Ostelin 奥斯特林】成人鈣+維生素D3 柑橘味 咀嚼片60片(不含乳糖、國際航空版)</t>
  </si>
  <si>
    <t>【優補達人】益氣補鐵牛肉精×10包_獨家加贈滴雞精×3包/盒(MOMO獨家/禮盒/送禮/常溫/滴雞精/父親節)</t>
  </si>
  <si>
    <t>兒童成人口呼吸止鼾帶 睡覺防張嘴神器 物理防打呼止鼾帶(優化臉型 V臉帶 無勒痕 塑形帶 非醫療)</t>
  </si>
  <si>
    <t>德國專利膠原蛋白胜肽FORTIGEL B 2.5gx30包 x2盒組(關鍵行動力)</t>
  </si>
  <si>
    <t>【撒隆巴斯】直貼肩首6片裝 腰/背4片裝 3盒組</t>
  </si>
  <si>
    <t>【辰興生醫】膳樂8順酵錠30入(複合益生菌)</t>
  </si>
  <si>
    <t>極之鈣膜衣錠 60粒/盒(珊瑚鈣、海藻鈣、維生素D3、K2)</t>
  </si>
  <si>
    <t>【Naturmi 幸福米寶】健康生活-享睡眠 30錠/包│ 舒眠錠(幫助入睡•GABA•芝麻素•放鬆舒緩)</t>
  </si>
  <si>
    <t>美國原裝6630耳塞-5包+送耳塞收納盒*1(1包有1對耳塞 靜音 降噪 彈性耳塞 睡眠耳塞)</t>
  </si>
  <si>
    <t>美國原裝6630耳塞-10包+送耳塞收納盒*3(1包有1對耳塞 靜音 降噪 彈性耳塞 睡眠耳塞)</t>
  </si>
  <si>
    <t>美國原裝6820耳塞-5包+送耳塞收納盒*1(1包有1對耳塞 靜音 降噪 彈性耳塞 睡眠耳塞)</t>
  </si>
  <si>
    <t>睡易濃 一盒組(30包/盒)</t>
  </si>
  <si>
    <t>Homeco 折疊坐浴盆 馬桶坐浴盆 產後清潔盆 可掛式收納 加寬舒適坐墊 居家清潔盆（非醫療）</t>
  </si>
  <si>
    <t>日式靜謐藍矽膠降噪睡眠耳塞(側睡不壓 強隔音 貼合型 飛行飛機 游泳耳塞 交換禮物)</t>
  </si>
  <si>
    <t>勝泰 愛費康二盒組 60包/盒(療肺草 魚腥草 艾草 靈芝)</t>
  </si>
  <si>
    <t>睡易濃 二盒組(30包/盒)</t>
  </si>
  <si>
    <t>Homeco 降噪耳塞 睡眠專用矽膠耳塞｜隔音防噪音 可水洗重複使用｜柔軟貼耳 附收納盒</t>
  </si>
  <si>
    <t>舒眠對策-GABA芝麻素海水鎂1盒 60粒(放鬆輔助/專利授權)</t>
  </si>
  <si>
    <t>裸RAW-奇亞酵素_裸纖凍 / 蜜桃淨潤_裸肌凍8入/盒-任選3盒</t>
  </si>
  <si>
    <t>Terahertz太赫茲能量筋膜刮痧板(循環 遠紅外線 V臉 全身按摩 能量石 臉部按摩)</t>
  </si>
  <si>
    <t>【Phoenix 菲馜思】清涼薄荷舒緩霜50g/1入(身體保養 /提神醒腦)</t>
  </si>
  <si>
    <t>即期品「睡眠營養師」舒眠搖籃曲 - GABA+色胺酸+芝麻素+B6+黑胡椒萃取 即期品(讓每晚睡眠酣暢淋漓)</t>
  </si>
  <si>
    <t>即期品「睡眠營養師」壓力三溫暖 - 香蜂草萃取+甘胺酸鈣+甘胺酸鎂 即期品 (釋放內在壓力)</t>
  </si>
  <si>
    <t>頂級柔軟仿兔毛絨注水熱水袋-3件套組(可固定在腰部 暖水袋 熱敷 暖手 1000ml 生日禮物)</t>
  </si>
  <si>
    <t>軟軟貓雙插手暖宮熱敷袋腰帶(生理期 保暖 熱水袋 暖手 暖腹暖腰 交換禮物)</t>
  </si>
  <si>
    <t>即期品「睡眠營養師」舒眠搖籃曲＋壓力三溫暖 幫助入睡 1＋1 組合包 即期品 (色胺酸、GABA、香蜂草、鎂)</t>
  </si>
  <si>
    <t>【炆久之芯】CC有感亮妍果凍 14入 (1日1條 西西里島血橙+橄欖果萃取) 蔡依珊推薦</t>
  </si>
  <si>
    <t>韓系可微波粉紅愛心熱水袋-附精緻針織套(熱敷 冰敷袋 矽膠暖水袋 暖宮寶 暖宮袋 交換禮物)</t>
  </si>
  <si>
    <t>☆薑黃王☆薑黃胡椒鹼Plus+ 30入/盒(添加美國專利胡椒鹼)</t>
  </si>
  <si>
    <t>家用TFT液晶指夾式脈搏血氧儀 血氧機 血氧偵測儀 健康監測 心率脈搏檢測儀(非醫療器材)</t>
  </si>
  <si>
    <t>【AMA】家用指夾血氧量測儀 血氧機(心率脈搏血氧偵測儀 心率脈搏檢測儀 非醫療器材 僅供運動管理使用)</t>
  </si>
  <si>
    <t>3M抗噪隔音耳塞改善睡眠 40對/組(3M耳塞 靜音 降噪 彈性耳塞 1100 拋棄式耳塞 一次性耳塞)</t>
  </si>
  <si>
    <t>7D筆尼受(30顆/盒;非素食 綠咖啡混和物、瓜拿納、瑪黛茶、馬卡、綠茶萃取物、專利檸檬萃取)</t>
  </si>
  <si>
    <t>維生素D3+葡萄糖胺+軟骨素 90片(不含麩質、乳糖、國際航空版)</t>
  </si>
  <si>
    <t>【聖光牌】薑黃米粉-200g(3~4人份)</t>
  </si>
  <si>
    <t>【StriVectin 皺效奇蹟】超級皺效胜肽澎彈膠原霜50ml(膠原蛋白/凹陷填補/澎彈有感)</t>
  </si>
  <si>
    <t>小鳥加厚矽膠熱水袋(冷水袋 熱敷 退燒降溫 交換禮物 冰敷袋 暖暖包 暖手寶 暖宮袋 月經)</t>
  </si>
  <si>
    <t>吞樂美增稠粉PLUS 3罐(120g/罐 增稠劑)</t>
  </si>
  <si>
    <t>【澳洲 Ethical Nutrients】超級鎂120片(含鋅+鉻+VB6、國際航空版)</t>
  </si>
  <si>
    <t>【PUSH!】應急尿袋12入附遮羞布 戶外登山方便移動廁所 小便男女老少兼用車用尿袋(應急尿袋 J28)</t>
  </si>
  <si>
    <t>【TRIFORCE 翠芙思】私密瑪卡超爆水凝露(私密保養 潤滑 私密保養 長效水潤)</t>
  </si>
  <si>
    <t>【比例學院 Ratio Academy】好好運動(10顆/盒)</t>
  </si>
  <si>
    <t>即期品「睡眠營養師」舒眠搖籃曲 - GABA+色胺酸+芝麻素+B6+黑胡椒萃取 3入組</t>
  </si>
  <si>
    <t>【BioAstin】紅藻蝦紅素賦活膠囊(60顆/瓶/大江生活)</t>
  </si>
  <si>
    <t>華醫雪膠原素6g*30包(高單位膠原蛋白+珍貴美顏複方｜玻尿酸+血橙+玫瑰花+香瓜)</t>
  </si>
  <si>
    <t>華醫葡萄糖胺液960ml(複方葡萄糖胺好吸收+軟骨素+鈣+膠原蛋白)</t>
  </si>
  <si>
    <t>日珂_睡眠Cupid plus｜30日深睡養成計畫｜日本專利GABA x番紅花：自然入睡、一夜好眠</t>
  </si>
  <si>
    <t>日珂_睡眠Cupid plus(2入組)｜60日深睡養成計畫｜日本專利GABA x番紅花：自然入睡、一夜好眠）</t>
  </si>
  <si>
    <t>日珂_睡眠Cupid plus(6入組)｜180日深睡養成計畫｜日本專利GABA x番紅花：自然入睡、一夜好眠）</t>
  </si>
  <si>
    <t>香港大藥房油切爆汗 艾草貼12片/盒-5入組(艾草貼 易濕寒體質 草本排濕貼)</t>
  </si>
  <si>
    <t>即期品睡眠營養師 舒眠搖籃曲+壓力三溫暖 幫助入睡 2+3 組合包 即期品 (色胺酸、GABA、香蜂草、鎂)</t>
  </si>
  <si>
    <t>BDSM新手舒適型手銬分腿綁帶(帶頸枕 頸部舒適 sm分腿帶 捆綁調教 情趣 sm情趣精品 SM束縛)</t>
  </si>
  <si>
    <t>薑好眠EX膠囊(30入/盒、夜酵素、GABA、幫助入睡、提升夜間代謝)</t>
  </si>
  <si>
    <t>紫錐花療肺草複方膠囊 1盒共 30粒(紫錐花 療肺草 魚腥草 保護力)</t>
  </si>
  <si>
    <t>皇家鹿胎盤精華膠囊 含余甘子＋膠原蛋白＋流行鏈球菌發酵物 30粒/盒 台灣製</t>
  </si>
  <si>
    <t>即期品晶亮妍精華錠 維生素C＋芝麻萃取＋流行鏈球菌發酵物 30粒/盒(補充每日營養 日常保養新選擇)</t>
  </si>
  <si>
    <t>沛納妃D-甘露蔓越莓粉包(14包/盒)</t>
  </si>
  <si>
    <t>詠安大醫 護關鍵 二型膠原蛋白膠囊(B.C.kolla2)</t>
  </si>
  <si>
    <t>即期品代謝引擎-L肉鹼(肉鹼+BCAA+兒茶素)</t>
  </si>
  <si>
    <t>【Alcon 愛爾康】AO耶歐雙氧隱型眼鏡保養液360ml x6瓶組(保養液.隱形眼鏡藥水)</t>
  </si>
  <si>
    <t>【比例學院 Ratio Academy】速速孅型(30顆/盒)</t>
  </si>
  <si>
    <t>【比例學院 Ratio Academy】好好入眠(30顆/盒)</t>
  </si>
  <si>
    <t>【比例學院 Ratio Academy】睭睭晶亮(30顆/盒)</t>
  </si>
  <si>
    <t>【比例學院 Ratio Academy】彈彈水嫩(30顆/盒)</t>
  </si>
  <si>
    <t>【比例學院 Ratio Academy】好好運動(30顆/盒)</t>
  </si>
  <si>
    <t>尿液收集器組-臥床版 M/L/XL 尺寸任選(附專用褲)</t>
  </si>
  <si>
    <t>【Mosi-Out 黑蚊滾】天然草本長效防蚊液100ML 買三送筆型防蚊液(天然檸檬桉PMD30%)</t>
  </si>
  <si>
    <t>【呵派力】肝臟水解飲100mlx10瓶(活力補給 維生素B 胺基酸 薑黃萃取 黑胡椒萃取)</t>
  </si>
  <si>
    <t>靜太空MIT矽膠耳塞2盒4入 隔音耳塞 防水耳塞 抗噪耳塞 睡眠耳塞 止鼾 打呼 打鼾 游泳耳塞 塑形耳塞</t>
  </si>
  <si>
    <t>靜太空MIT矽膠耳塞4盒8入 隔音耳塞 防水耳塞 抗噪耳塞 睡眠耳塞 止鼾 打呼 打鼾 游泳耳塞 塑形耳塞</t>
  </si>
  <si>
    <t>【Stunnin’ Recipe】酒薑君果凍(派對應酬必備 加速代謝 薑黃萃取/葡萄口味)</t>
  </si>
  <si>
    <t>【比例學院 Ratio Academy】好好運動6盒(10顆/盒；運動一下組)</t>
  </si>
  <si>
    <t>多功能電發熱暖手袋 可折疊暖手袋 智能發熱保暖袋 雙面發熱暖暖寶 熱敷電熱暖手寶(三檔可調溫)</t>
  </si>
  <si>
    <t>【比例學院 Ratio Academy】速速孅型 30粒/盒</t>
  </si>
  <si>
    <t>【比例學院 Ratio Academy】睭睭晶亮 30粒/盒(葉黃素)</t>
  </si>
  <si>
    <t>【比例學院 Ratio Academy】好好入眠 30粒/盒(GABA)</t>
  </si>
  <si>
    <t>【彩花蜜】埔鹽花粉益生菌(60包/盒)</t>
  </si>
  <si>
    <t>醫師推薦發酵黑蒜有機瑪卡(60粒/包)</t>
  </si>
  <si>
    <t>【泰宗生技】正甘能膠囊 60粒/盒</t>
  </si>
  <si>
    <t>【台灣精碳】N95醫用口罩 1入(國家認證 可水洗重複使用 台灣製)</t>
  </si>
  <si>
    <t>華醫雪膠原素10入*30包/盒(高單位膠原蛋白+珍貴美顏複方｜玻尿酸+血橙+玫瑰花+香瓜)</t>
  </si>
  <si>
    <t>All-in-1波森莓+鐵飲30mlx10包x2盒+有機枸杞汁30ml/10包x1盒(女性全方位營養保健+天然葉黃素)</t>
  </si>
  <si>
    <t>【碧蕾朵】年更私密回齡露 30ml/盒</t>
  </si>
  <si>
    <t>【倍速定】官方直營-糖尿病專用配方 24瓶/1箱-卡布奇諾(穩定醣攝取+肌肉 雙效好體力)</t>
  </si>
  <si>
    <t>【Danongwon】乳酸菌康普茶 血橙 5g*30包(乳酸菌康普茶)</t>
  </si>
  <si>
    <t>「洰盛生醫」EX強關鍵x1盒(60錠/顆;全方位靈活)</t>
  </si>
  <si>
    <t>「洰盛生醫」EX強關鍵x3盒(60錠/顆;全方位靈活)</t>
  </si>
  <si>
    <t>「洰盛生醫」EX強關鍵x6盒(60錠/顆;全方位靈活)</t>
  </si>
  <si>
    <t>「洰盛生醫」EX強關鍵x9盒(60錠/顆;全方位靈活)</t>
  </si>
  <si>
    <t>【VIGOR 維格】葉黃素複方軟膠囊 60粒/盒</t>
  </si>
  <si>
    <t>Live Yeast 日健協分解酵母膳食纖維配方粉包(15包/盒)（日本分解酵母）</t>
  </si>
  <si>
    <t>Live Yeast日健協分解酵母益生菌配方粉包(15包/盒)（日本分解酵母x益生菌）</t>
  </si>
  <si>
    <t>【暖研所】USB三段溫控暖手袋 無水發熱電暖袋暖暖寶 加熱暖手寶 冬季驅寒保暖加熱墊毯 暖腰/暖宮/暖背/暖腳</t>
  </si>
  <si>
    <t>【AQUA】水舞醫用立體口罩-大耳狗好友款×2盒｜30入/盒(成人口罩｜一盒2色 白色+藍色｜正版授權｜MIT製造)</t>
  </si>
  <si>
    <t>【AQUAGEN】蔓越莓葡萄海洋深層氣泡飲/氣泡水330mlx9入/箱(2025新品/大江生活)</t>
  </si>
  <si>
    <t>【白元】be-style小顏立體防脫妝口罩7入</t>
  </si>
  <si>
    <t>大老鱷膠囊2盒組(L精胺酸 馬卡萃取 專利霸王鱷魚萃取)</t>
  </si>
  <si>
    <t>大老鱷膠囊(L精胺酸 馬卡萃取 專利霸王鱷魚萃取)</t>
  </si>
  <si>
    <t>大老鱷膠囊60粒2盒+猛鱉精60粒2盒(L精胺酸 馬卡萃取 專利霸王鱷魚萃取 甲魚精)</t>
  </si>
  <si>
    <t>【Q潤桃姬】玄米神經醯胺(賽洛美/水蜜桃/吃的面膜/日本專利/膠原蛋白/維生素C)</t>
  </si>
  <si>
    <t>【德國拜耳】舒緩修護乳膏100g(維生素原B5、國際航空版)</t>
  </si>
  <si>
    <t>【GELITA】專利TENDOFORTE活性膠原蛋白胜 300g/袋 超值2入組(超值2入組)</t>
  </si>
  <si>
    <t>【ARTMIS】私密清潔慕斯_250ml(蔓越莓/金縷梅)</t>
  </si>
  <si>
    <t>YONY 金勇健二型膠原蛋白(每份UCII足量40mg/含葡萄糖胺等完整穩固配方)</t>
  </si>
  <si>
    <t>舒眠無痛防噪音矽膠耳塞-5對(降噪耳塞 隔音 打呼 靜音 無聲 止鼾 讀書 游泳 防水 飛行 睡覺)</t>
  </si>
  <si>
    <t>【蔗會】熟果系列大塊磚 黑糖冰糖磚任選(300gx2塊；荔枝玫瑰花茶/蜂蜜檸檬茶/蔓越莓寒天)</t>
  </si>
  <si>
    <t>9月下殺 譽歐-四味草本填充按摩棒經絡拍打器(搥背 按摩捶 按摩錘)</t>
  </si>
  <si>
    <t>【Friyu】EVA加厚足跟墊 腳後跟保護套 腳跟墊 運動腳墊 護足套 腳套-1雙(減震解壓/腳痛緩解/護足)</t>
  </si>
  <si>
    <t>KALANA 歐蘿菈複合甘胺酸鎂複方膠囊(甘胺酸鎂 幫助入睡 調整體質)</t>
  </si>
  <si>
    <t>【STEPV】85% Omega-3 挪威高濃度魚油 (90顆/盒)</t>
  </si>
  <si>
    <t>元氣魚油(30顆/盒; 德國高濃度魚油、高純度DHA80%、rTG型態)</t>
  </si>
  <si>
    <t>固鈣勇(60入裝推薦 膠原蛋白/維生素)遠離酸軟、行走輕鬆、日常呵護、柔韌自在 舒展舒展、活動順暢</t>
  </si>
  <si>
    <t>荷蘭進口 安靜閱讀耳塞 聲音濾波器 1大1小2副裝</t>
  </si>
  <si>
    <t>【Prophecy Morocco 鉑翡斯】頂級潔顏皂1+1超值組(薑黃蜂蜜極緻潔顏皂 120g+活性炭極緻潔顏皂 120g)</t>
  </si>
  <si>
    <t>【Roichen】韓國手工陶瓷刮痧板(抗菌材質 貼合多角度設計 熱石放鬆 冷敷消腫 輕巧攜帶)</t>
  </si>
  <si>
    <t>【Botite plus】益思 Pro-Neuron GABA益生菌一盒30入(8株精選益生菌/專利包埋技術/100%天然水果添加)</t>
  </si>
  <si>
    <t>液晶顯示三檔調溫暖手寶 充電式毛絨恆溫暖暖寶 萌寵速熱暖手寶(暖宮寶/暖手寶/Type-C充電)</t>
  </si>
  <si>
    <t>【Schiff】益節 加強型迷你錠(60錠/罐)</t>
  </si>
  <si>
    <t>多功能綁帶款恆溫電熱毯 雙面暖絨加熱墊 熱敷暖身墊 發熱毯 暖暖包 加熱毯 電暖器 發熱墊 暖手寶</t>
  </si>
  <si>
    <t>USB智能石墨烯加熱電熱毯 發熱暖手袋 辦公保溫暖身墊 膝蓋發熱毯 家用暖手寶(暖宮/暖腿 禮物)</t>
  </si>
  <si>
    <t>【暖物集】多用途冬季保暖熱敷電熱毯 10檔調溫 腹部加熱驅寒暖身墊 膝蓋發熱毯 肩頸/暖宮/暖腿/暖背/暖手寶</t>
  </si>
  <si>
    <t>抗噪隔音櫻花粉耳塞12對(交換禮物 靜音 打呼 止鼾 抗噪 游泳 睡眠耳塞 出國 飛機)</t>
  </si>
  <si>
    <t>可愛毛絨熱敷袋 附針織套(熱水袋 暖宮袋 暖手袋 暖手寶 冰敷袋 冷水袋 冷熱兩用)</t>
  </si>
  <si>
    <t>磁吸暖手寶 升級RGB 電量顯示 充電暖暖包(聖誕禮物 暖暖包 暖暖蛋)</t>
  </si>
  <si>
    <t>【協宇生技】金盞花葉黃素咀嚼錠1入(20錠)</t>
  </si>
  <si>
    <t>雙頭加厚脖頸熱水袋(肩頸熱敷 熱敷袋 護頸枕 冰敷袋 冷熱兩用 暖手袋 暖暖包)</t>
  </si>
  <si>
    <t>女士站便器 站著尿尿 接尿器 小便斗 站便器 尿斗 站立尿尿 小便 女生小便斗(顏色隨機3入組)</t>
  </si>
  <si>
    <t>笛頌 美妍膠原蛋白 30包/盒(穀胱甘肽 冰晶番茄)</t>
  </si>
  <si>
    <t>AD PLUS 上好紀 30粒/盒(全素可食)</t>
  </si>
  <si>
    <t>綁帶魔術貼電熱護腰帶 親膚舒適 腹部保暖神器 暖宮/暖腿/暖背 30*60cm</t>
  </si>
  <si>
    <t>【Nil】可愛卡通掛脖熱水袋 加厚防漏毛絨暖水袋 肩頸/腹部/腿部/腰部注水袋 1.5L(熱敷袋 暖手寶 冰敷袋)</t>
  </si>
  <si>
    <t>【雞百分】黑糖寒天系列-黑糖蔓越莓奇亞籽寒天凍*1袋(17gX12入/袋；黑糖塊 黑糖薑 黑糖薑茶 薑母茶)</t>
  </si>
  <si>
    <t>笛頌 三效芝麻眠膠囊 30粒/盒(GAGB 穀胱甘肽)</t>
  </si>
  <si>
    <t>【Nil】卡通矽膠熊掌暖水袋 矽膠注水暖手袋 加熱暖手寶 便攜熱水袋 450ml(熱敷袋 冰敷袋 暖寶寶 保溫袋)</t>
  </si>
  <si>
    <t>【So Lucky 珍欣運】珍好益生菌*4盒(30包/盒 日本國寶紫蘇葉、專利共生15益菌、木瓜酵素及鳳梨酵素)</t>
  </si>
  <si>
    <t>【BOH】百析珀 官方直營 緊實益生膠原蛋白防曬精華霜(透明無色/水潤×清爽)</t>
  </si>
  <si>
    <t>歐立適口內傷口貼片_未滅菌 10片/盒(嘴破 咬傷 口內刮傷 牙套刮傷 口內炎)</t>
  </si>
  <si>
    <t>『 台璽生醫 』勝氣無雙黑瑪卡 1盒/30粒</t>
  </si>
  <si>
    <t>日本宮本製藥油切爆汗貼[1片*5/袋]-12入組(艾草配方、溫熱爆汗、循環代謝)</t>
  </si>
  <si>
    <t>日本研究院油切爆汗貼[1片*5/袋]-12入組(30分鐘發熱、艾草+藏紅花、燃燒體內循環)</t>
  </si>
  <si>
    <t>AD PLUS 上好紀 買2送1 30粒/盒(全素可食；共3盒)</t>
  </si>
  <si>
    <t>【薩曼㝧 SALAMANDER】歐立適口內傷口貼片X2盒 未滅菌 10片/盒(嘴破 咬傷 口內刮傷 牙套刮傷 口內炎)</t>
  </si>
  <si>
    <t>【Kolin 歌林】磁吸式隨行電暖蛋暖手寶KFH-HC120(交換禮物必買 暖暖包)</t>
  </si>
  <si>
    <t>AD PLUS 上好紀膠囊 買2送1(共3盒 30粒/盒 薑黃素+綠茶多酚)</t>
  </si>
  <si>
    <t>【TKLAB】雙嬌寶貝超彈嫩 雪耳膠原粉 10包/盒(雪梨風味 素食可食)</t>
  </si>
  <si>
    <t>【ATEX】官方旗艦館 Lourdes石墨烯無線薄型循環溫灸儀AX-HJ170(二代/無煙艾灸/含艾灸貼片×30)</t>
  </si>
  <si>
    <t>【CENOVIS 塞諾維斯】三重鎂咀嚼片 60片(覆盆莓風味、國際航空版)</t>
  </si>
  <si>
    <t>【AMPM】贈收納袋 隨身雙磁吸暖手寶(4檔溫度調節 暖蛋 暖暖寶 充電暖暖包 暖手器 交換禮物 暖宮 熱敷)</t>
  </si>
  <si>
    <t>菌護® 保健益生菌 食品(120顆/盒)</t>
  </si>
  <si>
    <t>【Thompsons湯普森】葉黃素+越橘萃取 30片(國際航空版)</t>
  </si>
  <si>
    <t>智能數顯溫控暖暖寶 五檔調溫瞬熱暖手寶 Type-C充電(充電暖暖包 暖手器 電暖蛋 交換禮物)</t>
  </si>
  <si>
    <t>即期品妮萃美 超級蔬菜&amp;超級水果膠囊2入組(35種天然蔬果素食膠囊)</t>
  </si>
  <si>
    <t>德醫-Ferrinat綜合鐵元素14包/盒(甘胺酸亞鐵 麥角硫因)</t>
  </si>
  <si>
    <t>德醫-樂活膠囊30粒(幫助入睡 調節壓力)</t>
  </si>
  <si>
    <t>韓國Haru-Eat奶昔沖泡包50gx7袋(巧克力牛奶風味 代餐 高蛋白 膠原蛋白胜肽 韓國進口)</t>
  </si>
  <si>
    <t>上辰堂 金牌金門一條根精油貼布-10片裝 5包組</t>
  </si>
  <si>
    <t>【台灣和樂】紅棗冰糖燕窩飲(中秋禮盒、送禮、春節禮盒)</t>
  </si>
  <si>
    <t>暖腰神器 長型熱水袋2000ml</t>
  </si>
  <si>
    <t>塑形V臉兩用睡眠拉提面罩(瘦臉帶 V臉帶 止鼾帶 消水腫 輕薄透氣 睡眠繃帶 雙下巴 法令紋)</t>
  </si>
  <si>
    <t>紅花梨木質心型刮痧板(眼部 臉部按摩 刮板 疏通經絡 小V臉 肩頸按摩板 穴位穴道 禮物)</t>
  </si>
  <si>
    <t>木柄黃銅手柄刮痧棒(無鉛實心 刮痧板 經絡按摩器 美體 禮物 舒壓 長輩 眼部 臉 全身 肩頸)</t>
  </si>
  <si>
    <t>【hypersoo 海沛舒】洗鼻鹽 2.73gx30包/盒 3盒組(共90包 衛福部認證)</t>
  </si>
  <si>
    <t>心形綠檀木經絡刮痧板(眼部 臉部按摩 刮板 疏通經絡 小V臉 肩頸按摩板 穴位穴道 禮物)</t>
  </si>
  <si>
    <t>德醫-純粹海洋鎂膠囊30粒/盒(精粹鎂含量達55%)</t>
  </si>
  <si>
    <t>高優純 微脂體穀胱甘肽植物膠囊 60粒/盒(全素)</t>
  </si>
  <si>
    <t>高優純 微脂體維生素D3(800IU)&amp;K2植物膠囊 60粒/盒(海藻鈣、海藻鎂)</t>
  </si>
  <si>
    <t>高優純 微脂體鎂植物膠囊 60粒/盒</t>
  </si>
  <si>
    <t>【多益得】驅蚊精油芳香貼(大)</t>
  </si>
  <si>
    <t>茉家 磁吸式防水外置鼻貼-白色鼻夾+15對貼片</t>
  </si>
  <si>
    <t>降噪耳塞 睡眠隔音耳塞 42dB強效降噪 可水洗重複使用 附收納盒 三尺寸耳塞 舒適貼合</t>
  </si>
  <si>
    <t>茉家 磁吸式防水外置鼻貼-補充貼片15對</t>
  </si>
  <si>
    <t>南寶生技 賜永康益生菌 (藍藻/螺旋藻/排便順暢/益生菌)</t>
  </si>
  <si>
    <t>毛絨小羊兩用水袋(熱敷袋 冰敷袋 暖暖包 暖手寶 暖宮袋 暖水袋 熱水袋 暖手袋 運動冰敷)</t>
  </si>
  <si>
    <t>毛絨格紋冷熱兩用水袋1000ml(熱敷袋 冰敷袋 暖暖包 暖手寶 暖宮 暖水袋 熱水袋 暖手 運動冰敷)</t>
  </si>
  <si>
    <t>【RICOLA 利口樂】草本潤喉糖-蔓越莓(27.5gx2入X2組)</t>
  </si>
  <si>
    <t>【義美】噗啾益生菌果凍*2袋組(原味乳酸/草莓乳酸/葡萄/蘋果/荔枝/白葡萄)</t>
  </si>
  <si>
    <t>Homeco 凝膠冷敷綁帶運動護具 可重複使用冷熱敷袋 冰凍降溫運動冰敷袋包 冰敷腰挎 冰熱敷墊 降溫墊</t>
  </si>
  <si>
    <t>【TENGSHUYEN 舒心美妍】薄：添水即薄 纖活益生康普酵素飲 Peach Oolong Kombucha Probiotic Enzyme Elixir</t>
  </si>
  <si>
    <t>【Wondfo 萬孚】排卵檢測試紙15入+尿杯15入+黏貼卡1張</t>
  </si>
  <si>
    <t>養生堂 媽祖金門一條根精油貼布-涼款/熱款(6片X12包組-一條根貼布/舒緩貼布/酸痛貼布)</t>
  </si>
  <si>
    <t>養生堂 媽祖金門一條根精油貼布-涼款/熱款(6片入)</t>
  </si>
  <si>
    <t>【IDREES 伊德萊斯】濾波器超強隔音降噪耳塞 矽膠隔音睡眠耳塞 舒眠耳塞 靜音耳塞 可水洗防噪音耳塞</t>
  </si>
  <si>
    <t>力森生醫 精力樹錠 植勇素 60錠/盒 (南瓜籽油 精胺酸 全素)</t>
  </si>
  <si>
    <t>喜萊大蒜洋蔥紫蘇膠囊 60粒瓶-日本專利洋蔥萃取+高濃度大蒜萃取物+紫蘇葉萃取</t>
  </si>
  <si>
    <t>茉家 軟Q記憶棉舒適降噪耳塞-四枚裝1組</t>
  </si>
  <si>
    <t>茉家 軟Q記憶棉舒適降噪耳塞-十枚裝1組</t>
  </si>
  <si>
    <t>【懷臨堂】衛寶樂（30入/盒）益生菌、消化酵素、增加食慾、開胃、全年齡腸胃調理、輕盈順暢</t>
  </si>
  <si>
    <t>泗水天然紅砭石刮痧板(眼部 臉部按摩 刮板 疏通經絡 小V臉 肩頸按摩板 穴位穴道 禮物)</t>
  </si>
  <si>
    <t>CHUAN KWAN 熱能腰帶 遠紅外線熱敷腰帶x1入(熱敷舒緩腰部 可水擦拭洗滌)</t>
  </si>
  <si>
    <t>【BAOHU 寶護】寶護芯軟膠囊 30粒x2入 還原型輔酶Q10</t>
  </si>
  <si>
    <t>MKL 蜂王乳彈潤 賦活精華霜 40ml</t>
  </si>
  <si>
    <t>喜萊立克明膠囊-60粒/瓶-游離型葉黃素+藻類DHA+藻類蝦紅素+松樹皮萃取+黑醋栗萃取+山桑子萃取)</t>
  </si>
  <si>
    <t>【SOTHING 向物】長效防蚊植物精油貼紙機-小恐龍+補充艙單入組 (兒童防蚊貼片 防蚊貼紙 精油貼片 驅蚊貼片)</t>
  </si>
  <si>
    <t>【台灣好田】葡萄糖胺液(14入x4盒)</t>
  </si>
  <si>
    <t>【SPORTS RESEARCH】Omega-3 濃縮魚油 1250mg 150粒(threads熱搜/高濃度/熱賣/美式賣場)</t>
  </si>
  <si>
    <t>南寶生技 原廠正貨 新倍力寶 (瑪卡/鋅酵母/紅景天/增強體力/活力配方/運動/上班族)</t>
  </si>
  <si>
    <t>Live Yeast 日健協分解酵母益生菌配方粉包15入x2盒 (日本分解酵母)</t>
  </si>
  <si>
    <t>Happy1+3 澄姿萃 彈力膠原蛋白禮盒x1盒(30入/盒/韓國原裝/含穀胱甘肽LALLEMAND/MSM/威品嚴選)</t>
  </si>
  <si>
    <t>南寶生技 原廠正貨 捷立健葡萄糖胺粉劑 (行動靈活/葡萄糖胺/調節生理機能/登山/路跑/單車)</t>
  </si>
  <si>
    <t>【行走良方】3310七合一黑瑪卡膠囊 祕魯黑紅瑪卡萃取物</t>
  </si>
  <si>
    <t>【Lysol 來舒】衣物抗菌液-清爽亞麻 1.21L</t>
  </si>
  <si>
    <t>Happy1+3 澄姿萃 彈力膠原蛋白粉(10入/盒/韓國原裝/含穀胱甘肽LALLEMAND/MSM/威品嚴選)</t>
  </si>
  <si>
    <t>Happy1+3 澄姿萃 彈力膠原蛋白禮盒x2盒(30入/盒/韓國原裝/含穀胱甘肽LALLEMAND/MSM/威品嚴選)</t>
  </si>
  <si>
    <t>奈米舒活機(遠紅外線冷溫熱三用RD-107)</t>
  </si>
  <si>
    <t>【StarGo】減震運動鞋墊 足弓減壓支撐鞋墊 除臭鞋墊 扁平足輔助鞋墊 增高鞋墊 久站鞋墊</t>
  </si>
  <si>
    <t>巧利貼 人工皮親水性傷口敷料/人工皮OK繃(6片/盒)</t>
  </si>
  <si>
    <t>JG國際 旅行 10入 900cc加大容量 瞬吸式尿袋 車用嘔吐袋 拋棄式 一次性 孕婦適用 防漏除臭 尿布</t>
  </si>
  <si>
    <t>【Mammy Village 六甲村】日本專利兒童膠原牛奶鈣(含MBP)30入+Powder Power瑞士維生素D3滴劑（30ml）</t>
  </si>
  <si>
    <t>奶黃小熊矽膠熱敷袋-附保護套(320ml 暖暖包 暖宮袋 退燒降溫 暖手袋 保暖袋 生理期 禮物)</t>
  </si>
  <si>
    <t>嶺南 萬應止痛膏 65g/罐</t>
  </si>
  <si>
    <t>【澄朗】登革滅-防蚊液 80ml (不含DEET｜防家蚊｜斑蚊｜小黑蚊｜長效防護)</t>
  </si>
  <si>
    <t>博勝生醫 魔纖TEA康普茶 百香果口味 5盒組(20包/盒)(順暢代謝/專利白腎豆/專利瓜拿納萃取)</t>
  </si>
  <si>
    <t>【StarM 星岳】補鐵燕窩飲(15包/盒)</t>
  </si>
  <si>
    <t>博勝生醫 魔纖TEA康普茶 莓果口味 5盒裝(20包/盒)(順暢代謝/專利白腎豆/專利瓜拿納萃取)</t>
  </si>
  <si>
    <t>炫徽生技日暢動益生菌2入組</t>
  </si>
  <si>
    <t>炫徽生技日暢動益生菌3入組</t>
  </si>
  <si>
    <t>炫徽生技夜安舒益生菌2入組</t>
  </si>
  <si>
    <t>炫徽生技夜安舒益生菌3入組</t>
  </si>
  <si>
    <t>炫徽生技日夜益生菌</t>
  </si>
  <si>
    <t>炫徽生技日夜益生菌3入組</t>
  </si>
  <si>
    <t>沛納妃D-甘露蔓越莓粉包(14包/盒)-買3送1</t>
  </si>
  <si>
    <t>博勝生醫 蔓越莓膠原蛋白粉(15包/盒)X4盒-(每包8g/小包裝攜帶超方便、隨時補充)</t>
  </si>
  <si>
    <t>攝力士膠囊*1盒（56顆/盒）</t>
  </si>
  <si>
    <t>炫徽生技日暢動益生菌</t>
  </si>
  <si>
    <t>炫徽生技日夜益生菌2入組</t>
  </si>
  <si>
    <t>【卡蘿琳】佩佩小魚油 DHA (10粒/盒) 咀嚼式軟膠囊</t>
  </si>
  <si>
    <t>【Aidbo 愛吾寶】AirSkin 涼感拇指纏繞式護腕(手腕護具 涼感透氣 媽媽手 滑鼠手 手腕保護 台灣製)</t>
  </si>
  <si>
    <t>【DeKo】買1送1 膠原蛋白水洗泡泡冰被-150*200cm(16款花色/Q-MAX0.423)-速達</t>
  </si>
  <si>
    <t>德醫-Ferrinat綜合鐵元素14包/盒-2盒組(甘胺酸亞鐵 麥角硫因)</t>
  </si>
  <si>
    <t>森田小倉·專用頸椎注水暖水袋 熱水袋 熱敷加厚脖子 護肩頸部 防爆毛絨灌水</t>
  </si>
  <si>
    <t>攝力士膠囊*3盒（56顆*3盒）</t>
  </si>
  <si>
    <t>麗臺生醫 amor 聽診器記錄器 8Z71(進階版)</t>
  </si>
  <si>
    <t>【TJCOS】金虎爺活力霜100g</t>
  </si>
  <si>
    <t>飛研所_ALL硬 全能PLUS 熊蔥瑪卡充能包</t>
  </si>
  <si>
    <t>Aube 日日飽順暢代謝包覆膠囊隨身包(10粒/包)x9包入</t>
  </si>
  <si>
    <t>Aube 日日飽順暢代謝包覆膠囊隨身包(10粒/包)x3包入</t>
  </si>
  <si>
    <t>淬斯鎂洛 大鹽湖鎂濃縮飲 118ml/瓶(原萃思鎂)</t>
  </si>
  <si>
    <t>淬斯鎂洛 液態硒濃縮飲 59ml/瓶(原萃思鎂)</t>
  </si>
  <si>
    <t>寶康素全效口嚼錠(幼兒、兒童專用) 120錠/瓶(葉黃素 β-聚葡萄醣 褐藻糖膠)</t>
  </si>
  <si>
    <t>Homeco 折疊坐浴盆 馬桶坐浴盆 私密清潔盆 產後護理坐浴盆（免蹲/可折疊）</t>
  </si>
  <si>
    <t>【SANTAN】蠟筆小新防蚊貼24入(Ver.2)</t>
  </si>
  <si>
    <t>【JMsolution】保濕水潤大容量化妝水600ml任1款-多效保濕/維他命亮白/膠原蛋白/積雪草舒緩</t>
  </si>
  <si>
    <t>【Biorepair 貝利達】貝利達牙膏75ml(全效防護/抗敏感/亮白修護/牙齦護理/益生菌)</t>
  </si>
  <si>
    <t>立川農場-嚴粹滴魚精50毫升X 12包(盒裝 常溫配送) 3盒優惠組</t>
  </si>
  <si>
    <t>吞樂美增稠粉PLUS 1袋(500g/袋 增稠劑)</t>
  </si>
  <si>
    <t>吞樂美增稠粉PLUS 3袋(500g/袋 增稠劑)</t>
  </si>
  <si>
    <t>即期品玻尿酸軟膠囊 30粒/盒 日本製 高品質原料製成 Hyabest玻尿酸(維持日常營養補給)</t>
  </si>
  <si>
    <t>神農氏拔罐器 1組</t>
  </si>
  <si>
    <t>JID 2入 夏日清涼物理降溫加長冰貼 強冷感肩頸貼 多部位可用 長效透氣凝膠 軍訓運動學習必備</t>
  </si>
  <si>
    <t>極消化攜帶包(乳酸口味) 30包/盒(益生菌 酵素 益生元)</t>
  </si>
  <si>
    <t>花菓蒓萃 愛爾蘭海藻鈣酪蛋白胜肽CPP複方膠囊</t>
  </si>
  <si>
    <t>iQmax® G+插燒包 (環保暖暖包 三段式控溫 可調整彈性綁帶 行動加熱電暖包 動力式熱敷墊 石墨烯)</t>
  </si>
  <si>
    <t>iQmax® G+加熱眼罩 (環保加熱眼罩 三段式控溫 可調整彈性綁帶 行動加熱眼罩 動力式熱敷墊 石墨烯)</t>
  </si>
  <si>
    <t>【Bonnie House 植享家】舒撫不卡卡2件組-接骨木鬆筋凝露100ml+舒撫累神奇輕乳霜50ml</t>
  </si>
  <si>
    <t>【喜立菌】喜立菌300EX 6盒組(30包/盒 維持消化道機能)</t>
  </si>
  <si>
    <t>【勝利者】冷熱敷袋 熱水袋 冰敷袋 冰袋(L二入 款式採隨機出貨)</t>
  </si>
  <si>
    <t>【8more】燕窩鮮燉銀耳EX光澤版(6入/盒)｜市售固形物含量最高 頂級燕窩即飲 白木耳雪耳飲養生禮盒</t>
  </si>
  <si>
    <t>百森生技｜光鑰 日本冰晶番茄穀胱甘肽膠囊</t>
  </si>
  <si>
    <t>雍大生技｜EX鱷有力｜小分子蛋白質好吸收 (30包/盒)</t>
  </si>
  <si>
    <t>淬斯鎂洛 鎂+B6 59ml/瓶(原萃思鎂)</t>
  </si>
  <si>
    <t>AIPRO 山茶花極孅女膠囊 (60粒/盒)</t>
  </si>
  <si>
    <t>AIPRO 山茶花極孅女膠囊 (60粒/盒) 三入組</t>
  </si>
  <si>
    <t>晶亮本源葉黃素軟膠囊組3盒組</t>
  </si>
  <si>
    <t>雙面冰絲重力全遮光睡眠眼罩(無感深睡 強效遮光 雙面可用 全包 減少摩擦 無壓力 面罩 冰絲 禮物)</t>
  </si>
  <si>
    <t>iQmax® G+石墨烯活力靠腰帶 (環保加熱腰帶 三段式控溫 加熱墊 行動加熱腰帶 熱敷墊 石墨烯)</t>
  </si>
  <si>
    <t>【iXensor 安盛生科】G1＋代謝合生元粉包｜丁酸益生菌代謝配方｜日本醫療級丁酸菌、膳食纖維｜（15包/盒）</t>
  </si>
  <si>
    <t>德國速消 Varso-Gel 活性凝膠 30ml/條</t>
  </si>
  <si>
    <t>孅視界雙層錠3盒組(一盒30粒/3盒共90粒)</t>
  </si>
  <si>
    <t>安沛多 CoQ10稀釋飲品 150ml/瓶(Q10 維生素E 卵磷脂)</t>
  </si>
  <si>
    <t>【享溫馨】原味滴雞精1包 新客嚐鮮組</t>
  </si>
  <si>
    <t>【SHALON】膠原蛋白減齡專業海綿AG-350</t>
  </si>
  <si>
    <t>【Jie Fen 潔芬】抗菌防蚊液30ml(天然艾草檸檬香茅/無添加DEET/防蚊必備/台灣製造)</t>
  </si>
  <si>
    <t>速膚寧 神經醯胺乳霜 75ml/盒</t>
  </si>
  <si>
    <t>鳳凰吉祥 昇陽暖沛茶(5gx10包/盒)×3盒 (乾薑黃精漢方茶 調整體質 好氣色 滋補強身 養生茶 無添加)</t>
  </si>
  <si>
    <t>雍大生技｜肽力嗨｜含南瓜籽男性自信複合配方 (4粒/盒)</t>
  </si>
  <si>
    <t>雍大生技｜1+1鱷有力｜軟骨素｜鱷魚鱘龍強效膠囊 (60粒/盒)</t>
  </si>
  <si>
    <t>雍大生技｜慢醣飲｜幫助醣類代謝正常 (14包/盒)</t>
  </si>
  <si>
    <t>雍大生技｜肽活益｜含薑黃女性代謝保健 (4粒/盒)</t>
  </si>
  <si>
    <t>PURE BALANCE好眠晚美膠原蛋白粉10入</t>
  </si>
  <si>
    <t>PURE BALANCE輕水康普孅孅飲(15入/盒)</t>
  </si>
  <si>
    <t>岩革-醣波護雙纖膠囊 (60顆/盒)</t>
  </si>
  <si>
    <t>岩革-萬能益生菌口含錠 (30錠/盒)</t>
  </si>
  <si>
    <t>岩革-紫然攻膠囊 (30顆/盒)</t>
  </si>
  <si>
    <t>【DREAMCATCHER】金門一條根貼布-10入組(10片/入 精油貼布 一條根 台灣製)</t>
  </si>
  <si>
    <t>超強隔音睡眠降噪耳塞 矽膠舒適耳塞 靜音耳塞 學生宿舍防噪音耳塞 助眠神器 可水洗（附收納盒）</t>
  </si>
  <si>
    <t>3D立體遮光眼罩 睡眠眼罩 男女通用 透氣不壓眼 午休旅行遮光眼罩</t>
  </si>
  <si>
    <t>生用 多功能冷熱兩用敷袋 凝膠敷袋 熱敷理療袋 冷敷墊 冰袋 暖宮帶 暖手寶 降溫墊 保冰袋 全身適用</t>
  </si>
  <si>
    <t>康護得-全身潔膚乳 520ml 膠原蛋白 玻尿酸 2%水楊酸</t>
  </si>
  <si>
    <t>起動生技 龜鹿杞凍（鉑金版）10包/盒</t>
  </si>
  <si>
    <t>【Torriden 桃瑞丹】官方直營 膠原蛋白豐盈護唇精華 11ml</t>
  </si>
  <si>
    <t>博勝生醫 蔓越莓膠原蛋白粉(15包/盒)(每包8g/小包裝攜帶超方便、隨時補充)</t>
  </si>
  <si>
    <t>博勝生醫 護攝威 黑瑪卡膠囊 3盒共90顆(男性保健品/熟男保健品/南瓜籽/黑瑪卡/黑麥花粉/精氨酸)</t>
  </si>
  <si>
    <t>博勝生醫 魔纖TEA康普茶 百香果口味(20包/盒)(順暢代謝/專利白腎豆/專利瓜拿納萃取)</t>
  </si>
  <si>
    <t>博勝生醫 魔纖TEA康普茶 百香果口味(20包/盒)X3盒-(順暢代謝/專利白腎豆/專利瓜拿納萃取)</t>
  </si>
  <si>
    <t>博勝生醫 護攝威 黑瑪卡膠囊(30顆/盒)(男性雄風/南瓜籽/黑瑪卡/黑麥花粉/精氨酸)</t>
  </si>
  <si>
    <t>博勝生醫 護攝威 黑瑪卡膠囊 5盒共150顆(男性保健品/熟男保健品/南瓜籽/黑瑪卡/黑麥花粉/精氨酸)</t>
  </si>
  <si>
    <t>博勝生醫 芽孢益生菌PLUS (30包/盒)-(MIT製造/幫助消化/維持健康/好菌多多)</t>
  </si>
  <si>
    <t>博勝生醫 芽孢益生菌PLUS 3盒組(30包/盒/幫助消化/維持健康/好菌多多)</t>
  </si>
  <si>
    <t>博勝生醫 芽孢益生菌PLUS 5盒組(30包/盒/幫助消化/維持健康/好菌多多)</t>
  </si>
  <si>
    <t>【ANNAEVERYDAY】純視澈S.O.D晶氧花菁膠囊一瓶(晶潤專利SOD/高含量花青素/超臨界藻紅素/鋅&amp;硒酵母)</t>
  </si>
  <si>
    <t>多功能智能電動拔罐刮痧組-附12罐(拔罐器 吸痧儀 刮痧儀 疏通經絡 全身走罐 美容儀 美體儀)</t>
  </si>
  <si>
    <t>KWH 冷熱兩用凝膠敷袋 運動隨身冰敷袋 暖宮熱敷袋 重複使用 熱敷理療袋 冷敷墊 多功能柔軟敷袋</t>
  </si>
  <si>
    <t>KWH 冷熱敷凝膠眼罩 冰鎮消腫/發熱舒壓 遮光睡眠眼罩 冰敷眼罩 熱敷眼罩 液體眼罩 舒壓眼罩</t>
  </si>
  <si>
    <t>KWH 綁帶式冷熱兩用凝膠敷袋 膝蓋冰敷袋 暖宮熱敷袋 冰敷袋 熱敷理療袋 冷敷墊 肩頸熱敷袋</t>
  </si>
  <si>
    <t>MKL 有機認證 益生菌 淨味滾珠 50ml</t>
  </si>
  <si>
    <t>日本LION獅王-CLINICA固齒佳潔淨牙垢馬卡龍牙線40mX1入/盒-顏色隨機出貨</t>
  </si>
  <si>
    <t>博勝生醫 蔓越莓膠原蛋白粉(200g/瓶)X2瓶-(添加五大好妍配方、全新NMN專利製作)</t>
  </si>
  <si>
    <t>滴雞精50mlx30入/盒(吳淡如推薦/雞精/常溫滴雞精)</t>
  </si>
  <si>
    <t>【Biolane 法貝兒】三麗鷗家族 幼童/兒童立體口罩 多款任選(30入/盒)</t>
  </si>
  <si>
    <t>安閃 極致水光燕窩膠原 15包/盒(蠶絲蛋白 燕窩酸)</t>
  </si>
  <si>
    <t>樂優倍 肌因煥齡膠囊(0.5公克/顆*30顆)青春美麗</t>
  </si>
  <si>
    <t>JG國際 卡通精油防蚊貼 72入 嬰幼兒驅蚊貼片 兒童防蚊液 寶寶防蚊手圈 戶外小黑蚊 露營用品</t>
  </si>
  <si>
    <t>【oh care 歐克威爾】DINOTAENG 呆萌町聯名款 抗菌護手噴霧 20ml (獨家專利P113成分/清爽不黏膩/護手配方)</t>
  </si>
  <si>
    <t>【Himalaya 喜馬拉雅】阿育吠陀舒緩膏10g*12瓶(蚊咬舒緩/薄荷清涼/夏日隨身)</t>
  </si>
  <si>
    <t>SHIYIN 靜音降噪睡眠耳塞 矽膠隔音耳塞 入耳式降噪耳塞 睡眠耳塞 游泳/飛行/宿舍防吵耳塞 助眠神器</t>
  </si>
  <si>
    <t>SHIYIN 濾波雙效降噪睡眠耳塞 矽膠隔音耳塞 入耳式降噪耳塞 睡眠耳塞 游泳/飛行/宿舍防吵助眠神器</t>
  </si>
  <si>
    <t>日本TRY TRY極瑪卡中黏度潤滑液(360ml)</t>
  </si>
  <si>
    <t>藥師不私藏 晶視界 全素游離型葉黃素 高濃度山桑子萃取 30顆/盒 (全新包裝)</t>
  </si>
  <si>
    <t>藥師不私藏 爆燃錠 促進代謝配方 餐前運動補給 4錠x15包/盒 (全新包裝)</t>
  </si>
  <si>
    <t>金門一條根 舒緩貼布 20片 台灣生產製造貼片(酸痛貼布/跌打損傷/涼感熱感任選/MIT台灣製造)</t>
  </si>
  <si>
    <t>正金牌金門一條根 舒緩貼布 100片 台灣生產貼片(酸痛貼布/跌打損傷/舒緩貼布/涼感熱感任選/MIT台灣製造)</t>
  </si>
  <si>
    <t>【ApiPharma 艾貝瑪】好治平痔瘡保護軟膏 20g/條</t>
  </si>
  <si>
    <t>睡更濃 一盒組(14包/盒)</t>
  </si>
  <si>
    <t>【FUNFLY 放飛】勞樂斯 指環震動肛塞 液晶款 10頻震動 前列腺按摩器 按摩棒 後庭 肛塞 肛門按摩棒 電動肛塞</t>
  </si>
  <si>
    <t>JG國際 20入 防蚊防蟲 天然植物精油爆珠貼片 長效防護 兒童可用 驅蚊貼 口罩香氛貼 戶外防護</t>
  </si>
  <si>
    <t>WUHU 靜音降噪睡眠耳塞 矽膠隔音耳塞 入耳式耳塞 游泳/飛行/宿舍防吵耳塞 助眠神器 睡眠耳塞</t>
  </si>
  <si>
    <t>WUHU 靜音降噪睡眠耳塞 矽膠隔音耳塞 入耳式耳塞 睡眠耳塞 游泳/飛行/宿舍防吵耳塞 助眠神器</t>
  </si>
  <si>
    <t>新孕寶能 孕婦綜合維他命 60粒-2入組 日本製</t>
  </si>
  <si>
    <t>炫徽生技好睡GABA PULS膠囊（60粒/盒）</t>
  </si>
  <si>
    <t>防打呼嚕止鼾器 打呼嚕止嚎器 防打呼 舒眠防鼾 矯正打呼 改善睡眠 物理止鼾器 舒眠</t>
  </si>
  <si>
    <t>祕魯100%黃金黑瑪卡粉(100公克)/瓶</t>
  </si>
  <si>
    <t>即期品【ByoCore】韓國百益優三核益生菌-100億1.5gx30包</t>
  </si>
  <si>
    <t>【臻御行】原色真橄三口味 (原味/酵素/薑黃)無籽橄欖150g</t>
  </si>
  <si>
    <t>F.Repair芙姵爾 涓物語 漾悠鎂Mg+維生素B6 (60顆)</t>
  </si>
  <si>
    <t>10入 應急尿袋 便攜(700ml) 尿袋 一次性 男女老幼 外出 旅行 百貨</t>
  </si>
  <si>
    <t>『SHUO YING』急凍噴霧 急速降溫 汽車 衣物製冷 涼感 薄荷 260ml</t>
  </si>
  <si>
    <t>飛研所_2入 活力應援組_ALL硬_全能PLUS熊蔥瑪卡充能包</t>
  </si>
  <si>
    <t>炫徽生技好睡GABA PULS膠囊（30粒/袋）</t>
  </si>
  <si>
    <t>【Ouboo】喉部止鼾按摩器 無線充電頸部按摩儀 睡眠放鬆用品 止鼾器 防打呼止鼾神器 打呼嚕止嚎器 舒眠防鼾</t>
  </si>
  <si>
    <t>睡更濃 5盒組(14包/盒)</t>
  </si>
  <si>
    <t>企鵝寶貝毛絨熱水袋(可拆洗 熱敷 冰敷袋 暖水袋 暖宮寶 暖宮袋 學生 冬天 禮物)</t>
  </si>
  <si>
    <t>專業矽膠靜音耳塞(隔音 降噪 睡眠 舒眠 禮物 旅遊 露營 午休 睡覺 打呼 助眠神器)</t>
  </si>
  <si>
    <t>【CLINIQUE 倩碧】全新上市 天才PDRN膠原霜50ml (紫彈霜/膠原蛋白/新品/週年慶預購)</t>
  </si>
  <si>
    <t>博勝生醫 魔亮晶萃EX-葉黃素液態膠囊(30顆/包)X5包-(液態配方好吸收/台灣製造)</t>
  </si>
  <si>
    <t>博勝生醫 魔亮晶萃EX-葉黃素液態膠囊(30顆/包)(液態配方好吸收/台灣製造)</t>
  </si>
  <si>
    <t>高質感極銅板虎砭經絡刮痧刀(刮痧工具)</t>
  </si>
  <si>
    <t>不鏽鋼按摩筋膜鏟(刮痧鏟 筋膜刀 刮痧板 刮痧棒 撥筋棒 按摩刀 穴道按摩)</t>
  </si>
  <si>
    <t>【YOUR VITA 優維特】VITA雙專利兩百億益生菌</t>
  </si>
  <si>
    <t>【DA】物理降噪睡眠耳塞〈柔軟矽膠/側睡配戴/多尺寸耳塞頭/小巧隱形/旅行耳塞/睡眠好物）</t>
  </si>
  <si>
    <t>呼吸閉口貼 30入 防打呼神器 睡覺輔助止鼾器 閉嘴貼 防張嘴睡覺貼 物理止鼾貼 (成人/兒童款)</t>
  </si>
  <si>
    <t>韓國原裝進口 熊津 黑蔘飲 8入/盒</t>
  </si>
  <si>
    <t>防水防噪音矽膠耳塞(三層隔音 降噪 睡眠 舒眠 靜音 防噪音 游泳 學生 旅遊)</t>
  </si>
  <si>
    <t>扳手型擴鼻貼-10入(擴鼻貼 通氣貼 呼止鼾器 鼻子通氣 運動鼻貼 吸鼻撐擴張 物理輔助 呼吸通暢)</t>
  </si>
  <si>
    <t>【邁康】超靜音耳塞-綠色 1入組(2副/入)</t>
  </si>
  <si>
    <t>【樂活動】Light 輕量、功能型 輔助餐具(湯匙)</t>
  </si>
  <si>
    <t>【食事良商】CHIA SEED天然奇亞籽(300克x6包 量販組)</t>
  </si>
  <si>
    <t>電子暖暖包 / 暖暖蛋</t>
  </si>
  <si>
    <t>【人生渡邊】維他命B12膜衣錠(60錠)</t>
  </si>
  <si>
    <t>凍結瞬間急凍噴霧特大瓶450ml(瞬間降溫)</t>
  </si>
  <si>
    <t>【宜鴻彈性繃帶】網狀繃帶2-6號 單捲/盒</t>
  </si>
  <si>
    <t>【神農氏】拔罐器組合</t>
  </si>
  <si>
    <t>醫技浮動中空坐墊 EG-2211</t>
  </si>
  <si>
    <t>醫技浮動坐墊EG-2222</t>
  </si>
  <si>
    <t>【元氣家】蔓越莓果粒(200g)</t>
  </si>
  <si>
    <t>【GMP奈米製藥】舒緩貼布 - 黃金配方一條根(20入組 共計200片)</t>
  </si>
  <si>
    <t>【炫煬堂】第二代電氣石舒緩貼布-添加一條根(20入組 共計200片)</t>
  </si>
  <si>
    <t>均奕生醫 清酵素酵素錠(130錠/罐)</t>
  </si>
  <si>
    <t>充氣式頸椎牽引器(“魚躍”非動力式骨科牽引器 未滅菌)</t>
  </si>
  <si>
    <t>【DRETEC】電子鹽度計-白色(EN-900WT)</t>
  </si>
  <si>
    <t>【清亮生態農場】有機薑黃粉40g</t>
  </si>
  <si>
    <t>【日本First Aid】防水型透明可立即救急絆OK蹦15盒(30片/盒)</t>
  </si>
  <si>
    <t>【富士康】輪椅頭靠組(頭靠可調高度與角度 頭靠枕4色可選 不適用於方形骨架輪椅)</t>
  </si>
  <si>
    <t>一次性尿檢專用杯50入</t>
  </si>
  <si>
    <t>冰花燕窩禮盒75g/6入(燕窩飲 春節禮盒)</t>
  </si>
  <si>
    <t>特濃養生燕窩2入禮盒150g/入(燕窩 春節禮盒)</t>
  </si>
  <si>
    <t>【順瑛堂】黃花雪蓮霜3入組 (100g/入)</t>
  </si>
  <si>
    <t>【MUELLER】Hg80 腕關節束套 護腕(MUA7911)</t>
  </si>
  <si>
    <t>即期品大高酵素原液180ml</t>
  </si>
  <si>
    <t>【生活King】3D立體無痕眼罩(立體凹槽設計)</t>
  </si>
  <si>
    <t>【新浤科技】關節師傅（四入組）(夫夫就好)</t>
  </si>
  <si>
    <t>加厚防爆 熱水袋-大號 送防燙絨布套(冷/熱敷袋 紅水龜)</t>
  </si>
  <si>
    <t>【愛草學】薑黃修護手工皂(無添加防腐劑、人工色素、香精)</t>
  </si>
  <si>
    <t>【健百年】金牌一條根勁涼乳膏x3瓶(添加一條龍成分)</t>
  </si>
  <si>
    <t>【百陽】順暢蔬果酵素X2盒(12g*20包/盒)</t>
  </si>
  <si>
    <t>【康建】康建牛樟芝-4倍濃縮子實體牛樟芝GMP廠生產-1盒60顆(台商必備)</t>
  </si>
  <si>
    <t>【日本 Zaoral甦活】磁石項圈(任選-M、L)</t>
  </si>
  <si>
    <t>【一吉膳】養生特濃無糖燕窩2入禮盒150g罐2入(燕窩 春節禮盒)</t>
  </si>
  <si>
    <t>【農心未泯】紅薑黃粉100gx2瓶</t>
  </si>
  <si>
    <t>【歐亞思WOWYES】Ring指環唯美5頻狂野震動(玫)</t>
  </si>
  <si>
    <t>【飛馬】鬱金香粉300g (薑黃粉)</t>
  </si>
  <si>
    <t>【自然時記】生機蔓越莓380gx1罐</t>
  </si>
  <si>
    <t>【來富臨】《美國原裝進口》固優康葡萄糖胺薑黃軟骨素4瓶組(新升級配方)</t>
  </si>
  <si>
    <t>【必瑞】納豆益生菌(純淨無添加 平順有感)</t>
  </si>
  <si>
    <t>【食食課課】日常保健益生菌(使排便順暢 幫助消化)</t>
  </si>
  <si>
    <t>【Travellight】3D眼罩 遮光眼罩</t>
  </si>
  <si>
    <t>【Green 綠的】藥皂12顆(乙類成藥)80g/顆</t>
  </si>
  <si>
    <t>【R R】橡膠熱水袋 L號 2000ml(2入組 保暖袋 紅水龜)</t>
  </si>
  <si>
    <t>【COFFCO】防彈綠咖啡/黑咖啡任選4盒(7包/盒*4)</t>
  </si>
  <si>
    <t>【肌樂】葡萄糖胺水性舒緩貼布(2片入)</t>
  </si>
  <si>
    <t>【smile99】藜麥好棒15gx10入/盒(原味/黑芝麻/鹹蛋黃/薑黃風味任選;辦公室團購首選)</t>
  </si>
  <si>
    <t>【適痕】醫療級抗疤矽凝膠ISOFACE GEL</t>
  </si>
  <si>
    <t>【HANLIN】Ear69 無痛隔音舒眠塑形耳塞(防水 防汗 環保 矽膠 免入耳道 隨意塑形 減少噪音 助睡眠品質)</t>
  </si>
  <si>
    <t>【ALLOYA 愛若雅】一步光撩指甲油膠(V112 蔓越莓果醋．需照LED美甲燈)</t>
  </si>
  <si>
    <t>便攜式尿袋 2包 長途車旅遊便利小物 窘迫救星(共8入)</t>
  </si>
  <si>
    <t>【艾妮歐】醫療級-1支/袋-5ml-義大利製傷口保護-凝膠型-I15C(推薦傷口保護)</t>
  </si>
  <si>
    <t>【Radarcan】R-101時尚型驅蚊手環(六色可選)</t>
  </si>
  <si>
    <t>【克蠓】小花蔓澤蘭第三代配方小黑蚊 一般蚊蟲 防蚊液1入組(80ml/入)</t>
  </si>
  <si>
    <t>【RacingPro 運動達人】魔力鹽口含片 [檸檬口味/20錠](電解質 鹽 運動補給)</t>
  </si>
  <si>
    <t>【日本-小久保】假牙清洗專用杯(藍色)</t>
  </si>
  <si>
    <t>【PrizeU品優良選】優活力-游離型葉黃素+玻尿酸滴錠(新劑型、新配方黃金比例、新創設計)</t>
  </si>
  <si>
    <t>【白十字】不織布超透氣低敏膠帶12mmx9M-3入組(醫療用黏性膠帶-未滅菌-日本原裝進口)</t>
  </si>
  <si>
    <t>【歐治鼻】海水鼻用噴霧器4入(50ml/入)</t>
  </si>
  <si>
    <t>【美國iRESTORE】「升級版」生物素原裝進口滋養軟糖 頭髮健康-1瓶(60顆)</t>
  </si>
  <si>
    <t>【英國Babystart】備孕潤滑劑75ml(2入組)</t>
  </si>
  <si>
    <t>【御典堂】龜鹿鴕鳥精膠囊3入組-II(30粒/盒)</t>
  </si>
  <si>
    <t>康惠爾親水性敷料/人工皮33533 10x10cm 薄款1盒入(10片/盒)</t>
  </si>
  <si>
    <t>【光隆海洋生技】鹽續力海鹽錠白柚口味 盒裝(本包裝含有8袋 1.8公克/粒 七粒/袋)</t>
  </si>
  <si>
    <t>荷蘭進口 睡眠耳塞 聲音濾波器 1大1小2副裝(耳塞 睡眠耳塞 聲音濾波器)</t>
  </si>
  <si>
    <t>荷蘭進口 音樂耳塞 聲音濾波器 1大1小2副裝(耳塞 音樂耳塞 聲音濾波器)</t>
  </si>
  <si>
    <t>荷蘭進口 游泳耳塞 聲音濾波器 1大1小2副裝(耳塞 游泳耳塞 聲音濾波器)</t>
  </si>
  <si>
    <t>荷蘭進口 安靜閱讀耳塞 聲音濾波器 1大1小2副裝(耳塞 閱讀耳塞 聲音濾波器)</t>
  </si>
  <si>
    <t>荷蘭進口 飛行耳塞 聲音濾波器 1大1小2副裝(耳塞 飛行耳塞 聲音濾波器)</t>
  </si>
  <si>
    <t>【Osun】一體成型防疫3D立體三層防水運動透氣布口罩台灣製造-2個一入(-顏色任選/特惠價CE319-)</t>
  </si>
  <si>
    <t>矽膠耳塞 超柔軟可塑型 防噪音 睡眠 游泳 飛行 適用/12入(綠色)</t>
  </si>
  <si>
    <t>矽膠耳塞 超柔軟可塑型 防噪音 睡眠 游泳 飛行 適用/12入(藍色)</t>
  </si>
  <si>
    <t>矽膠耳塞 超柔軟可塑型 防噪音 睡眠 游泳 飛行 適用/12入(粉色)</t>
  </si>
  <si>
    <t>【木酢達人】小黑蚊斑蚊專用防蚊液60ml(天然防蚊液推薦)</t>
  </si>
  <si>
    <t>【優穀美身】蔓越莓俽仁酥 60g 全素(3包組)</t>
  </si>
  <si>
    <t>亦峯 紅藻蝦紅素膠囊(550mgx30入/盒)</t>
  </si>
  <si>
    <t>亦爕 紅藻蝦紅素膠囊(550mgx30入/盒)-3盒/組</t>
  </si>
  <si>
    <t>涼感環保咖啡紗束小腿襪(彈性襪/壓力襪/運動襪)</t>
  </si>
  <si>
    <t>【202李醫師研究室】鋅攝寧 專業型複方膠囊1盒(30包/盒)</t>
  </si>
  <si>
    <t>【核綠旺】CGF綠藻精營養液(極品核酸液)</t>
  </si>
  <si>
    <t>【NEOCELL妮兒】壯力膠囊 3入組 共360顆(二型膠原蛋白-含天然葡萄糖胺、軟骨素、玻尿酸)</t>
  </si>
  <si>
    <t>【MASLEE】MASLEE NBR橡膠醫療級檢診手套(100入) 丁晴手套</t>
  </si>
  <si>
    <t>【Travelon】美國 3D立體無痕眼罩 黑 / 睡眠眼罩 遮光眼罩 交換禮物</t>
  </si>
  <si>
    <t>【DQ】紐西蘭 輕旅眼罩 星空 / 睡眠眼罩 遮光眼罩 交換禮物</t>
  </si>
  <si>
    <t>【UNITEC 彤妍】膠原蛋白保濕機能水300ml（重量裝）(買一送一)</t>
  </si>
  <si>
    <t>【ACCU-CHEK 羅氏】舒柔採血針(200支/盒)</t>
  </si>
  <si>
    <t>甲魚精膠囊狀食品200粒(甲魚油 甲魚粉)</t>
  </si>
  <si>
    <t>【FAR LEADER 華俐 舒得適】洗鼻鹽4盒組(24包*4盒)</t>
  </si>
  <si>
    <t>【統一藥品】自我檢測驗排卵卡5入(未滅菌)</t>
  </si>
  <si>
    <t>【雪芙蘭】膠原蛋白豐潤護唇膏(豐潤度、顯色度UP)</t>
  </si>
  <si>
    <t>【YASCO 昭惠】YASCO 昭惠 透氣乒乓球約束帶 x2支(乒乓手套 手拍)</t>
  </si>
  <si>
    <t>【新光洋菜】玻璃瓶薑黃粉-3入1組(製作咖哩的最佳香料)</t>
  </si>
  <si>
    <t>【博佳】冷熱敷墊 PK100(尺寸26x12cm 2入組)</t>
  </si>
  <si>
    <t>【好朋友】金盞花葉黃素+蝦紅素+DHA 明亮8合一素食膠囊2盒共60顆(游離型葉黃素30mg+黑醋栗+山桑子+維生素A)</t>
  </si>
  <si>
    <t>握式移位腰帶</t>
  </si>
  <si>
    <t>【Motherlove】媽咪樂哺膠囊-60caps-2罐組(天然草本哺乳營養補充品)</t>
  </si>
  <si>
    <t>【Panda London】甜夢舒眠眼罩 失眠救星 提升睡眠品質(100%竹纖維 多款可選 附收納袋)</t>
  </si>
  <si>
    <t>【台東原生應用植物園】白鶴靈芝茶(4gx20包/盒)</t>
  </si>
  <si>
    <t>【健康天使】MIT醫用滿版兒童平面口罩 7-12歲 粉色(50入/盒)</t>
  </si>
  <si>
    <t>【冬季萌寵】暖水袋 熱水袋 保溫袋 熱敷袋(多款可愛造型)</t>
  </si>
  <si>
    <t>【元美堂】33玻立固飲3入組(共30瓶)</t>
  </si>
  <si>
    <t>【知母時】吸鼻器 負壓真空吸鼻器 2盒組(2024新款-改良式手把)</t>
  </si>
  <si>
    <t>【JUSTMED】極細纖維單人床包組(全程台灣製 電動床 護理床 單人床適用)</t>
  </si>
  <si>
    <t>【Babix】Inhalat N 天然舒鼻精油 10ml(德國草本 暢通呼吸 居家必備好物)</t>
  </si>
  <si>
    <t>【藥品收納】簡約風便攜式迷你收納6格收納盒(隨身藥盒 飾品盒 密封盒 分裝藥盒 保健 零件盒 防塵盒 旅行)</t>
  </si>
  <si>
    <t>【DAILIN】極亮美姬飲12gx15包入+卡姆卡姆C盒裝2gx15包</t>
  </si>
  <si>
    <t>【NEOCELL妮兒】膠原C錠1入250顆+SMOL澄淨亮妍複方1入60顆(膠原蛋白&amp;穀光甘太 亮妍2入組)</t>
  </si>
  <si>
    <t>【Life up】竹炭纖維護膝(KB-02 / 護膝 單支)</t>
  </si>
  <si>
    <t>【玄米大吟釀】果香-古典蔓越莓醋(嚴選3年500ml)</t>
  </si>
  <si>
    <t>MIMI瞇瞇SGS檢驗合格可塑形矽膠耳塞2對4入(防水 隔音 抗噪 靜音 耳塞 打呼 止鼾)</t>
  </si>
  <si>
    <t>韓國極靜矽膠耳塞2對(抗噪耳塞 防水耳塞 矽膠耳塞 止鼾 靜音耳塞 隔音耳塞)</t>
  </si>
  <si>
    <t>【和豐】日本清淨綿(2入組)</t>
  </si>
  <si>
    <t>【WINGDOM威盾】雙效防蚊液 100ml 大容量(防蚊專門 惱人小黑蚊有效)</t>
  </si>
  <si>
    <t>洗鼻器2入組 (300ml/入)</t>
  </si>
  <si>
    <t>【Radiant 熱映光電】Radiant 非接觸式紅外線額溫槍(THD2FE)</t>
  </si>
  <si>
    <t>【ONETOUCH 穩豪】速適採血針(100 支裝/盒)</t>
  </si>
  <si>
    <t>【藥物收納王】鋼琴按壓式7格藥盒一週款(分格 密封盒 保健 分裝藥盒 隨身藥盒 防潮 飾品盒 藥品 零件盒)</t>
  </si>
  <si>
    <t>【藥品收納王】鋼琴按壓式透明1周藥盒-14格(早晚分格 收納盒 分裝 密封盒 飾品盒 零件盒 隨身藥盒 旅行)</t>
  </si>
  <si>
    <t>法國Rousselot珍珠膠原胜月太(膠原蛋白 膠原胜月太 珍珠膠原 膠原蛋白)</t>
  </si>
  <si>
    <t>【Piyo Piyo 黃色小鴨】驅蚊貼片 18片 （3盒）</t>
  </si>
  <si>
    <t>【ANBORTEH 安伯特】超便利旅行尿袋2入一盒-快(500CC大容量 緊急防漏尿袋 旅行出遊 烤肉必備)</t>
  </si>
  <si>
    <t>【T 世家】漢方草本茶包14入(元氣紫蘇薄荷/養氣薑紅/潤氣魚腥草/清氣仙草麥/神氣洛神烏龍/補氣白鶴靈芝)</t>
  </si>
  <si>
    <t>【IWI】daily writing中性筆0.5黑油-薑黃9F060-31C</t>
  </si>
  <si>
    <t>【綠太陽】日本原裝進口NKG克菲爾優格菌粉/優格粉(克菲爾優格菌粉)</t>
  </si>
  <si>
    <t>【UGND】清清酵素 180粒300mg 送小瓶 60粒+隨身包X3包</t>
  </si>
  <si>
    <t>【墨尼克】美縫疤痕護理矽膠片 未滅菌 10X18cm(原美皮豐 美尼克)</t>
  </si>
  <si>
    <t>【Moist Diane 黛絲恩】溫和清潔露 500ml(檸檬草/西西里果/乳酸菌/乳油木果 任選)</t>
  </si>
  <si>
    <t>【Darbo】奧地利50%果肉越桔果醬 450gx1罐(原蔓越莓)</t>
  </si>
  <si>
    <t>【自然緣素】香積精100mlx10包-盒(純素版的滴雞精)</t>
  </si>
  <si>
    <t>【健康一刻】好清便順暢菌(30包/盒)</t>
  </si>
  <si>
    <t>【Suncare 安芯】舒軟手握墊(2入組)</t>
  </si>
  <si>
    <t>【阿莎&amp;布魯】可黏貼運動冰敷墊 4入組(顏色隨機出貨)</t>
  </si>
  <si>
    <t>專利游離型葉黃複方膠囊(葉黃素 葉黃)</t>
  </si>
  <si>
    <t>【HoGo 好固】穩醣肽-定序苦瓜胜肽膠囊 買1送1組(小分子胜肽)</t>
  </si>
  <si>
    <t>車用隨身尿袋 應急方便尿袋 長途旅遊 集尿袋 嘔吐袋 小便袋(5入組)</t>
  </si>
  <si>
    <t>斜坡墊反酸防三角枕頭床頭抬高墊(斜坡床墊)</t>
  </si>
  <si>
    <t>【Skeeter Guard】長效防蚊貼片 戶外防蚊貼片 兒童防蚊貼片 防蚊貼 防蚊片 買1送1(共60入)</t>
  </si>
  <si>
    <t>【藥品收納】日式攜帶式密封6格藥盒(便攜 藥盒 收納盒 密封盒 分裝藥盒 隨身藥盒 藥品收納 保健食品)</t>
  </si>
  <si>
    <t>【健知樂】鴕鳥龜鹿精 600ml/瓶(買一送一)</t>
  </si>
  <si>
    <t>【睡眠耳塞用品】防掉落矽膠睡眠耳塞(降噪耳塞 隔音 打呼 靜音 無聲 止鼾 讀書 游泳 防水 飛行 防噪 睡覺)</t>
  </si>
  <si>
    <t>MIMI瞇瞇SGS檢驗合格可塑形耳塞3對6入(抗噪 降噪 防水隔音 打呼止鼾 矽膠耳塞)</t>
  </si>
  <si>
    <t>【睡眠遮光用品】日系可愛毛絨綿羊眼罩(舒眠 減壓 遮光眼罩 無痕眼罩 出國 旅行 造型眼罩 助眠 午睡 禮物)</t>
  </si>
  <si>
    <t>萌鹿矽膠熱水袋 冷/熱敷袋(暖手寶 暖水袋)</t>
  </si>
  <si>
    <t>【NICONICO】複合式陶瓷美型電暖器/暖手寶(NI-EH1009)</t>
  </si>
  <si>
    <t>【Daily.H天天水漾】清費綠蜂膠草本複方膠囊單入組(共30粒)</t>
  </si>
  <si>
    <t>【Daily.H天天水漾】清新視界金盞花萃取物含游離型葉黃素單入組(共30粒)</t>
  </si>
  <si>
    <t>吞樂美增稠粉PLUS 120g/罐(增稠劑)</t>
  </si>
  <si>
    <t>丹淨生活 療肺草飲 20mlx10入/盒(漢方顧肺)</t>
  </si>
  <si>
    <t>【EZlife】便攜大容量切片收納藥盒</t>
  </si>
  <si>
    <t>金門一條根舒緩噴霧1瓶-100ml/瓶(涼感熱感任選)</t>
  </si>
  <si>
    <t>【極美計畫】私完美保養口含錠 30錠</t>
  </si>
  <si>
    <t>【SEEBERGER 喜德堡】喜德堡天然軟蔓越莓125g</t>
  </si>
  <si>
    <t>富鈣97加強錠 100錠/盒(日本專利酵素鈣)</t>
  </si>
  <si>
    <t>【自然革命】L型發酵離子乳酸鈣 60顆/盒(日本製造)</t>
  </si>
  <si>
    <t>車用隨身尿袋 應急方便尿袋 長途旅遊 集尿袋 嘔吐袋 小便袋(10入組)</t>
  </si>
  <si>
    <t>【CS22】日本家用磨藥分割研磨切藥器(水杯 藥盒 磨粉 切藥)</t>
  </si>
  <si>
    <t>吉優適 口腔噴劑 100ml/瓶(口腔黏膜損敷料)</t>
  </si>
  <si>
    <t>【立適得】軟膠囊 60顆/盒(磷蝦精)</t>
  </si>
  <si>
    <t>https://www.momoshop.com.tw/product/10157297</t>
  </si>
  <si>
    <t>https://www.momoshop.com.tw/product/10319463</t>
  </si>
  <si>
    <t>https://www.momoshop.com.tw/product/10214330</t>
  </si>
  <si>
    <t>https://www.momoshop.com.tw/product/10125313</t>
  </si>
  <si>
    <t>https://www.momoshop.com.tw/product/12192326</t>
  </si>
  <si>
    <t>https://www.momoshop.com.tw/product/10343199</t>
  </si>
  <si>
    <t>https://www.momoshop.com.tw/product/10036969</t>
  </si>
  <si>
    <t>https://www.momoshop.com.tw/product/10471221</t>
  </si>
  <si>
    <t>https://www.momoshop.com.tw/product/10193437</t>
  </si>
  <si>
    <t>https://www.momoshop.com.tw/product/10529179</t>
  </si>
  <si>
    <t>https://www.momoshop.com.tw/product/12188529</t>
  </si>
  <si>
    <t>https://www.momoshop.com.tw/product/11285034</t>
  </si>
  <si>
    <t>https://www.momoshop.com.tw/product/10080820</t>
  </si>
  <si>
    <t>https://www.momoshop.com.tw/product/14324598</t>
  </si>
  <si>
    <t>https://www.momoshop.com.tw/product/10089365</t>
  </si>
  <si>
    <t>https://www.momoshop.com.tw/product/12232492</t>
  </si>
  <si>
    <t>https://www.momoshop.com.tw/product/10131386</t>
  </si>
  <si>
    <t>https://www.momoshop.com.tw/product/13861076</t>
  </si>
  <si>
    <t>https://www.momoshop.com.tw/product/11793908</t>
  </si>
  <si>
    <t>https://www.momoshop.com.tw/product/12471867</t>
  </si>
  <si>
    <t>https://www.momoshop.com.tw/product/4449768</t>
  </si>
  <si>
    <t>https://www.momoshop.com.tw/product/12660295</t>
  </si>
  <si>
    <t>https://www.momoshop.com.tw/product/11334087</t>
  </si>
  <si>
    <t>https://www.momoshop.com.tw/product/7905555</t>
  </si>
  <si>
    <t>https://www.momoshop.com.tw/product/11209660</t>
  </si>
  <si>
    <t>https://www.momoshop.com.tw/product/11160170</t>
  </si>
  <si>
    <t>https://www.momoshop.com.tw/product/11446177</t>
  </si>
  <si>
    <t>https://www.momoshop.com.tw/product/10212148</t>
  </si>
  <si>
    <t>https://www.momoshop.com.tw/product/15045594</t>
  </si>
  <si>
    <t>https://www.momoshop.com.tw/product/15414350</t>
  </si>
  <si>
    <t>https://www.momoshop.com.tw/product/14313462</t>
  </si>
  <si>
    <t>https://www.momoshop.com.tw/product/10575560</t>
  </si>
  <si>
    <t>https://www.momoshop.com.tw/product/11076027</t>
  </si>
  <si>
    <t>https://www.momoshop.com.tw/product/11385488</t>
  </si>
  <si>
    <t>https://www.momoshop.com.tw/product/11666960</t>
  </si>
  <si>
    <t>https://www.momoshop.com.tw/product/13798874</t>
  </si>
  <si>
    <t>https://www.momoshop.com.tw/product/13964758</t>
  </si>
  <si>
    <t>https://www.momoshop.com.tw/product/10239319</t>
  </si>
  <si>
    <t>https://www.momoshop.com.tw/product/11032200</t>
  </si>
  <si>
    <t>https://www.momoshop.com.tw/product/11836604</t>
  </si>
  <si>
    <t>https://www.momoshop.com.tw/product/13900615</t>
  </si>
  <si>
    <t>https://www.momoshop.com.tw/product/15305573</t>
  </si>
  <si>
    <t>https://www.momoshop.com.tw/product/8346903</t>
  </si>
  <si>
    <t>https://www.momoshop.com.tw/product/10098251</t>
  </si>
  <si>
    <t>https://www.momoshop.com.tw/product/12474808</t>
  </si>
  <si>
    <t>https://www.momoshop.com.tw/product/13343670</t>
  </si>
  <si>
    <t>https://www.momoshop.com.tw/product/13573743</t>
  </si>
  <si>
    <t>https://www.momoshop.com.tw/product/11259794</t>
  </si>
  <si>
    <t>https://www.momoshop.com.tw/product/11318284</t>
  </si>
  <si>
    <t>https://www.momoshop.com.tw/product/11742857</t>
  </si>
  <si>
    <t>https://www.momoshop.com.tw/product/12233349</t>
  </si>
  <si>
    <t>https://www.momoshop.com.tw/product/13646632</t>
  </si>
  <si>
    <t>https://www.momoshop.com.tw/product/13878059</t>
  </si>
  <si>
    <t>https://www.momoshop.com.tw/product/15280160</t>
  </si>
  <si>
    <t>https://www.momoshop.com.tw/product/15669239</t>
  </si>
  <si>
    <t>https://www.momoshop.com.tw/product/4379802</t>
  </si>
  <si>
    <t>https://www.momoshop.com.tw/product/10211465</t>
  </si>
  <si>
    <t>https://www.momoshop.com.tw/product/10356997</t>
  </si>
  <si>
    <t>https://www.momoshop.com.tw/product/10513099</t>
  </si>
  <si>
    <t>https://www.momoshop.com.tw/product/10569783</t>
  </si>
  <si>
    <t>https://www.momoshop.com.tw/product/10729066</t>
  </si>
  <si>
    <t>https://www.momoshop.com.tw/product/11128046</t>
  </si>
  <si>
    <t>https://www.momoshop.com.tw/product/11292352</t>
  </si>
  <si>
    <t>https://www.momoshop.com.tw/product/11728683</t>
  </si>
  <si>
    <t>https://www.momoshop.com.tw/product/12473325</t>
  </si>
  <si>
    <t>https://www.momoshop.com.tw/product/12859660</t>
  </si>
  <si>
    <t>https://www.momoshop.com.tw/product/13297318</t>
  </si>
  <si>
    <t>https://www.momoshop.com.tw/product/13382444</t>
  </si>
  <si>
    <t>https://www.momoshop.com.tw/product/14038610</t>
  </si>
  <si>
    <t>https://www.momoshop.com.tw/product/14578432</t>
  </si>
  <si>
    <t>https://www.momoshop.com.tw/product/15211809</t>
  </si>
  <si>
    <t>https://www.momoshop.com.tw/product/6129905</t>
  </si>
  <si>
    <t>https://www.momoshop.com.tw/product/9322972</t>
  </si>
  <si>
    <t>https://www.momoshop.com.tw/product/10042058</t>
  </si>
  <si>
    <t>https://www.momoshop.com.tw/product/10557147</t>
  </si>
  <si>
    <t>https://www.momoshop.com.tw/product/10604185</t>
  </si>
  <si>
    <t>https://www.momoshop.com.tw/product/10682102</t>
  </si>
  <si>
    <t>https://www.momoshop.com.tw/product/10883845</t>
  </si>
  <si>
    <t>https://www.momoshop.com.tw/product/11908620</t>
  </si>
  <si>
    <t>https://www.momoshop.com.tw/product/12547670</t>
  </si>
  <si>
    <t>https://www.momoshop.com.tw/product/12554092</t>
  </si>
  <si>
    <t>https://www.momoshop.com.tw/product/12882291</t>
  </si>
  <si>
    <t>https://www.momoshop.com.tw/product/13260359</t>
  </si>
  <si>
    <t>https://www.momoshop.com.tw/product/14072066</t>
  </si>
  <si>
    <t>https://www.momoshop.com.tw/product/14892489</t>
  </si>
  <si>
    <t>https://www.momoshop.com.tw/product/10136530</t>
  </si>
  <si>
    <t>https://www.momoshop.com.tw/product/11521386</t>
  </si>
  <si>
    <t>https://www.momoshop.com.tw/product/11732610</t>
  </si>
  <si>
    <t>https://www.momoshop.com.tw/product/11803196</t>
  </si>
  <si>
    <t>https://www.momoshop.com.tw/product/12013946</t>
  </si>
  <si>
    <t>https://www.momoshop.com.tw/product/12933725</t>
  </si>
  <si>
    <t>https://www.momoshop.com.tw/product/13621023</t>
  </si>
  <si>
    <t>https://www.momoshop.com.tw/product/13846297</t>
  </si>
  <si>
    <t>https://www.momoshop.com.tw/product/14445328</t>
  </si>
  <si>
    <t>https://www.momoshop.com.tw/product/14470931</t>
  </si>
  <si>
    <t>https://www.momoshop.com.tw/product/7796442</t>
  </si>
  <si>
    <t>https://www.momoshop.com.tw/product/14913309</t>
  </si>
  <si>
    <t>https://www.momoshop.com.tw/product/12565980</t>
  </si>
  <si>
    <t>https://www.momoshop.com.tw/product/10554466</t>
  </si>
  <si>
    <t>https://www.momoshop.com.tw/product/10973658</t>
  </si>
  <si>
    <t>https://www.momoshop.com.tw/product/10976513</t>
  </si>
  <si>
    <t>https://www.momoshop.com.tw/product/11470638</t>
  </si>
  <si>
    <t>https://www.momoshop.com.tw/product/12200038</t>
  </si>
  <si>
    <t>https://www.momoshop.com.tw/product/12818046</t>
  </si>
  <si>
    <t>https://www.momoshop.com.tw/product/12916090</t>
  </si>
  <si>
    <t>https://www.momoshop.com.tw/product/13140186</t>
  </si>
  <si>
    <t>https://www.momoshop.com.tw/product/13302165</t>
  </si>
  <si>
    <t>https://www.momoshop.com.tw/product/13420520</t>
  </si>
  <si>
    <t>https://www.momoshop.com.tw/product/13555417</t>
  </si>
  <si>
    <t>https://www.momoshop.com.tw/product/13977692</t>
  </si>
  <si>
    <t>https://www.momoshop.com.tw/product/13977694</t>
  </si>
  <si>
    <t>https://www.momoshop.com.tw/product/14042495</t>
  </si>
  <si>
    <t>https://www.momoshop.com.tw/product/14521482</t>
  </si>
  <si>
    <t>https://www.momoshop.com.tw/product/14716866</t>
  </si>
  <si>
    <t>https://www.momoshop.com.tw/product/15526897</t>
  </si>
  <si>
    <t>https://www.momoshop.com.tw/product/15546621</t>
  </si>
  <si>
    <t>https://www.momoshop.com.tw/product/15637098</t>
  </si>
  <si>
    <t>https://www.momoshop.com.tw/product/3525109</t>
  </si>
  <si>
    <t>https://www.momoshop.com.tw/product/4771297</t>
  </si>
  <si>
    <t>https://www.momoshop.com.tw/product/6315183</t>
  </si>
  <si>
    <t>https://www.momoshop.com.tw/product/12079026</t>
  </si>
  <si>
    <t>https://www.momoshop.com.tw/product/14189740</t>
  </si>
  <si>
    <t>https://www.momoshop.com.tw/product/10183071</t>
  </si>
  <si>
    <t>https://www.momoshop.com.tw/product/10228939</t>
  </si>
  <si>
    <t>https://www.momoshop.com.tw/product/10287567</t>
  </si>
  <si>
    <t>https://www.momoshop.com.tw/product/10357275</t>
  </si>
  <si>
    <t>https://www.momoshop.com.tw/product/10386425</t>
  </si>
  <si>
    <t>https://www.momoshop.com.tw/product/10677675</t>
  </si>
  <si>
    <t>https://www.momoshop.com.tw/product/10723208</t>
  </si>
  <si>
    <t>https://www.momoshop.com.tw/product/10863962</t>
  </si>
  <si>
    <t>https://www.momoshop.com.tw/product/11075890</t>
  </si>
  <si>
    <t>https://www.momoshop.com.tw/product/11288356</t>
  </si>
  <si>
    <t>https://www.momoshop.com.tw/product/11316920</t>
  </si>
  <si>
    <t>https://www.momoshop.com.tw/product/11385484</t>
  </si>
  <si>
    <t>https://www.momoshop.com.tw/product/11446624</t>
  </si>
  <si>
    <t>https://www.momoshop.com.tw/product/11449542</t>
  </si>
  <si>
    <t>https://www.momoshop.com.tw/product/11451364</t>
  </si>
  <si>
    <t>https://www.momoshop.com.tw/product/11470640</t>
  </si>
  <si>
    <t>https://www.momoshop.com.tw/product/11482708</t>
  </si>
  <si>
    <t>https://www.momoshop.com.tw/product/11647435</t>
  </si>
  <si>
    <t>https://www.momoshop.com.tw/product/11880168</t>
  </si>
  <si>
    <t>https://www.momoshop.com.tw/product/11991867</t>
  </si>
  <si>
    <t>https://www.momoshop.com.tw/product/12244181</t>
  </si>
  <si>
    <t>https://www.momoshop.com.tw/product/12473324</t>
  </si>
  <si>
    <t>https://www.momoshop.com.tw/product/12486227</t>
  </si>
  <si>
    <t>https://www.momoshop.com.tw/product/13078303</t>
  </si>
  <si>
    <t>https://www.momoshop.com.tw/product/13127552</t>
  </si>
  <si>
    <t>https://www.momoshop.com.tw/product/13456694</t>
  </si>
  <si>
    <t>https://www.momoshop.com.tw/product/13530340</t>
  </si>
  <si>
    <t>https://www.momoshop.com.tw/product/13808259</t>
  </si>
  <si>
    <t>https://www.momoshop.com.tw/product/13816135</t>
  </si>
  <si>
    <t>https://www.momoshop.com.tw/product/13820608</t>
  </si>
  <si>
    <t>https://www.momoshop.com.tw/product/13888266</t>
  </si>
  <si>
    <t>https://www.momoshop.com.tw/product/13955391</t>
  </si>
  <si>
    <t>https://www.momoshop.com.tw/product/13977454</t>
  </si>
  <si>
    <t>https://www.momoshop.com.tw/product/14037808</t>
  </si>
  <si>
    <t>https://www.momoshop.com.tw/product/14126620</t>
  </si>
  <si>
    <t>https://www.momoshop.com.tw/product/14248831</t>
  </si>
  <si>
    <t>https://www.momoshop.com.tw/product/14287283</t>
  </si>
  <si>
    <t>https://www.momoshop.com.tw/product/14332867</t>
  </si>
  <si>
    <t>https://www.momoshop.com.tw/product/14521494</t>
  </si>
  <si>
    <t>https://www.momoshop.com.tw/product/14605255</t>
  </si>
  <si>
    <t>https://www.momoshop.com.tw/product/14936600</t>
  </si>
  <si>
    <t>https://www.momoshop.com.tw/product/15063819</t>
  </si>
  <si>
    <t>https://www.momoshop.com.tw/product/15301173</t>
  </si>
  <si>
    <t>https://www.momoshop.com.tw/product/15372446</t>
  </si>
  <si>
    <t>https://www.momoshop.com.tw/product/15478146</t>
  </si>
  <si>
    <t>https://www.momoshop.com.tw/product/15526899</t>
  </si>
  <si>
    <t>https://www.momoshop.com.tw/product/15588568</t>
  </si>
  <si>
    <t>https://www.momoshop.com.tw/product/3251741</t>
  </si>
  <si>
    <t>https://www.momoshop.com.tw/product/3512663</t>
  </si>
  <si>
    <t>https://www.momoshop.com.tw/product/3540684</t>
  </si>
  <si>
    <t>https://www.momoshop.com.tw/product/3687209</t>
  </si>
  <si>
    <t>https://www.momoshop.com.tw/product/3853717</t>
  </si>
  <si>
    <t>https://www.momoshop.com.tw/product/4150787</t>
  </si>
  <si>
    <t>https://www.momoshop.com.tw/product/5928936</t>
  </si>
  <si>
    <t>https://www.momoshop.com.tw/product/6094063</t>
  </si>
  <si>
    <t>https://www.momoshop.com.tw/product/6976491</t>
  </si>
  <si>
    <t>https://www.momoshop.com.tw/product/7683672</t>
  </si>
  <si>
    <t>https://www.momoshop.com.tw/product/8434966</t>
  </si>
  <si>
    <t>https://www.momoshop.com.tw/product/8666461</t>
  </si>
  <si>
    <t>https://www.momoshop.com.tw/product/8733825</t>
  </si>
  <si>
    <t>https://www.momoshop.com.tw/product/8881118</t>
  </si>
  <si>
    <t>https://www.momoshop.com.tw/product/9181548</t>
  </si>
  <si>
    <t>https://www.momoshop.com.tw/product/9564560</t>
  </si>
  <si>
    <t>https://www.momoshop.com.tw/product/9958768</t>
  </si>
  <si>
    <t>https://www.momoshop.com.tw/product/9576246</t>
  </si>
  <si>
    <t>https://www.momoshop.com.tw/product/11193932</t>
  </si>
  <si>
    <t>https://www.momoshop.com.tw/product/9644334</t>
  </si>
  <si>
    <t>https://www.momoshop.com.tw/product/10459713</t>
  </si>
  <si>
    <t>https://www.momoshop.com.tw/product/10357565</t>
  </si>
  <si>
    <t>https://www.momoshop.com.tw/product/10451234</t>
  </si>
  <si>
    <t>https://www.momoshop.com.tw/product/10372327</t>
  </si>
  <si>
    <t>https://www.momoshop.com.tw/product/10076923</t>
  </si>
  <si>
    <t>https://www.momoshop.com.tw/product/10089383</t>
  </si>
  <si>
    <t>https://www.momoshop.com.tw/product/10093617</t>
  </si>
  <si>
    <t>https://www.momoshop.com.tw/product/10119573</t>
  </si>
  <si>
    <t>https://www.momoshop.com.tw/product/10133799</t>
  </si>
  <si>
    <t>https://www.momoshop.com.tw/product/10183070</t>
  </si>
  <si>
    <t>https://www.momoshop.com.tw/product/10202956</t>
  </si>
  <si>
    <t>https://www.momoshop.com.tw/product/10261891</t>
  </si>
  <si>
    <t>https://www.momoshop.com.tw/product/10427635</t>
  </si>
  <si>
    <t>https://www.momoshop.com.tw/product/10430004</t>
  </si>
  <si>
    <t>https://www.momoshop.com.tw/product/10437489</t>
  </si>
  <si>
    <t>https://www.momoshop.com.tw/product/10440001</t>
  </si>
  <si>
    <t>https://www.momoshop.com.tw/product/10455126</t>
  </si>
  <si>
    <t>https://www.momoshop.com.tw/product/10545966</t>
  </si>
  <si>
    <t>https://www.momoshop.com.tw/product/10567678</t>
  </si>
  <si>
    <t>https://www.momoshop.com.tw/product/10578521</t>
  </si>
  <si>
    <t>https://www.momoshop.com.tw/product/10639213</t>
  </si>
  <si>
    <t>https://www.momoshop.com.tw/product/10677049</t>
  </si>
  <si>
    <t>https://www.momoshop.com.tw/product/10686450</t>
  </si>
  <si>
    <t>https://www.momoshop.com.tw/product/10707462</t>
  </si>
  <si>
    <t>https://www.momoshop.com.tw/product/10718197</t>
  </si>
  <si>
    <t>https://www.momoshop.com.tw/product/10720809</t>
  </si>
  <si>
    <t>https://www.momoshop.com.tw/product/10769922</t>
  </si>
  <si>
    <t>https://www.momoshop.com.tw/product/10792367</t>
  </si>
  <si>
    <t>https://www.momoshop.com.tw/product/10844171</t>
  </si>
  <si>
    <t>https://www.momoshop.com.tw/product/10885824</t>
  </si>
  <si>
    <t>https://www.momoshop.com.tw/product/10954433</t>
  </si>
  <si>
    <t>https://www.momoshop.com.tw/product/10993413</t>
  </si>
  <si>
    <t>https://www.momoshop.com.tw/product/11059635</t>
  </si>
  <si>
    <t>https://www.momoshop.com.tw/product/11076964</t>
  </si>
  <si>
    <t>https://www.momoshop.com.tw/product/11082856</t>
  </si>
  <si>
    <t>https://www.momoshop.com.tw/product/11082857</t>
  </si>
  <si>
    <t>https://www.momoshop.com.tw/product/11089601</t>
  </si>
  <si>
    <t>https://www.momoshop.com.tw/product/11096066</t>
  </si>
  <si>
    <t>https://www.momoshop.com.tw/product/11107553</t>
  </si>
  <si>
    <t>https://www.momoshop.com.tw/product/11144790</t>
  </si>
  <si>
    <t>https://www.momoshop.com.tw/product/11154085</t>
  </si>
  <si>
    <t>https://www.momoshop.com.tw/product/11182640</t>
  </si>
  <si>
    <t>https://www.momoshop.com.tw/product/11195824</t>
  </si>
  <si>
    <t>https://www.momoshop.com.tw/product/11207897</t>
  </si>
  <si>
    <t>https://www.momoshop.com.tw/product/11220147</t>
  </si>
  <si>
    <t>https://www.momoshop.com.tw/product/11240054</t>
  </si>
  <si>
    <t>https://www.momoshop.com.tw/product/11282069</t>
  </si>
  <si>
    <t>https://www.momoshop.com.tw/product/11291036</t>
  </si>
  <si>
    <t>https://www.momoshop.com.tw/product/11348000</t>
  </si>
  <si>
    <t>https://www.momoshop.com.tw/product/11349539</t>
  </si>
  <si>
    <t>https://www.momoshop.com.tw/product/11356025</t>
  </si>
  <si>
    <t>https://www.momoshop.com.tw/product/11375934</t>
  </si>
  <si>
    <t>https://www.momoshop.com.tw/product/11417538</t>
  </si>
  <si>
    <t>https://www.momoshop.com.tw/product/11445832</t>
  </si>
  <si>
    <t>https://www.momoshop.com.tw/product/11454535</t>
  </si>
  <si>
    <t>https://www.momoshop.com.tw/product/11470637</t>
  </si>
  <si>
    <t>https://www.momoshop.com.tw/product/11470730</t>
  </si>
  <si>
    <t>https://www.momoshop.com.tw/product/11496041</t>
  </si>
  <si>
    <t>https://www.momoshop.com.tw/product/11501488</t>
  </si>
  <si>
    <t>https://www.momoshop.com.tw/product/11573699</t>
  </si>
  <si>
    <t>https://www.momoshop.com.tw/product/11605198</t>
  </si>
  <si>
    <t>https://www.momoshop.com.tw/product/11642126</t>
  </si>
  <si>
    <t>https://www.momoshop.com.tw/product/11646819</t>
  </si>
  <si>
    <t>https://www.momoshop.com.tw/product/11647258</t>
  </si>
  <si>
    <t>https://www.momoshop.com.tw/product/11652274</t>
  </si>
  <si>
    <t>https://www.momoshop.com.tw/product/11658751</t>
  </si>
  <si>
    <t>https://www.momoshop.com.tw/product/11660628</t>
  </si>
  <si>
    <t>https://www.momoshop.com.tw/product/11708765</t>
  </si>
  <si>
    <t>https://www.momoshop.com.tw/product/11732122</t>
  </si>
  <si>
    <t>https://www.momoshop.com.tw/product/11743135</t>
  </si>
  <si>
    <t>https://www.momoshop.com.tw/product/11774712</t>
  </si>
  <si>
    <t>https://www.momoshop.com.tw/product/11819108</t>
  </si>
  <si>
    <t>https://www.momoshop.com.tw/product/11846165</t>
  </si>
  <si>
    <t>https://www.momoshop.com.tw/product/11846453</t>
  </si>
  <si>
    <t>https://www.momoshop.com.tw/product/11870418</t>
  </si>
  <si>
    <t>https://www.momoshop.com.tw/product/12011397</t>
  </si>
  <si>
    <t>https://www.momoshop.com.tw/product/12013953</t>
  </si>
  <si>
    <t>https://www.momoshop.com.tw/product/12082390</t>
  </si>
  <si>
    <t>https://www.momoshop.com.tw/product/12109818</t>
  </si>
  <si>
    <t>https://www.momoshop.com.tw/product/12130293</t>
  </si>
  <si>
    <t>https://www.momoshop.com.tw/product/12130386</t>
  </si>
  <si>
    <t>https://www.momoshop.com.tw/product/12130388</t>
  </si>
  <si>
    <t>https://www.momoshop.com.tw/product/12145175</t>
  </si>
  <si>
    <t>https://www.momoshop.com.tw/product/12292975</t>
  </si>
  <si>
    <t>https://www.momoshop.com.tw/product/12319299</t>
  </si>
  <si>
    <t>https://www.momoshop.com.tw/product/12350496</t>
  </si>
  <si>
    <t>https://www.momoshop.com.tw/product/12524168</t>
  </si>
  <si>
    <t>https://www.momoshop.com.tw/product/12588889</t>
  </si>
  <si>
    <t>https://www.momoshop.com.tw/product/12589011</t>
  </si>
  <si>
    <t>https://www.momoshop.com.tw/product/12650258</t>
  </si>
  <si>
    <t>https://www.momoshop.com.tw/product/12673677</t>
  </si>
  <si>
    <t>https://www.momoshop.com.tw/product/12696847</t>
  </si>
  <si>
    <t>https://www.momoshop.com.tw/product/12721968</t>
  </si>
  <si>
    <t>https://www.momoshop.com.tw/product/12750427</t>
  </si>
  <si>
    <t>https://www.momoshop.com.tw/product/12750892</t>
  </si>
  <si>
    <t>https://www.momoshop.com.tw/product/12818051</t>
  </si>
  <si>
    <t>https://www.momoshop.com.tw/product/12831876</t>
  </si>
  <si>
    <t>https://www.momoshop.com.tw/product/12836482</t>
  </si>
  <si>
    <t>https://www.momoshop.com.tw/product/12851803</t>
  </si>
  <si>
    <t>https://www.momoshop.com.tw/product/12886367</t>
  </si>
  <si>
    <t>https://www.momoshop.com.tw/product/12904908</t>
  </si>
  <si>
    <t>https://www.momoshop.com.tw/product/12985572</t>
  </si>
  <si>
    <t>https://www.momoshop.com.tw/product/12989714</t>
  </si>
  <si>
    <t>https://www.momoshop.com.tw/product/12990829</t>
  </si>
  <si>
    <t>https://www.momoshop.com.tw/product/12999247</t>
  </si>
  <si>
    <t>https://www.momoshop.com.tw/product/13072370</t>
  </si>
  <si>
    <t>https://www.momoshop.com.tw/product/13078302</t>
  </si>
  <si>
    <t>https://www.momoshop.com.tw/product/13086030</t>
  </si>
  <si>
    <t>https://www.momoshop.com.tw/product/13101886</t>
  </si>
  <si>
    <t>https://www.momoshop.com.tw/product/13125516</t>
  </si>
  <si>
    <t>https://www.momoshop.com.tw/product/13125518</t>
  </si>
  <si>
    <t>https://www.momoshop.com.tw/product/13130557</t>
  </si>
  <si>
    <t>https://www.momoshop.com.tw/product/13192622</t>
  </si>
  <si>
    <t>https://www.momoshop.com.tw/product/13192625</t>
  </si>
  <si>
    <t>https://www.momoshop.com.tw/product/13229449</t>
  </si>
  <si>
    <t>https://www.momoshop.com.tw/product/13231202</t>
  </si>
  <si>
    <t>https://www.momoshop.com.tw/product/13231203</t>
  </si>
  <si>
    <t>https://www.momoshop.com.tw/product/13236483</t>
  </si>
  <si>
    <t>https://www.momoshop.com.tw/product/13245540</t>
  </si>
  <si>
    <t>https://www.momoshop.com.tw/product/13245541</t>
  </si>
  <si>
    <t>https://www.momoshop.com.tw/product/13285458</t>
  </si>
  <si>
    <t>https://www.momoshop.com.tw/product/13322836</t>
  </si>
  <si>
    <t>https://www.momoshop.com.tw/product/13322964</t>
  </si>
  <si>
    <t>https://www.momoshop.com.tw/product/13323509</t>
  </si>
  <si>
    <t>https://www.momoshop.com.tw/product/13327933</t>
  </si>
  <si>
    <t>https://www.momoshop.com.tw/product/13420186</t>
  </si>
  <si>
    <t>https://www.momoshop.com.tw/product/13420924</t>
  </si>
  <si>
    <t>https://www.momoshop.com.tw/product/13426337</t>
  </si>
  <si>
    <t>https://www.momoshop.com.tw/product/13510715</t>
  </si>
  <si>
    <t>https://www.momoshop.com.tw/product/13539702</t>
  </si>
  <si>
    <t>https://www.momoshop.com.tw/product/13557381</t>
  </si>
  <si>
    <t>https://www.momoshop.com.tw/product/13683629</t>
  </si>
  <si>
    <t>https://www.momoshop.com.tw/product/13706459</t>
  </si>
  <si>
    <t>https://www.momoshop.com.tw/product/13715880</t>
  </si>
  <si>
    <t>https://www.momoshop.com.tw/product/13749932</t>
  </si>
  <si>
    <t>https://www.momoshop.com.tw/product/13756763</t>
  </si>
  <si>
    <t>https://www.momoshop.com.tw/product/13758745</t>
  </si>
  <si>
    <t>https://www.momoshop.com.tw/product/13818980</t>
  </si>
  <si>
    <t>https://www.momoshop.com.tw/product/13864534</t>
  </si>
  <si>
    <t>https://www.momoshop.com.tw/product/13896349</t>
  </si>
  <si>
    <t>https://www.momoshop.com.tw/product/13908736</t>
  </si>
  <si>
    <t>https://www.momoshop.com.tw/product/13908737</t>
  </si>
  <si>
    <t>https://www.momoshop.com.tw/product/13916692</t>
  </si>
  <si>
    <t>https://www.momoshop.com.tw/product/13924858</t>
  </si>
  <si>
    <t>https://www.momoshop.com.tw/product/13944886</t>
  </si>
  <si>
    <t>https://www.momoshop.com.tw/product/13944887</t>
  </si>
  <si>
    <t>https://www.momoshop.com.tw/product/13952423</t>
  </si>
  <si>
    <t>https://www.momoshop.com.tw/product/13987590</t>
  </si>
  <si>
    <t>https://www.momoshop.com.tw/product/14031244</t>
  </si>
  <si>
    <t>https://www.momoshop.com.tw/product/14045573</t>
  </si>
  <si>
    <t>https://www.momoshop.com.tw/product/14045575</t>
  </si>
  <si>
    <t>https://www.momoshop.com.tw/product/14069444</t>
  </si>
  <si>
    <t>https://www.momoshop.com.tw/product/14074594</t>
  </si>
  <si>
    <t>https://www.momoshop.com.tw/product/14100773</t>
  </si>
  <si>
    <t>https://www.momoshop.com.tw/product/14101068</t>
  </si>
  <si>
    <t>https://www.momoshop.com.tw/product/14114140</t>
  </si>
  <si>
    <t>https://www.momoshop.com.tw/product/14129481</t>
  </si>
  <si>
    <t>https://www.momoshop.com.tw/product/14132902</t>
  </si>
  <si>
    <t>https://www.momoshop.com.tw/product/14146741</t>
  </si>
  <si>
    <t>https://www.momoshop.com.tw/product/14148004</t>
  </si>
  <si>
    <t>https://www.momoshop.com.tw/product/14156325</t>
  </si>
  <si>
    <t>https://www.momoshop.com.tw/product/14166412</t>
  </si>
  <si>
    <t>https://www.momoshop.com.tw/product/14166414</t>
  </si>
  <si>
    <t>https://www.momoshop.com.tw/product/14167045</t>
  </si>
  <si>
    <t>https://www.momoshop.com.tw/product/14202961</t>
  </si>
  <si>
    <t>https://www.momoshop.com.tw/product/14210508</t>
  </si>
  <si>
    <t>https://www.momoshop.com.tw/product/14210509</t>
  </si>
  <si>
    <t>https://www.momoshop.com.tw/product/14211680</t>
  </si>
  <si>
    <t>https://www.momoshop.com.tw/product/14224427</t>
  </si>
  <si>
    <t>https://www.momoshop.com.tw/product/14229367</t>
  </si>
  <si>
    <t>https://www.momoshop.com.tw/product/14234740</t>
  </si>
  <si>
    <t>https://www.momoshop.com.tw/product/14247386</t>
  </si>
  <si>
    <t>https://www.momoshop.com.tw/product/14284461</t>
  </si>
  <si>
    <t>https://www.momoshop.com.tw/product/14302480</t>
  </si>
  <si>
    <t>https://www.momoshop.com.tw/product/14302490</t>
  </si>
  <si>
    <t>https://www.momoshop.com.tw/product/14306551</t>
  </si>
  <si>
    <t>https://www.momoshop.com.tw/product/14306552</t>
  </si>
  <si>
    <t>https://www.momoshop.com.tw/product/14340753</t>
  </si>
  <si>
    <t>https://www.momoshop.com.tw/product/14353503</t>
  </si>
  <si>
    <t>https://www.momoshop.com.tw/product/14366697</t>
  </si>
  <si>
    <t>https://www.momoshop.com.tw/product/14409371</t>
  </si>
  <si>
    <t>https://www.momoshop.com.tw/product/14436574</t>
  </si>
  <si>
    <t>https://www.momoshop.com.tw/product/14442747</t>
  </si>
  <si>
    <t>https://www.momoshop.com.tw/product/14518109</t>
  </si>
  <si>
    <t>https://www.momoshop.com.tw/product/14562818</t>
  </si>
  <si>
    <t>https://www.momoshop.com.tw/product/14605256</t>
  </si>
  <si>
    <t>https://www.momoshop.com.tw/product/14621196</t>
  </si>
  <si>
    <t>https://www.momoshop.com.tw/product/14763259</t>
  </si>
  <si>
    <t>https://www.momoshop.com.tw/product/14771393</t>
  </si>
  <si>
    <t>https://www.momoshop.com.tw/product/14774178</t>
  </si>
  <si>
    <t>https://www.momoshop.com.tw/product/14814464</t>
  </si>
  <si>
    <t>https://www.momoshop.com.tw/product/14835136</t>
  </si>
  <si>
    <t>https://www.momoshop.com.tw/product/14913452</t>
  </si>
  <si>
    <t>https://www.momoshop.com.tw/product/14913454</t>
  </si>
  <si>
    <t>https://www.momoshop.com.tw/product/14992251</t>
  </si>
  <si>
    <t>https://www.momoshop.com.tw/product/15013563</t>
  </si>
  <si>
    <t>https://www.momoshop.com.tw/product/15021208</t>
  </si>
  <si>
    <t>https://www.momoshop.com.tw/product/15028496</t>
  </si>
  <si>
    <t>https://www.momoshop.com.tw/product/15033223</t>
  </si>
  <si>
    <t>https://www.momoshop.com.tw/product/15051480</t>
  </si>
  <si>
    <t>https://www.momoshop.com.tw/product/15100110</t>
  </si>
  <si>
    <t>https://www.momoshop.com.tw/product/15110260</t>
  </si>
  <si>
    <t>https://www.momoshop.com.tw/product/15121202</t>
  </si>
  <si>
    <t>https://www.momoshop.com.tw/product/15134847</t>
  </si>
  <si>
    <t>https://www.momoshop.com.tw/product/15134848</t>
  </si>
  <si>
    <t>https://www.momoshop.com.tw/product/15160203</t>
  </si>
  <si>
    <t>https://www.momoshop.com.tw/product/15160204</t>
  </si>
  <si>
    <t>https://www.momoshop.com.tw/product/15216761</t>
  </si>
  <si>
    <t>https://www.momoshop.com.tw/product/15220583</t>
  </si>
  <si>
    <t>https://www.momoshop.com.tw/product/15222286</t>
  </si>
  <si>
    <t>https://www.momoshop.com.tw/product/15229510</t>
  </si>
  <si>
    <t>https://www.momoshop.com.tw/product/15247427</t>
  </si>
  <si>
    <t>https://www.momoshop.com.tw/product/15247429</t>
  </si>
  <si>
    <t>https://www.momoshop.com.tw/product/15247431</t>
  </si>
  <si>
    <t>https://www.momoshop.com.tw/product/15300929</t>
  </si>
  <si>
    <t>https://www.momoshop.com.tw/product/15305551</t>
  </si>
  <si>
    <t>https://www.momoshop.com.tw/product/15325379</t>
  </si>
  <si>
    <t>https://www.momoshop.com.tw/product/15360400</t>
  </si>
  <si>
    <t>https://www.momoshop.com.tw/product/15379983</t>
  </si>
  <si>
    <t>https://www.momoshop.com.tw/product/15384362</t>
  </si>
  <si>
    <t>https://www.momoshop.com.tw/product/15384363</t>
  </si>
  <si>
    <t>https://www.momoshop.com.tw/product/15413249</t>
  </si>
  <si>
    <t>https://www.momoshop.com.tw/product/15425210</t>
  </si>
  <si>
    <t>https://www.momoshop.com.tw/product/15452897</t>
  </si>
  <si>
    <t>https://www.momoshop.com.tw/product/15453236</t>
  </si>
  <si>
    <t>https://www.momoshop.com.tw/product/15458183</t>
  </si>
  <si>
    <t>https://www.momoshop.com.tw/product/15480905</t>
  </si>
  <si>
    <t>https://www.momoshop.com.tw/product/15488824</t>
  </si>
  <si>
    <t>https://www.momoshop.com.tw/product/15528052</t>
  </si>
  <si>
    <t>https://www.momoshop.com.tw/product/15534532</t>
  </si>
  <si>
    <t>https://www.momoshop.com.tw/product/15544991</t>
  </si>
  <si>
    <t>https://www.momoshop.com.tw/product/15552545</t>
  </si>
  <si>
    <t>https://www.momoshop.com.tw/product/15593399</t>
  </si>
  <si>
    <t>https://www.momoshop.com.tw/product/15603591</t>
  </si>
  <si>
    <t>https://www.momoshop.com.tw/product/15605175</t>
  </si>
  <si>
    <t>https://www.momoshop.com.tw/product/15624092</t>
  </si>
  <si>
    <t>https://www.momoshop.com.tw/product/15624389</t>
  </si>
  <si>
    <t>https://www.momoshop.com.tw/product/15633794</t>
  </si>
  <si>
    <t>https://www.momoshop.com.tw/product/15647904</t>
  </si>
  <si>
    <t>https://www.momoshop.com.tw/product/15675936</t>
  </si>
  <si>
    <t>https://www.momoshop.com.tw/product/15675937</t>
  </si>
  <si>
    <t>https://www.momoshop.com.tw/product/3374229</t>
  </si>
  <si>
    <t>https://www.momoshop.com.tw/product/4314183</t>
  </si>
  <si>
    <t>https://www.momoshop.com.tw/product/5999386</t>
  </si>
  <si>
    <t>https://www.momoshop.com.tw/product/6257647</t>
  </si>
  <si>
    <t>https://www.momoshop.com.tw/product/6738802</t>
  </si>
  <si>
    <t>https://www.momoshop.com.tw/product/6970440</t>
  </si>
  <si>
    <t>https://www.momoshop.com.tw/product/7658394</t>
  </si>
  <si>
    <t>https://www.momoshop.com.tw/product/7772079</t>
  </si>
  <si>
    <t>https://www.momoshop.com.tw/product/7936771</t>
  </si>
  <si>
    <t>https://www.momoshop.com.tw/product/8125102</t>
  </si>
  <si>
    <t>https://www.momoshop.com.tw/product/8154811</t>
  </si>
  <si>
    <t>https://www.momoshop.com.tw/product/8416712</t>
  </si>
  <si>
    <t>https://www.momoshop.com.tw/product/8479974</t>
  </si>
  <si>
    <t>https://www.momoshop.com.tw/product/8501771</t>
  </si>
  <si>
    <t>https://www.momoshop.com.tw/product/8653926</t>
  </si>
  <si>
    <t>https://www.momoshop.com.tw/product/8744095</t>
  </si>
  <si>
    <t>https://www.momoshop.com.tw/product/8763193</t>
  </si>
  <si>
    <t>https://www.momoshop.com.tw/product/8795938</t>
  </si>
  <si>
    <t>https://www.momoshop.com.tw/product/8924770</t>
  </si>
  <si>
    <t>https://www.momoshop.com.tw/product/9028347</t>
  </si>
  <si>
    <t>https://www.momoshop.com.tw/product/9030423</t>
  </si>
  <si>
    <t>https://www.momoshop.com.tw/product/9034637</t>
  </si>
  <si>
    <t>https://www.momoshop.com.tw/product/9096965</t>
  </si>
  <si>
    <t>https://www.momoshop.com.tw/product/9225929</t>
  </si>
  <si>
    <t>https://www.momoshop.com.tw/product/9239308</t>
  </si>
  <si>
    <t>https://www.momoshop.com.tw/product/9295667</t>
  </si>
  <si>
    <t>https://www.momoshop.com.tw/product/9393576</t>
  </si>
  <si>
    <t>https://www.momoshop.com.tw/product/9576247</t>
  </si>
  <si>
    <t>https://www.momoshop.com.tw/product/9606424</t>
  </si>
  <si>
    <t>https://www.momoshop.com.tw/product/9617239</t>
  </si>
  <si>
    <t>https://www.momoshop.com.tw/product/9627761</t>
  </si>
  <si>
    <t>https://www.momoshop.com.tw/product/9632072</t>
  </si>
  <si>
    <t>https://www.momoshop.com.tw/product/9684371</t>
  </si>
  <si>
    <t>https://www.momoshop.com.tw/product/9685021</t>
  </si>
  <si>
    <t>https://www.momoshop.com.tw/product/9713753</t>
  </si>
  <si>
    <t>https://www.momoshop.com.tw/product/9763120</t>
  </si>
  <si>
    <t>https://www.momoshop.com.tw/product/9765490</t>
  </si>
  <si>
    <t>https://www.momoshop.com.tw/product/9778695</t>
  </si>
  <si>
    <t>https://www.momoshop.com.tw/product/9790906</t>
  </si>
  <si>
    <t>https://www.momoshop.com.tw/product/9791632</t>
  </si>
  <si>
    <t>https://www.momoshop.com.tw/product/9795790</t>
  </si>
  <si>
    <t>https://www.momoshop.com.tw/product/9822814</t>
  </si>
  <si>
    <t>https://www.momoshop.com.tw/product/9948095</t>
  </si>
  <si>
    <t>https://www.momoshop.com.tw/product/9948097</t>
  </si>
  <si>
    <t>https://www.momoshop.com.tw/product/9959750</t>
  </si>
  <si>
    <t>https://www.momoshop.com.tw/product/9961071</t>
  </si>
  <si>
    <t>https://www.momoshop.com.tw/product/9992497</t>
  </si>
  <si>
    <t>https://www.momoshop.com.tw/product/10265334</t>
  </si>
  <si>
    <t>https://www.momoshop.com.tw/product/10265335</t>
  </si>
  <si>
    <t>https://www.momoshop.com.tw/product/10265336</t>
  </si>
  <si>
    <t>https://www.momoshop.com.tw/product/10265337</t>
  </si>
  <si>
    <t>https://www.momoshop.com.tw/product/10265338</t>
  </si>
  <si>
    <t>https://www.momoshop.com.tw/product/10265340</t>
  </si>
  <si>
    <t>https://www.momoshop.com.tw/product/10265341</t>
  </si>
  <si>
    <t>https://www.momoshop.com.tw/product/10265343</t>
  </si>
  <si>
    <t>https://www.momoshop.com.tw/product/10265345</t>
  </si>
  <si>
    <t>https://www.momoshop.com.tw/product/10265346</t>
  </si>
  <si>
    <t>https://www.momoshop.com.tw/product/10265347</t>
  </si>
  <si>
    <t>https://www.momoshop.com.tw/product/10265348</t>
  </si>
  <si>
    <t>https://www.momoshop.com.tw/product/12176813</t>
  </si>
  <si>
    <t>https://www.momoshop.com.tw/product/12176814</t>
  </si>
  <si>
    <t>https://www.momoshop.com.tw/product/13135300</t>
  </si>
  <si>
    <t>https://www.momoshop.com.tw/product/10294837</t>
  </si>
  <si>
    <t>https://www.momoshop.com.tw/product/13341698</t>
  </si>
  <si>
    <t>https://www.momoshop.com.tw/product/12800001</t>
  </si>
  <si>
    <t>https://www.momoshop.com.tw/product/12811856</t>
  </si>
  <si>
    <t>https://www.momoshop.com.tw/product/13449125</t>
  </si>
  <si>
    <t>https://www.momoshop.com.tw/product/13689899</t>
  </si>
  <si>
    <t>https://www.momoshop.com.tw/product/9771388</t>
  </si>
  <si>
    <t>https://www.momoshop.com.tw/product/9778619</t>
  </si>
  <si>
    <t>https://www.momoshop.com.tw/product/15145479</t>
  </si>
  <si>
    <t>https://www.momoshop.com.tw/product/10069522</t>
  </si>
  <si>
    <t>https://www.momoshop.com.tw/product/10039567</t>
  </si>
  <si>
    <t>https://www.momoshop.com.tw/product/10138151</t>
  </si>
  <si>
    <t>https://www.momoshop.com.tw/product/10055001</t>
  </si>
  <si>
    <t>https://www.momoshop.com.tw/product/10189134</t>
  </si>
  <si>
    <t>https://www.momoshop.com.tw/product/10554157</t>
  </si>
  <si>
    <t>https://www.momoshop.com.tw/product/10157584</t>
  </si>
  <si>
    <t>https://www.momoshop.com.tw/product/10429035</t>
  </si>
  <si>
    <t>https://www.momoshop.com.tw/product/10104061</t>
  </si>
  <si>
    <t>https://www.momoshop.com.tw/product/14909542</t>
  </si>
  <si>
    <t>https://www.momoshop.com.tw/product/13914831</t>
  </si>
  <si>
    <t>https://www.momoshop.com.tw/product/13013398</t>
  </si>
  <si>
    <t>https://www.momoshop.com.tw/product/4979423</t>
  </si>
  <si>
    <t>https://www.momoshop.com.tw/product/10579121</t>
  </si>
  <si>
    <t>https://www.momoshop.com.tw/product/14342008</t>
  </si>
  <si>
    <t>https://www.momoshop.com.tw/product/10606705</t>
  </si>
  <si>
    <t>https://www.momoshop.com.tw/product/10131026</t>
  </si>
  <si>
    <t>https://www.momoshop.com.tw/product/13099121</t>
  </si>
  <si>
    <t>https://www.momoshop.com.tw/product/10211472</t>
  </si>
  <si>
    <t>https://www.momoshop.com.tw/product/10418783</t>
  </si>
  <si>
    <t>https://www.momoshop.com.tw/product/13098451</t>
  </si>
  <si>
    <t>https://www.momoshop.com.tw/product/10161262</t>
  </si>
  <si>
    <t>https://www.momoshop.com.tw/product/11630660</t>
  </si>
  <si>
    <t>https://www.momoshop.com.tw/product/11651769</t>
  </si>
  <si>
    <t>https://www.momoshop.com.tw/product/14313573</t>
  </si>
  <si>
    <t>https://www.momoshop.com.tw/product/12997327</t>
  </si>
  <si>
    <t>https://www.momoshop.com.tw/product/13554537</t>
  </si>
  <si>
    <t>https://www.momoshop.com.tw/product/1910812</t>
  </si>
  <si>
    <t>https://www.momoshop.com.tw/product/12110136</t>
  </si>
  <si>
    <t>https://www.momoshop.com.tw/product/10507002</t>
  </si>
  <si>
    <t>https://www.momoshop.com.tw/product/13816760</t>
  </si>
  <si>
    <t>https://www.momoshop.com.tw/product/11125553</t>
  </si>
  <si>
    <t>https://www.momoshop.com.tw/product/10276803</t>
  </si>
  <si>
    <t>https://www.momoshop.com.tw/product/11494414</t>
  </si>
  <si>
    <t>https://www.momoshop.com.tw/product/10046707</t>
  </si>
  <si>
    <t>https://www.momoshop.com.tw/product/11192120</t>
  </si>
  <si>
    <t>https://www.momoshop.com.tw/product/11548299</t>
  </si>
  <si>
    <t>https://www.momoshop.com.tw/product/13225242</t>
  </si>
  <si>
    <t>https://www.momoshop.com.tw/product/11557114</t>
  </si>
  <si>
    <t>https://www.momoshop.com.tw/product/14380972</t>
  </si>
  <si>
    <t>https://www.momoshop.com.tw/product/11779309</t>
  </si>
  <si>
    <t>https://www.momoshop.com.tw/product/12258673</t>
  </si>
  <si>
    <t>https://www.momoshop.com.tw/product/13168500</t>
  </si>
  <si>
    <t>https://www.momoshop.com.tw/product/12586425</t>
  </si>
  <si>
    <t>https://www.momoshop.com.tw/product/14320208</t>
  </si>
  <si>
    <t>https://www.momoshop.com.tw/product/14730790</t>
  </si>
  <si>
    <t>https://www.momoshop.com.tw/product/14992500</t>
  </si>
  <si>
    <t>https://www.momoshop.com.tw/product/15190214</t>
  </si>
  <si>
    <t>https://www.momoshop.com.tw/product/6983058</t>
  </si>
  <si>
    <t>https://www.momoshop.com.tw/product/10376230</t>
  </si>
  <si>
    <t>https://www.momoshop.com.tw/product/13996358</t>
  </si>
  <si>
    <t>https://www.momoshop.com.tw/product/14129225</t>
  </si>
  <si>
    <t>https://www.momoshop.com.tw/product/14808133</t>
  </si>
  <si>
    <t>https://www.momoshop.com.tw/product/4422459</t>
  </si>
  <si>
    <t>https://www.momoshop.com.tw/product/7381722</t>
  </si>
  <si>
    <t>https://www.momoshop.com.tw/product/10738101</t>
  </si>
  <si>
    <t>https://www.momoshop.com.tw/product/11236766</t>
  </si>
  <si>
    <t>https://www.momoshop.com.tw/product/13152658</t>
  </si>
  <si>
    <t>https://www.momoshop.com.tw/product/13612467</t>
  </si>
  <si>
    <t>https://www.momoshop.com.tw/product/10218320</t>
  </si>
  <si>
    <t>https://www.momoshop.com.tw/product/10135440</t>
  </si>
  <si>
    <t>https://www.momoshop.com.tw/product/10014054</t>
  </si>
  <si>
    <t>https://www.momoshop.com.tw/product/10033887</t>
  </si>
  <si>
    <t>https://www.momoshop.com.tw/product/11124316</t>
  </si>
  <si>
    <t>https://www.momoshop.com.tw/product/10406912</t>
  </si>
  <si>
    <t>https://www.momoshop.com.tw/product/10330385</t>
  </si>
  <si>
    <t>https://www.momoshop.com.tw/product/10389649</t>
  </si>
  <si>
    <t>https://www.momoshop.com.tw/product/10462899</t>
  </si>
  <si>
    <t>https://www.momoshop.com.tw/product/10421276</t>
  </si>
  <si>
    <t>https://www.momoshop.com.tw/product/10306814</t>
  </si>
  <si>
    <t>https://www.momoshop.com.tw/product/10007152</t>
  </si>
  <si>
    <t>https://www.momoshop.com.tw/product/10547612</t>
  </si>
  <si>
    <t>https://www.momoshop.com.tw/product/10517488</t>
  </si>
  <si>
    <t>https://www.momoshop.com.tw/product/13884781</t>
  </si>
  <si>
    <t>https://www.momoshop.com.tw/product/10168890</t>
  </si>
  <si>
    <t>https://www.momoshop.com.tw/product/10090968</t>
  </si>
  <si>
    <t>https://www.momoshop.com.tw/product/14857328</t>
  </si>
  <si>
    <t>https://www.momoshop.com.tw/product/10032969</t>
  </si>
  <si>
    <t>https://www.momoshop.com.tw/product/10037005</t>
  </si>
  <si>
    <t>https://www.momoshop.com.tw/product/15307504</t>
  </si>
  <si>
    <t>https://www.momoshop.com.tw/product/10024467</t>
  </si>
  <si>
    <t>https://www.momoshop.com.tw/product/10140369</t>
  </si>
  <si>
    <t>https://www.momoshop.com.tw/product/10319518</t>
  </si>
  <si>
    <t>https://www.momoshop.com.tw/product/10349211</t>
  </si>
  <si>
    <t>https://www.momoshop.com.tw/product/10225830</t>
  </si>
  <si>
    <t>https://www.momoshop.com.tw/product/14705480</t>
  </si>
  <si>
    <t>https://www.momoshop.com.tw/product/10156625</t>
  </si>
  <si>
    <t>https://www.momoshop.com.tw/product/11055599</t>
  </si>
  <si>
    <t>https://www.momoshop.com.tw/product/10298390</t>
  </si>
  <si>
    <t>https://www.momoshop.com.tw/product/10063508</t>
  </si>
  <si>
    <t>https://www.momoshop.com.tw/product/10430061</t>
  </si>
  <si>
    <t>https://www.momoshop.com.tw/product/11352106</t>
  </si>
  <si>
    <t>https://www.momoshop.com.tw/product/11167440</t>
  </si>
  <si>
    <t>https://www.momoshop.com.tw/product/10301776</t>
  </si>
  <si>
    <t>https://www.momoshop.com.tw/product/10251702</t>
  </si>
  <si>
    <t>https://www.momoshop.com.tw/product/12306301</t>
  </si>
  <si>
    <t>https://www.momoshop.com.tw/product/10206434</t>
  </si>
  <si>
    <t>https://www.momoshop.com.tw/product/10547323</t>
  </si>
  <si>
    <t>https://www.momoshop.com.tw/product/10155040</t>
  </si>
  <si>
    <t>https://www.momoshop.com.tw/product/11023751</t>
  </si>
  <si>
    <t>https://www.momoshop.com.tw/product/10283551</t>
  </si>
  <si>
    <t>https://www.momoshop.com.tw/product/10168891</t>
  </si>
  <si>
    <t>https://www.momoshop.com.tw/product/12469232</t>
  </si>
  <si>
    <t>https://www.momoshop.com.tw/product/10173408</t>
  </si>
  <si>
    <t>https://www.momoshop.com.tw/product/10204457</t>
  </si>
  <si>
    <t>https://www.momoshop.com.tw/product/10747280</t>
  </si>
  <si>
    <t>https://www.momoshop.com.tw/product/10006553</t>
  </si>
  <si>
    <t>https://www.momoshop.com.tw/product/11782774</t>
  </si>
  <si>
    <t>https://www.momoshop.com.tw/product/11066589</t>
  </si>
  <si>
    <t>https://www.momoshop.com.tw/product/11074779</t>
  </si>
  <si>
    <t>https://www.momoshop.com.tw/product/11362280</t>
  </si>
  <si>
    <t>https://www.momoshop.com.tw/product/14642954</t>
  </si>
  <si>
    <t>https://www.momoshop.com.tw/product/10304093</t>
  </si>
  <si>
    <t>https://www.momoshop.com.tw/product/10134262</t>
  </si>
  <si>
    <t>https://www.momoshop.com.tw/product/10164661</t>
  </si>
  <si>
    <t>https://www.momoshop.com.tw/product/13153842</t>
  </si>
  <si>
    <t>https://www.momoshop.com.tw/product/11768896</t>
  </si>
  <si>
    <t>https://www.momoshop.com.tw/product/10159662</t>
  </si>
  <si>
    <t>https://www.momoshop.com.tw/product/10341147</t>
  </si>
  <si>
    <t>https://www.momoshop.com.tw/product/10108812</t>
  </si>
  <si>
    <t>https://www.momoshop.com.tw/product/10167283</t>
  </si>
  <si>
    <t>https://www.momoshop.com.tw/product/10361964</t>
  </si>
  <si>
    <t>https://www.momoshop.com.tw/product/10455120</t>
  </si>
  <si>
    <t>https://www.momoshop.com.tw/product/11238817</t>
  </si>
  <si>
    <t>https://www.momoshop.com.tw/product/14430932</t>
  </si>
  <si>
    <t>https://www.momoshop.com.tw/product/11330161</t>
  </si>
  <si>
    <t>https://www.momoshop.com.tw/product/10032699</t>
  </si>
  <si>
    <t>https://www.momoshop.com.tw/product/10226455</t>
  </si>
  <si>
    <t>https://www.momoshop.com.tw/product/10366518</t>
  </si>
  <si>
    <t>https://www.momoshop.com.tw/product/13563221</t>
  </si>
  <si>
    <t>https://www.momoshop.com.tw/product/14982422</t>
  </si>
  <si>
    <t>https://www.momoshop.com.tw/product/10046724</t>
  </si>
  <si>
    <t>https://www.momoshop.com.tw/product/10516409</t>
  </si>
  <si>
    <t>https://www.momoshop.com.tw/product/10565777</t>
  </si>
  <si>
    <t>https://www.momoshop.com.tw/product/11346796</t>
  </si>
  <si>
    <t>https://www.momoshop.com.tw/product/12736133</t>
  </si>
  <si>
    <t>https://www.momoshop.com.tw/product/15066435</t>
  </si>
  <si>
    <t>https://www.momoshop.com.tw/product/11855343</t>
  </si>
  <si>
    <t>https://www.momoshop.com.tw/product/10064924</t>
  </si>
  <si>
    <t>https://www.momoshop.com.tw/product/11005822</t>
  </si>
  <si>
    <t>https://www.momoshop.com.tw/product/12588961</t>
  </si>
  <si>
    <t>https://www.momoshop.com.tw/product/11537621</t>
  </si>
  <si>
    <t>https://www.momoshop.com.tw/product/12094328</t>
  </si>
  <si>
    <t>https://www.momoshop.com.tw/product/10195938</t>
  </si>
  <si>
    <t>https://www.momoshop.com.tw/product/11591904</t>
  </si>
  <si>
    <t>https://www.momoshop.com.tw/product/13116198</t>
  </si>
  <si>
    <t>https://www.momoshop.com.tw/product/10662486</t>
  </si>
  <si>
    <t>https://www.momoshop.com.tw/product/10117680</t>
  </si>
  <si>
    <t>https://www.momoshop.com.tw/product/10924357</t>
  </si>
  <si>
    <t>https://www.momoshop.com.tw/product/11105426</t>
  </si>
  <si>
    <t>https://www.momoshop.com.tw/product/12984258</t>
  </si>
  <si>
    <t>https://www.momoshop.com.tw/product/10011148</t>
  </si>
  <si>
    <t>https://www.momoshop.com.tw/product/10029016</t>
  </si>
  <si>
    <t>https://www.momoshop.com.tw/product/13096148</t>
  </si>
  <si>
    <t>https://www.momoshop.com.tw/product/10046505</t>
  </si>
  <si>
    <t>https://www.momoshop.com.tw/product/10318781</t>
  </si>
  <si>
    <t>https://www.momoshop.com.tw/product/10518262</t>
  </si>
  <si>
    <t>https://www.momoshop.com.tw/product/11385390</t>
  </si>
  <si>
    <t>https://www.momoshop.com.tw/product/11685780</t>
  </si>
  <si>
    <t>https://www.momoshop.com.tw/product/10976408</t>
  </si>
  <si>
    <t>https://www.momoshop.com.tw/product/11310325</t>
  </si>
  <si>
    <t>https://www.momoshop.com.tw/product/11410840</t>
  </si>
  <si>
    <t>https://www.momoshop.com.tw/product/11795446</t>
  </si>
  <si>
    <t>https://www.momoshop.com.tw/product/14056883</t>
  </si>
  <si>
    <t>https://www.momoshop.com.tw/product/14110190</t>
  </si>
  <si>
    <t>https://www.momoshop.com.tw/product/10145778</t>
  </si>
  <si>
    <t>https://www.momoshop.com.tw/product/10311565</t>
  </si>
  <si>
    <t>https://www.momoshop.com.tw/product/12970499</t>
  </si>
  <si>
    <t>https://www.momoshop.com.tw/product/13160367</t>
  </si>
  <si>
    <t>https://www.momoshop.com.tw/product/13469067</t>
  </si>
  <si>
    <t>https://www.momoshop.com.tw/product/10068565</t>
  </si>
  <si>
    <t>https://www.momoshop.com.tw/product/10517495</t>
  </si>
  <si>
    <t>https://www.momoshop.com.tw/product/10937999</t>
  </si>
  <si>
    <t>https://www.momoshop.com.tw/product/11176017</t>
  </si>
  <si>
    <t>https://www.momoshop.com.tw/product/11184564</t>
  </si>
  <si>
    <t>https://www.momoshop.com.tw/product/12629790</t>
  </si>
  <si>
    <t>https://www.momoshop.com.tw/product/13518192</t>
  </si>
  <si>
    <t>https://www.momoshop.com.tw/product/15533763</t>
  </si>
  <si>
    <t>https://www.momoshop.com.tw/product/10707127</t>
  </si>
  <si>
    <t>https://www.momoshop.com.tw/product/10013066</t>
  </si>
  <si>
    <t>https://www.momoshop.com.tw/product/10135461</t>
  </si>
  <si>
    <t>https://www.momoshop.com.tw/product/10617642</t>
  </si>
  <si>
    <t>https://www.momoshop.com.tw/product/12155019</t>
  </si>
  <si>
    <t>https://www.momoshop.com.tw/product/10141971</t>
  </si>
  <si>
    <t>https://www.momoshop.com.tw/product/11655964</t>
  </si>
  <si>
    <t>https://www.momoshop.com.tw/product/10131239</t>
  </si>
  <si>
    <t>https://www.momoshop.com.tw/product/10407436</t>
  </si>
  <si>
    <t>https://www.momoshop.com.tw/product/13881956</t>
  </si>
  <si>
    <t>https://www.momoshop.com.tw/product/15506269</t>
  </si>
  <si>
    <t>https://www.momoshop.com.tw/product/10064961</t>
  </si>
  <si>
    <t>https://www.momoshop.com.tw/product/10373799</t>
  </si>
  <si>
    <t>https://www.momoshop.com.tw/product/10547616</t>
  </si>
  <si>
    <t>https://www.momoshop.com.tw/product/11482707</t>
  </si>
  <si>
    <t>https://www.momoshop.com.tw/product/11979860</t>
  </si>
  <si>
    <t>https://www.momoshop.com.tw/product/14819088</t>
  </si>
  <si>
    <t>https://www.momoshop.com.tw/product/10064839</t>
  </si>
  <si>
    <t>https://www.momoshop.com.tw/product/10121496</t>
  </si>
  <si>
    <t>https://www.momoshop.com.tw/product/10157466</t>
  </si>
  <si>
    <t>https://www.momoshop.com.tw/product/10250889</t>
  </si>
  <si>
    <t>https://www.momoshop.com.tw/product/10599152</t>
  </si>
  <si>
    <t>https://www.momoshop.com.tw/product/10637493</t>
  </si>
  <si>
    <t>https://www.momoshop.com.tw/product/11167273</t>
  </si>
  <si>
    <t>https://www.momoshop.com.tw/product/12156481</t>
  </si>
  <si>
    <t>https://www.momoshop.com.tw/product/13772379</t>
  </si>
  <si>
    <t>https://www.momoshop.com.tw/product/13812301</t>
  </si>
  <si>
    <t>https://www.momoshop.com.tw/product/14648219</t>
  </si>
  <si>
    <t>https://www.momoshop.com.tw/product/15310607</t>
  </si>
  <si>
    <t>https://www.momoshop.com.tw/product/10002141</t>
  </si>
  <si>
    <t>https://www.momoshop.com.tw/product/10133516</t>
  </si>
  <si>
    <t>https://www.momoshop.com.tw/product/10373931</t>
  </si>
  <si>
    <t>https://www.momoshop.com.tw/product/10911447</t>
  </si>
  <si>
    <t>https://www.momoshop.com.tw/product/11114958</t>
  </si>
  <si>
    <t>https://www.momoshop.com.tw/product/15137088</t>
  </si>
  <si>
    <t>https://www.momoshop.com.tw/product/15212443</t>
  </si>
  <si>
    <t>https://www.momoshop.com.tw/product/10130715</t>
  </si>
  <si>
    <t>https://www.momoshop.com.tw/product/11213143</t>
  </si>
  <si>
    <t>https://www.momoshop.com.tw/product/11351739</t>
  </si>
  <si>
    <t>https://www.momoshop.com.tw/product/11386531</t>
  </si>
  <si>
    <t>https://www.momoshop.com.tw/product/12589572</t>
  </si>
  <si>
    <t>https://www.momoshop.com.tw/product/12784115</t>
  </si>
  <si>
    <t>https://www.momoshop.com.tw/product/13693489</t>
  </si>
  <si>
    <t>https://www.momoshop.com.tw/product/10855416</t>
  </si>
  <si>
    <t>https://www.momoshop.com.tw/product/10868554</t>
  </si>
  <si>
    <t>https://www.momoshop.com.tw/product/11378659</t>
  </si>
  <si>
    <t>https://www.momoshop.com.tw/product/13215098</t>
  </si>
  <si>
    <t>https://www.momoshop.com.tw/product/10104779</t>
  </si>
  <si>
    <t>https://www.momoshop.com.tw/product/10114517</t>
  </si>
  <si>
    <t>https://www.momoshop.com.tw/product/10517011</t>
  </si>
  <si>
    <t>https://www.momoshop.com.tw/product/10586566</t>
  </si>
  <si>
    <t>https://www.momoshop.com.tw/product/10598889</t>
  </si>
  <si>
    <t>https://www.momoshop.com.tw/product/10670063</t>
  </si>
  <si>
    <t>https://www.momoshop.com.tw/product/10700103</t>
  </si>
  <si>
    <t>https://www.momoshop.com.tw/product/10910855</t>
  </si>
  <si>
    <t>https://www.momoshop.com.tw/product/10960450</t>
  </si>
  <si>
    <t>https://www.momoshop.com.tw/product/10962479</t>
  </si>
  <si>
    <t>https://www.momoshop.com.tw/product/11369398</t>
  </si>
  <si>
    <t>https://www.momoshop.com.tw/product/12940337</t>
  </si>
  <si>
    <t>https://www.momoshop.com.tw/product/15032683</t>
  </si>
  <si>
    <t>https://www.momoshop.com.tw/product/10166778</t>
  </si>
  <si>
    <t>https://www.momoshop.com.tw/product/10168202</t>
  </si>
  <si>
    <t>https://www.momoshop.com.tw/product/10315691</t>
  </si>
  <si>
    <t>https://www.momoshop.com.tw/product/10458869</t>
  </si>
  <si>
    <t>https://www.momoshop.com.tw/product/11964635</t>
  </si>
  <si>
    <t>https://www.momoshop.com.tw/product/12912565</t>
  </si>
  <si>
    <t>https://www.momoshop.com.tw/product/13161100</t>
  </si>
  <si>
    <t>https://www.momoshop.com.tw/product/14027751</t>
  </si>
  <si>
    <t>https://www.momoshop.com.tw/product/10207234</t>
  </si>
  <si>
    <t>https://www.momoshop.com.tw/product/10494145</t>
  </si>
  <si>
    <t>https://www.momoshop.com.tw/product/10494588</t>
  </si>
  <si>
    <t>https://www.momoshop.com.tw/product/10983456</t>
  </si>
  <si>
    <t>https://www.momoshop.com.tw/product/11961328</t>
  </si>
  <si>
    <t>https://www.momoshop.com.tw/product/13155469</t>
  </si>
  <si>
    <t>https://www.momoshop.com.tw/product/13303883</t>
  </si>
  <si>
    <t>https://www.momoshop.com.tw/product/14596888</t>
  </si>
  <si>
    <t>https://www.momoshop.com.tw/product/14671920</t>
  </si>
  <si>
    <t>https://www.momoshop.com.tw/product/10012289</t>
  </si>
  <si>
    <t>https://www.momoshop.com.tw/product/10086436</t>
  </si>
  <si>
    <t>https://www.momoshop.com.tw/product/10656848</t>
  </si>
  <si>
    <t>https://www.momoshop.com.tw/product/10658001</t>
  </si>
  <si>
    <t>https://www.momoshop.com.tw/product/10808134</t>
  </si>
  <si>
    <t>https://www.momoshop.com.tw/product/10827435</t>
  </si>
  <si>
    <t>https://www.momoshop.com.tw/product/10990607</t>
  </si>
  <si>
    <t>https://www.momoshop.com.tw/product/11455863</t>
  </si>
  <si>
    <t>https://www.momoshop.com.tw/product/11655464</t>
  </si>
  <si>
    <t>https://www.momoshop.com.tw/product/11719201</t>
  </si>
  <si>
    <t>https://www.momoshop.com.tw/product/11778021</t>
  </si>
  <si>
    <t>https://www.momoshop.com.tw/product/11882426</t>
  </si>
  <si>
    <t>https://www.momoshop.com.tw/product/12702614</t>
  </si>
  <si>
    <t>https://www.momoshop.com.tw/product/14119693</t>
  </si>
  <si>
    <t>https://www.momoshop.com.tw/product/15465193</t>
  </si>
  <si>
    <t>https://www.momoshop.com.tw/product/10808331</t>
  </si>
  <si>
    <t>https://www.momoshop.com.tw/product/11207913</t>
  </si>
  <si>
    <t>https://www.momoshop.com.tw/product/11244986</t>
  </si>
  <si>
    <t>https://www.momoshop.com.tw/product/11255281</t>
  </si>
  <si>
    <t>https://www.momoshop.com.tw/product/13101884</t>
  </si>
  <si>
    <t>https://www.momoshop.com.tw/product/13438806</t>
  </si>
  <si>
    <t>https://www.momoshop.com.tw/product/13891934</t>
  </si>
  <si>
    <t>https://www.momoshop.com.tw/product/14274668</t>
  </si>
  <si>
    <t>https://www.momoshop.com.tw/product/14805521</t>
  </si>
  <si>
    <t>https://www.momoshop.com.tw/product/15043474</t>
  </si>
  <si>
    <t>https://www.momoshop.com.tw/product/5903959</t>
  </si>
  <si>
    <t>https://www.momoshop.com.tw/product/10008609</t>
  </si>
  <si>
    <t>https://www.momoshop.com.tw/product/10054746</t>
  </si>
  <si>
    <t>https://www.momoshop.com.tw/product/10142317</t>
  </si>
  <si>
    <t>https://www.momoshop.com.tw/product/10191166</t>
  </si>
  <si>
    <t>https://www.momoshop.com.tw/product/10277583</t>
  </si>
  <si>
    <t>https://www.momoshop.com.tw/product/10299986</t>
  </si>
  <si>
    <t>https://www.momoshop.com.tw/product/11183592</t>
  </si>
  <si>
    <t>https://www.momoshop.com.tw/product/11368536</t>
  </si>
  <si>
    <t>https://www.momoshop.com.tw/product/11943340</t>
  </si>
  <si>
    <t>https://www.momoshop.com.tw/product/13780511</t>
  </si>
  <si>
    <t>https://www.momoshop.com.tw/product/14265537</t>
  </si>
  <si>
    <t>https://www.momoshop.com.tw/product/15081509</t>
  </si>
  <si>
    <t>https://www.momoshop.com.tw/product/8003841</t>
  </si>
  <si>
    <t>https://www.momoshop.com.tw/product/10224347</t>
  </si>
  <si>
    <t>https://www.momoshop.com.tw/product/10242754</t>
  </si>
  <si>
    <t>https://www.momoshop.com.tw/product/11042799</t>
  </si>
  <si>
    <t>https://www.momoshop.com.tw/product/11141875</t>
  </si>
  <si>
    <t>https://www.momoshop.com.tw/product/11327238</t>
  </si>
  <si>
    <t>https://www.momoshop.com.tw/product/11343957</t>
  </si>
  <si>
    <t>https://www.momoshop.com.tw/product/11368375</t>
  </si>
  <si>
    <t>https://www.momoshop.com.tw/product/11741132</t>
  </si>
  <si>
    <t>https://www.momoshop.com.tw/product/11743341</t>
  </si>
  <si>
    <t>https://www.momoshop.com.tw/product/11862582</t>
  </si>
  <si>
    <t>https://www.momoshop.com.tw/product/13031132</t>
  </si>
  <si>
    <t>https://www.momoshop.com.tw/product/13141419</t>
  </si>
  <si>
    <t>https://www.momoshop.com.tw/product/13755171</t>
  </si>
  <si>
    <t>https://www.momoshop.com.tw/product/13837444</t>
  </si>
  <si>
    <t>https://www.momoshop.com.tw/product/14912567</t>
  </si>
  <si>
    <t>https://www.momoshop.com.tw/product/14961524</t>
  </si>
  <si>
    <t>https://www.momoshop.com.tw/product/15048661</t>
  </si>
  <si>
    <t>https://www.momoshop.com.tw/product/15564020</t>
  </si>
  <si>
    <t>https://www.momoshop.com.tw/product/10132563</t>
  </si>
  <si>
    <t>https://www.momoshop.com.tw/product/10156213</t>
  </si>
  <si>
    <t>https://www.momoshop.com.tw/product/10255753</t>
  </si>
  <si>
    <t>https://www.momoshop.com.tw/product/10346221</t>
  </si>
  <si>
    <t>https://www.momoshop.com.tw/product/10618673</t>
  </si>
  <si>
    <t>https://www.momoshop.com.tw/product/10654734</t>
  </si>
  <si>
    <t>https://www.momoshop.com.tw/product/10823767</t>
  </si>
  <si>
    <t>https://www.momoshop.com.tw/product/11152676</t>
  </si>
  <si>
    <t>https://www.momoshop.com.tw/product/11386883</t>
  </si>
  <si>
    <t>https://www.momoshop.com.tw/product/11490715</t>
  </si>
  <si>
    <t>https://www.momoshop.com.tw/product/11939616</t>
  </si>
  <si>
    <t>https://www.momoshop.com.tw/product/11961736</t>
  </si>
  <si>
    <t>https://www.momoshop.com.tw/product/12293781</t>
  </si>
  <si>
    <t>https://www.momoshop.com.tw/product/12745405</t>
  </si>
  <si>
    <t>https://www.momoshop.com.tw/product/13009137</t>
  </si>
  <si>
    <t>https://www.momoshop.com.tw/product/13213592</t>
  </si>
  <si>
    <t>https://www.momoshop.com.tw/product/13241890</t>
  </si>
  <si>
    <t>https://www.momoshop.com.tw/product/13698736</t>
  </si>
  <si>
    <t>https://www.momoshop.com.tw/product/14305189</t>
  </si>
  <si>
    <t>https://www.momoshop.com.tw/product/14359385</t>
  </si>
  <si>
    <t>https://www.momoshop.com.tw/product/14810266</t>
  </si>
  <si>
    <t>https://www.momoshop.com.tw/product/15072332</t>
  </si>
  <si>
    <t>https://www.momoshop.com.tw/product/8667465</t>
  </si>
  <si>
    <t>https://www.momoshop.com.tw/product/10058986</t>
  </si>
  <si>
    <t>https://www.momoshop.com.tw/product/10110161</t>
  </si>
  <si>
    <t>https://www.momoshop.com.tw/product/10113446</t>
  </si>
  <si>
    <t>https://www.momoshop.com.tw/product/10251690</t>
  </si>
  <si>
    <t>https://www.momoshop.com.tw/product/10381529</t>
  </si>
  <si>
    <t>https://www.momoshop.com.tw/product/10390004</t>
  </si>
  <si>
    <t>https://www.momoshop.com.tw/product/10693539</t>
  </si>
  <si>
    <t>https://www.momoshop.com.tw/product/10749933</t>
  </si>
  <si>
    <t>https://www.momoshop.com.tw/product/11212983</t>
  </si>
  <si>
    <t>https://www.momoshop.com.tw/product/11214492</t>
  </si>
  <si>
    <t>https://www.momoshop.com.tw/product/11492336</t>
  </si>
  <si>
    <t>https://www.momoshop.com.tw/product/11550943</t>
  </si>
  <si>
    <t>https://www.momoshop.com.tw/product/11572821</t>
  </si>
  <si>
    <t>https://www.momoshop.com.tw/product/11595547</t>
  </si>
  <si>
    <t>https://www.momoshop.com.tw/product/11768899</t>
  </si>
  <si>
    <t>https://www.momoshop.com.tw/product/11942001</t>
  </si>
  <si>
    <t>https://www.momoshop.com.tw/product/12321469</t>
  </si>
  <si>
    <t>https://www.momoshop.com.tw/product/12823024</t>
  </si>
  <si>
    <t>https://www.momoshop.com.tw/product/12888175</t>
  </si>
  <si>
    <t>https://www.momoshop.com.tw/product/13196472</t>
  </si>
  <si>
    <t>https://www.momoshop.com.tw/product/13256661</t>
  </si>
  <si>
    <t>https://www.momoshop.com.tw/product/13264869</t>
  </si>
  <si>
    <t>https://www.momoshop.com.tw/product/13291886</t>
  </si>
  <si>
    <t>https://www.momoshop.com.tw/product/14052623</t>
  </si>
  <si>
    <t>https://www.momoshop.com.tw/product/3649764</t>
  </si>
  <si>
    <t>https://www.momoshop.com.tw/product/10064973</t>
  </si>
  <si>
    <t>https://www.momoshop.com.tw/product/10088069</t>
  </si>
  <si>
    <t>https://www.momoshop.com.tw/product/10144561</t>
  </si>
  <si>
    <t>https://www.momoshop.com.tw/product/10194495</t>
  </si>
  <si>
    <t>https://www.momoshop.com.tw/product/10465680</t>
  </si>
  <si>
    <t>https://www.momoshop.com.tw/product/10598734</t>
  </si>
  <si>
    <t>https://www.momoshop.com.tw/product/10907053</t>
  </si>
  <si>
    <t>https://www.momoshop.com.tw/product/11396468</t>
  </si>
  <si>
    <t>https://www.momoshop.com.tw/product/11467286</t>
  </si>
  <si>
    <t>https://www.momoshop.com.tw/product/12623405</t>
  </si>
  <si>
    <t>https://www.momoshop.com.tw/product/12652856</t>
  </si>
  <si>
    <t>https://www.momoshop.com.tw/product/12702617</t>
  </si>
  <si>
    <t>https://www.momoshop.com.tw/product/12922052</t>
  </si>
  <si>
    <t>https://www.momoshop.com.tw/product/12968077</t>
  </si>
  <si>
    <t>https://www.momoshop.com.tw/product/13544977</t>
  </si>
  <si>
    <t>https://www.momoshop.com.tw/product/13551822</t>
  </si>
  <si>
    <t>https://www.momoshop.com.tw/product/14766768</t>
  </si>
  <si>
    <t>https://www.momoshop.com.tw/product/15028118</t>
  </si>
  <si>
    <t>https://www.momoshop.com.tw/product/15134846</t>
  </si>
  <si>
    <t>https://www.momoshop.com.tw/product/6889044</t>
  </si>
  <si>
    <t>https://www.momoshop.com.tw/product/8339876</t>
  </si>
  <si>
    <t>https://www.momoshop.com.tw/product/9117190</t>
  </si>
  <si>
    <t>https://www.momoshop.com.tw/product/10006555</t>
  </si>
  <si>
    <t>https://www.momoshop.com.tw/product/10010590</t>
  </si>
  <si>
    <t>https://www.momoshop.com.tw/product/10055006</t>
  </si>
  <si>
    <t>https://www.momoshop.com.tw/product/10509083</t>
  </si>
  <si>
    <t>https://www.momoshop.com.tw/product/10746140</t>
  </si>
  <si>
    <t>https://www.momoshop.com.tw/product/10772357</t>
  </si>
  <si>
    <t>https://www.momoshop.com.tw/product/10822245</t>
  </si>
  <si>
    <t>https://www.momoshop.com.tw/product/11017336</t>
  </si>
  <si>
    <t>https://www.momoshop.com.tw/product/11511189</t>
  </si>
  <si>
    <t>https://www.momoshop.com.tw/product/11831406</t>
  </si>
  <si>
    <t>https://www.momoshop.com.tw/product/11912724</t>
  </si>
  <si>
    <t>https://www.momoshop.com.tw/product/12036853</t>
  </si>
  <si>
    <t>https://www.momoshop.com.tw/product/12842803</t>
  </si>
  <si>
    <t>https://www.momoshop.com.tw/product/12876472</t>
  </si>
  <si>
    <t>https://www.momoshop.com.tw/product/12895063</t>
  </si>
  <si>
    <t>https://www.momoshop.com.tw/product/13078307</t>
  </si>
  <si>
    <t>https://www.momoshop.com.tw/product/13132322</t>
  </si>
  <si>
    <t>https://www.momoshop.com.tw/product/13777074</t>
  </si>
  <si>
    <t>https://www.momoshop.com.tw/product/13805795</t>
  </si>
  <si>
    <t>https://www.momoshop.com.tw/product/13809875</t>
  </si>
  <si>
    <t>https://www.momoshop.com.tw/product/13984639</t>
  </si>
  <si>
    <t>https://www.momoshop.com.tw/product/15026201</t>
  </si>
  <si>
    <t>https://www.momoshop.com.tw/product/15197837</t>
  </si>
  <si>
    <t>https://www.momoshop.com.tw/product/1937212</t>
  </si>
  <si>
    <t>https://www.momoshop.com.tw/product/3840743</t>
  </si>
  <si>
    <t>https://www.momoshop.com.tw/product/4596833</t>
  </si>
  <si>
    <t>https://www.momoshop.com.tw/product/9717808</t>
  </si>
  <si>
    <t>https://www.momoshop.com.tw/product/10189200</t>
  </si>
  <si>
    <t>https://www.momoshop.com.tw/product/10252728</t>
  </si>
  <si>
    <t>https://www.momoshop.com.tw/product/10287566</t>
  </si>
  <si>
    <t>https://www.momoshop.com.tw/product/10302716</t>
  </si>
  <si>
    <t>https://www.momoshop.com.tw/product/10304156</t>
  </si>
  <si>
    <t>https://www.momoshop.com.tw/product/10466359</t>
  </si>
  <si>
    <t>https://www.momoshop.com.tw/product/10651251</t>
  </si>
  <si>
    <t>https://www.momoshop.com.tw/product/10662389</t>
  </si>
  <si>
    <t>https://www.momoshop.com.tw/product/10826705</t>
  </si>
  <si>
    <t>https://www.momoshop.com.tw/product/10829734</t>
  </si>
  <si>
    <t>https://www.momoshop.com.tw/product/10916649</t>
  </si>
  <si>
    <t>https://www.momoshop.com.tw/product/11125651</t>
  </si>
  <si>
    <t>https://www.momoshop.com.tw/product/11261513</t>
  </si>
  <si>
    <t>https://www.momoshop.com.tw/product/11294782</t>
  </si>
  <si>
    <t>https://www.momoshop.com.tw/product/11483026</t>
  </si>
  <si>
    <t>https://www.momoshop.com.tw/product/11492349</t>
  </si>
  <si>
    <t>https://www.momoshop.com.tw/product/11771648</t>
  </si>
  <si>
    <t>https://www.momoshop.com.tw/product/11817365</t>
  </si>
  <si>
    <t>https://www.momoshop.com.tw/product/11891027</t>
  </si>
  <si>
    <t>https://www.momoshop.com.tw/product/11961229</t>
  </si>
  <si>
    <t>https://www.momoshop.com.tw/product/12217235</t>
  </si>
  <si>
    <t>https://www.momoshop.com.tw/product/12243020</t>
  </si>
  <si>
    <t>https://www.momoshop.com.tw/product/12249516</t>
  </si>
  <si>
    <t>https://www.momoshop.com.tw/product/12277189</t>
  </si>
  <si>
    <t>https://www.momoshop.com.tw/product/12848859</t>
  </si>
  <si>
    <t>https://www.momoshop.com.tw/product/12891998</t>
  </si>
  <si>
    <t>https://www.momoshop.com.tw/product/13618847</t>
  </si>
  <si>
    <t>https://www.momoshop.com.tw/product/13719335</t>
  </si>
  <si>
    <t>https://www.momoshop.com.tw/product/14340756</t>
  </si>
  <si>
    <t>https://www.momoshop.com.tw/product/14546275</t>
  </si>
  <si>
    <t>https://www.momoshop.com.tw/product/14643544</t>
  </si>
  <si>
    <t>https://www.momoshop.com.tw/product/15227247</t>
  </si>
  <si>
    <t>https://www.momoshop.com.tw/product/15453256</t>
  </si>
  <si>
    <t>https://www.momoshop.com.tw/product/15465761</t>
  </si>
  <si>
    <t>https://www.momoshop.com.tw/product/15543583</t>
  </si>
  <si>
    <t>https://www.momoshop.com.tw/product/4481903</t>
  </si>
  <si>
    <t>https://www.momoshop.com.tw/product/5037598</t>
  </si>
  <si>
    <t>https://www.momoshop.com.tw/product/7442316</t>
  </si>
  <si>
    <t>https://www.momoshop.com.tw/product/10065790</t>
  </si>
  <si>
    <t>https://www.momoshop.com.tw/product/10112486</t>
  </si>
  <si>
    <t>https://www.momoshop.com.tw/product/10191928</t>
  </si>
  <si>
    <t>https://www.momoshop.com.tw/product/10207239</t>
  </si>
  <si>
    <t>https://www.momoshop.com.tw/product/10338533</t>
  </si>
  <si>
    <t>https://www.momoshop.com.tw/product/10467166</t>
  </si>
  <si>
    <t>https://www.momoshop.com.tw/product/10478160</t>
  </si>
  <si>
    <t>https://www.momoshop.com.tw/product/10643969</t>
  </si>
  <si>
    <t>https://www.momoshop.com.tw/product/10778654</t>
  </si>
  <si>
    <t>https://www.momoshop.com.tw/product/10855173</t>
  </si>
  <si>
    <t>https://www.momoshop.com.tw/product/10864401</t>
  </si>
  <si>
    <t>https://www.momoshop.com.tw/product/10880305</t>
  </si>
  <si>
    <t>https://www.momoshop.com.tw/product/11009448</t>
  </si>
  <si>
    <t>https://www.momoshop.com.tw/product/11049113</t>
  </si>
  <si>
    <t>https://www.momoshop.com.tw/product/11116039</t>
  </si>
  <si>
    <t>https://www.momoshop.com.tw/product/11144074</t>
  </si>
  <si>
    <t>https://www.momoshop.com.tw/product/11151934</t>
  </si>
  <si>
    <t>https://www.momoshop.com.tw/product/11351532</t>
  </si>
  <si>
    <t>https://www.momoshop.com.tw/product/11362438</t>
  </si>
  <si>
    <t>https://www.momoshop.com.tw/product/11393588</t>
  </si>
  <si>
    <t>https://www.momoshop.com.tw/product/11598504</t>
  </si>
  <si>
    <t>https://www.momoshop.com.tw/product/11787659</t>
  </si>
  <si>
    <t>https://www.momoshop.com.tw/product/11918087</t>
  </si>
  <si>
    <t>https://www.momoshop.com.tw/product/11931017</t>
  </si>
  <si>
    <t>https://www.momoshop.com.tw/product/11989901</t>
  </si>
  <si>
    <t>https://www.momoshop.com.tw/product/12080763</t>
  </si>
  <si>
    <t>https://www.momoshop.com.tw/product/12115599</t>
  </si>
  <si>
    <t>https://www.momoshop.com.tw/product/12161687</t>
  </si>
  <si>
    <t>https://www.momoshop.com.tw/product/12617686</t>
  </si>
  <si>
    <t>https://www.momoshop.com.tw/product/12682159</t>
  </si>
  <si>
    <t>https://www.momoshop.com.tw/product/12940332</t>
  </si>
  <si>
    <t>https://www.momoshop.com.tw/product/13102002</t>
  </si>
  <si>
    <t>https://www.momoshop.com.tw/product/13234789</t>
  </si>
  <si>
    <t>https://www.momoshop.com.tw/product/13461075</t>
  </si>
  <si>
    <t>https://www.momoshop.com.tw/product/13501610</t>
  </si>
  <si>
    <t>https://www.momoshop.com.tw/product/13555385</t>
  </si>
  <si>
    <t>https://www.momoshop.com.tw/product/13557378</t>
  </si>
  <si>
    <t>https://www.momoshop.com.tw/product/13674337</t>
  </si>
  <si>
    <t>https://www.momoshop.com.tw/product/13676796</t>
  </si>
  <si>
    <t>https://www.momoshop.com.tw/product/13737476</t>
  </si>
  <si>
    <t>https://www.momoshop.com.tw/product/14562881</t>
  </si>
  <si>
    <t>https://www.momoshop.com.tw/product/14671581</t>
  </si>
  <si>
    <t>https://www.momoshop.com.tw/product/14774176</t>
  </si>
  <si>
    <t>https://www.momoshop.com.tw/product/14984178</t>
  </si>
  <si>
    <t>https://www.momoshop.com.tw/product/15100699</t>
  </si>
  <si>
    <t>https://www.momoshop.com.tw/product/15238386</t>
  </si>
  <si>
    <t>https://www.momoshop.com.tw/product/15271773</t>
  </si>
  <si>
    <t>https://www.momoshop.com.tw/product/15437770</t>
  </si>
  <si>
    <t>https://www.momoshop.com.tw/product/15462785</t>
  </si>
  <si>
    <t>https://www.momoshop.com.tw/product/5089932</t>
  </si>
  <si>
    <t>https://www.momoshop.com.tw/product/6321352</t>
  </si>
  <si>
    <t>https://www.momoshop.com.tw/product/6502959</t>
  </si>
  <si>
    <t>https://www.momoshop.com.tw/product/6659678</t>
  </si>
  <si>
    <t>https://www.momoshop.com.tw/product/7012996</t>
  </si>
  <si>
    <t>https://www.momoshop.com.tw/product/10046491</t>
  </si>
  <si>
    <t>https://www.momoshop.com.tw/product/10055192</t>
  </si>
  <si>
    <t>https://www.momoshop.com.tw/product/10071032</t>
  </si>
  <si>
    <t>https://www.momoshop.com.tw/product/10185085</t>
  </si>
  <si>
    <t>https://www.momoshop.com.tw/product/10243084</t>
  </si>
  <si>
    <t>https://www.momoshop.com.tw/product/10257025</t>
  </si>
  <si>
    <t>https://www.momoshop.com.tw/product/10257031</t>
  </si>
  <si>
    <t>https://www.momoshop.com.tw/product/10259961</t>
  </si>
  <si>
    <t>https://www.momoshop.com.tw/product/10382276</t>
  </si>
  <si>
    <t>https://www.momoshop.com.tw/product/10445849</t>
  </si>
  <si>
    <t>https://www.momoshop.com.tw/product/10521261</t>
  </si>
  <si>
    <t>https://www.momoshop.com.tw/product/10564824</t>
  </si>
  <si>
    <t>https://www.momoshop.com.tw/product/10620095</t>
  </si>
  <si>
    <t>https://www.momoshop.com.tw/product/10879994</t>
  </si>
  <si>
    <t>https://www.momoshop.com.tw/product/11080182</t>
  </si>
  <si>
    <t>https://www.momoshop.com.tw/product/11128042</t>
  </si>
  <si>
    <t>https://www.momoshop.com.tw/product/11216466</t>
  </si>
  <si>
    <t>https://www.momoshop.com.tw/product/11232823</t>
  </si>
  <si>
    <t>https://www.momoshop.com.tw/product/11288359</t>
  </si>
  <si>
    <t>https://www.momoshop.com.tw/product/11324606</t>
  </si>
  <si>
    <t>https://www.momoshop.com.tw/product/11502063</t>
  </si>
  <si>
    <t>https://www.momoshop.com.tw/product/11742698</t>
  </si>
  <si>
    <t>https://www.momoshop.com.tw/product/11967871</t>
  </si>
  <si>
    <t>https://www.momoshop.com.tw/product/12286081</t>
  </si>
  <si>
    <t>https://www.momoshop.com.tw/product/12524852</t>
  </si>
  <si>
    <t>https://www.momoshop.com.tw/product/12604444</t>
  </si>
  <si>
    <t>https://www.momoshop.com.tw/product/12741623</t>
  </si>
  <si>
    <t>https://www.momoshop.com.tw/product/12976883</t>
  </si>
  <si>
    <t>https://www.momoshop.com.tw/product/13099506</t>
  </si>
  <si>
    <t>https://www.momoshop.com.tw/product/13123161</t>
  </si>
  <si>
    <t>https://www.momoshop.com.tw/product/13151669</t>
  </si>
  <si>
    <t>https://www.momoshop.com.tw/product/13214601</t>
  </si>
  <si>
    <t>https://www.momoshop.com.tw/product/13262152</t>
  </si>
  <si>
    <t>https://www.momoshop.com.tw/product/13449054</t>
  </si>
  <si>
    <t>https://www.momoshop.com.tw/product/13562832</t>
  </si>
  <si>
    <t>https://www.momoshop.com.tw/product/13725442</t>
  </si>
  <si>
    <t>https://www.momoshop.com.tw/product/13779881</t>
  </si>
  <si>
    <t>https://www.momoshop.com.tw/product/14041251</t>
  </si>
  <si>
    <t>https://www.momoshop.com.tw/product/14094058</t>
  </si>
  <si>
    <t>https://www.momoshop.com.tw/product/14119685</t>
  </si>
  <si>
    <t>https://www.momoshop.com.tw/product/14130861</t>
  </si>
  <si>
    <t>https://www.momoshop.com.tw/product/14163246</t>
  </si>
  <si>
    <t>https://www.momoshop.com.tw/product/14369724</t>
  </si>
  <si>
    <t>https://www.momoshop.com.tw/product/14400262</t>
  </si>
  <si>
    <t>https://www.momoshop.com.tw/product/14433713</t>
  </si>
  <si>
    <t>https://www.momoshop.com.tw/product/14510478</t>
  </si>
  <si>
    <t>https://www.momoshop.com.tw/product/14932489</t>
  </si>
  <si>
    <t>https://www.momoshop.com.tw/product/15032752</t>
  </si>
  <si>
    <t>https://www.momoshop.com.tw/product/15306790</t>
  </si>
  <si>
    <t>https://www.momoshop.com.tw/product/15316108</t>
  </si>
  <si>
    <t>https://www.momoshop.com.tw/product/15347513</t>
  </si>
  <si>
    <t>https://www.momoshop.com.tw/product/15591084</t>
  </si>
  <si>
    <t>https://www.momoshop.com.tw/product/2766881</t>
  </si>
  <si>
    <t>https://www.momoshop.com.tw/product/4834433</t>
  </si>
  <si>
    <t>https://www.momoshop.com.tw/product/5824215</t>
  </si>
  <si>
    <t>https://www.momoshop.com.tw/product/6440545</t>
  </si>
  <si>
    <t>https://www.momoshop.com.tw/product/6776920</t>
  </si>
  <si>
    <t>https://www.momoshop.com.tw/product/8001443</t>
  </si>
  <si>
    <t>https://www.momoshop.com.tw/product/10104778</t>
  </si>
  <si>
    <t>https://www.momoshop.com.tw/product/10199505</t>
  </si>
  <si>
    <t>https://www.momoshop.com.tw/product/10208803</t>
  </si>
  <si>
    <t>https://www.momoshop.com.tw/product/10223649</t>
  </si>
  <si>
    <t>https://www.momoshop.com.tw/product/10265864</t>
  </si>
  <si>
    <t>https://www.momoshop.com.tw/product/10266683</t>
  </si>
  <si>
    <t>https://www.momoshop.com.tw/product/10514128</t>
  </si>
  <si>
    <t>https://www.momoshop.com.tw/product/10517862</t>
  </si>
  <si>
    <t>https://www.momoshop.com.tw/product/10651250</t>
  </si>
  <si>
    <t>https://www.momoshop.com.tw/product/10651720</t>
  </si>
  <si>
    <t>https://www.momoshop.com.tw/product/10686421</t>
  </si>
  <si>
    <t>https://www.momoshop.com.tw/product/10819862</t>
  </si>
  <si>
    <t>https://www.momoshop.com.tw/product/10840501</t>
  </si>
  <si>
    <t>https://www.momoshop.com.tw/product/10946688</t>
  </si>
  <si>
    <t>https://www.momoshop.com.tw/product/10947013</t>
  </si>
  <si>
    <t>https://www.momoshop.com.tw/product/11101658</t>
  </si>
  <si>
    <t>https://www.momoshop.com.tw/product/11351319</t>
  </si>
  <si>
    <t>https://www.momoshop.com.tw/product/11352330</t>
  </si>
  <si>
    <t>https://www.momoshop.com.tw/product/11364926</t>
  </si>
  <si>
    <t>https://www.momoshop.com.tw/product/11385474</t>
  </si>
  <si>
    <t>https://www.momoshop.com.tw/product/11464568</t>
  </si>
  <si>
    <t>https://www.momoshop.com.tw/product/11494619</t>
  </si>
  <si>
    <t>https://www.momoshop.com.tw/product/11680661</t>
  </si>
  <si>
    <t>https://www.momoshop.com.tw/product/11708761</t>
  </si>
  <si>
    <t>https://www.momoshop.com.tw/product/11768890</t>
  </si>
  <si>
    <t>https://www.momoshop.com.tw/product/11792660</t>
  </si>
  <si>
    <t>https://www.momoshop.com.tw/product/11843485</t>
  </si>
  <si>
    <t>https://www.momoshop.com.tw/product/12602783</t>
  </si>
  <si>
    <t>https://www.momoshop.com.tw/product/12676911</t>
  </si>
  <si>
    <t>https://www.momoshop.com.tw/product/12771211</t>
  </si>
  <si>
    <t>https://www.momoshop.com.tw/product/12819254</t>
  </si>
  <si>
    <t>https://www.momoshop.com.tw/product/12855530</t>
  </si>
  <si>
    <t>https://www.momoshop.com.tw/product/12866742</t>
  </si>
  <si>
    <t>https://www.momoshop.com.tw/product/12945717</t>
  </si>
  <si>
    <t>https://www.momoshop.com.tw/product/12953544</t>
  </si>
  <si>
    <t>https://www.momoshop.com.tw/product/13008274</t>
  </si>
  <si>
    <t>https://www.momoshop.com.tw/product/13112691</t>
  </si>
  <si>
    <t>https://www.momoshop.com.tw/product/13130421</t>
  </si>
  <si>
    <t>https://www.momoshop.com.tw/product/13284032</t>
  </si>
  <si>
    <t>https://www.momoshop.com.tw/product/13306661</t>
  </si>
  <si>
    <t>https://www.momoshop.com.tw/product/13328588</t>
  </si>
  <si>
    <t>https://www.momoshop.com.tw/product/13531354</t>
  </si>
  <si>
    <t>https://www.momoshop.com.tw/product/13539087</t>
  </si>
  <si>
    <t>https://www.momoshop.com.tw/product/13593046</t>
  </si>
  <si>
    <t>https://www.momoshop.com.tw/product/13619713</t>
  </si>
  <si>
    <t>https://www.momoshop.com.tw/product/13625439</t>
  </si>
  <si>
    <t>https://www.momoshop.com.tw/product/13634102</t>
  </si>
  <si>
    <t>https://www.momoshop.com.tw/product/13730751</t>
  </si>
  <si>
    <t>https://www.momoshop.com.tw/product/13792626</t>
  </si>
  <si>
    <t>https://www.momoshop.com.tw/product/13857529</t>
  </si>
  <si>
    <t>https://www.momoshop.com.tw/product/13948695</t>
  </si>
  <si>
    <t>https://www.momoshop.com.tw/product/14387657</t>
  </si>
  <si>
    <t>https://www.momoshop.com.tw/product/14571756</t>
  </si>
  <si>
    <t>https://www.momoshop.com.tw/product/14611415</t>
  </si>
  <si>
    <t>https://www.momoshop.com.tw/product/14756664</t>
  </si>
  <si>
    <t>https://www.momoshop.com.tw/product/14837630</t>
  </si>
  <si>
    <t>https://www.momoshop.com.tw/product/14903787</t>
  </si>
  <si>
    <t>https://www.momoshop.com.tw/product/1498098</t>
  </si>
  <si>
    <t>https://www.momoshop.com.tw/product/15151478</t>
  </si>
  <si>
    <t>https://www.momoshop.com.tw/product/15168542</t>
  </si>
  <si>
    <t>https://www.momoshop.com.tw/product/15183309</t>
  </si>
  <si>
    <t>https://www.momoshop.com.tw/product/15187421</t>
  </si>
  <si>
    <t>https://www.momoshop.com.tw/product/15230074</t>
  </si>
  <si>
    <t>https://www.momoshop.com.tw/product/15253180</t>
  </si>
  <si>
    <t>https://www.momoshop.com.tw/product/15258297</t>
  </si>
  <si>
    <t>https://www.momoshop.com.tw/product/15464226</t>
  </si>
  <si>
    <t>https://www.momoshop.com.tw/product/15472190</t>
  </si>
  <si>
    <t>https://www.momoshop.com.tw/product/4235301</t>
  </si>
  <si>
    <t>https://www.momoshop.com.tw/product/4254640</t>
  </si>
  <si>
    <t>https://www.momoshop.com.tw/product/4673096</t>
  </si>
  <si>
    <t>https://www.momoshop.com.tw/product/5287734</t>
  </si>
  <si>
    <t>https://www.momoshop.com.tw/product/6310595</t>
  </si>
  <si>
    <t>https://www.momoshop.com.tw/product/6572538</t>
  </si>
  <si>
    <t>https://www.momoshop.com.tw/product/7000687</t>
  </si>
  <si>
    <t>https://www.momoshop.com.tw/product/7715185</t>
  </si>
  <si>
    <t>https://www.momoshop.com.tw/product/8277876</t>
  </si>
  <si>
    <t>https://www.momoshop.com.tw/product/8457991</t>
  </si>
  <si>
    <t>https://www.momoshop.com.tw/product/8824735</t>
  </si>
  <si>
    <t>https://www.momoshop.com.tw/product/10012301</t>
  </si>
  <si>
    <t>https://www.momoshop.com.tw/product/10064124</t>
  </si>
  <si>
    <t>https://www.momoshop.com.tw/product/10134530</t>
  </si>
  <si>
    <t>https://www.momoshop.com.tw/product/10172104</t>
  </si>
  <si>
    <t>https://www.momoshop.com.tw/product/10210877</t>
  </si>
  <si>
    <t>https://www.momoshop.com.tw/product/10276798</t>
  </si>
  <si>
    <t>https://www.momoshop.com.tw/product/10334979</t>
  </si>
  <si>
    <t>https://www.momoshop.com.tw/product/10376231</t>
  </si>
  <si>
    <t>https://www.momoshop.com.tw/product/10387262</t>
  </si>
  <si>
    <t>https://www.momoshop.com.tw/product/10399213</t>
  </si>
  <si>
    <t>https://www.momoshop.com.tw/product/10452154</t>
  </si>
  <si>
    <t>https://www.momoshop.com.tw/product/10508597</t>
  </si>
  <si>
    <t>https://www.momoshop.com.tw/product/10799291</t>
  </si>
  <si>
    <t>https://www.momoshop.com.tw/product/10851458</t>
  </si>
  <si>
    <t>https://www.momoshop.com.tw/product/11068996</t>
  </si>
  <si>
    <t>https://www.momoshop.com.tw/product/11138488</t>
  </si>
  <si>
    <t>https://www.momoshop.com.tw/product/11141691</t>
  </si>
  <si>
    <t>https://www.momoshop.com.tw/product/11169564</t>
  </si>
  <si>
    <t>https://www.momoshop.com.tw/product/11243717</t>
  </si>
  <si>
    <t>https://www.momoshop.com.tw/product/11274578</t>
  </si>
  <si>
    <t>https://www.momoshop.com.tw/product/11288369</t>
  </si>
  <si>
    <t>https://www.momoshop.com.tw/product/11351814</t>
  </si>
  <si>
    <t>https://www.momoshop.com.tw/product/11401255</t>
  </si>
  <si>
    <t>https://www.momoshop.com.tw/product/11772738</t>
  </si>
  <si>
    <t>https://www.momoshop.com.tw/product/11842396</t>
  </si>
  <si>
    <t>https://www.momoshop.com.tw/product/11906338</t>
  </si>
  <si>
    <t>https://www.momoshop.com.tw/product/12014138</t>
  </si>
  <si>
    <t>https://www.momoshop.com.tw/product/12242227</t>
  </si>
  <si>
    <t>https://www.momoshop.com.tw/product/12246425</t>
  </si>
  <si>
    <t>https://www.momoshop.com.tw/product/12272405</t>
  </si>
  <si>
    <t>https://www.momoshop.com.tw/product/12554076</t>
  </si>
  <si>
    <t>https://www.momoshop.com.tw/product/12554136</t>
  </si>
  <si>
    <t>https://www.momoshop.com.tw/product/12657657</t>
  </si>
  <si>
    <t>https://www.momoshop.com.tw/product/12778380</t>
  </si>
  <si>
    <t>https://www.momoshop.com.tw/product/12953462</t>
  </si>
  <si>
    <t>https://www.momoshop.com.tw/product/13025148</t>
  </si>
  <si>
    <t>https://www.momoshop.com.tw/product/13134420</t>
  </si>
  <si>
    <t>https://www.momoshop.com.tw/product/13152190</t>
  </si>
  <si>
    <t>https://www.momoshop.com.tw/product/13215348</t>
  </si>
  <si>
    <t>https://www.momoshop.com.tw/product/13302199</t>
  </si>
  <si>
    <t>https://www.momoshop.com.tw/product/13347138</t>
  </si>
  <si>
    <t>https://www.momoshop.com.tw/product/13376722</t>
  </si>
  <si>
    <t>https://www.momoshop.com.tw/product/13377573</t>
  </si>
  <si>
    <t>https://www.momoshop.com.tw/product/13421757</t>
  </si>
  <si>
    <t>https://www.momoshop.com.tw/product/13469819</t>
  </si>
  <si>
    <t>https://www.momoshop.com.tw/product/13497963</t>
  </si>
  <si>
    <t>https://www.momoshop.com.tw/product/13520308</t>
  </si>
  <si>
    <t>https://www.momoshop.com.tw/product/13584507</t>
  </si>
  <si>
    <t>https://www.momoshop.com.tw/product/13599409</t>
  </si>
  <si>
    <t>https://www.momoshop.com.tw/product/13630071</t>
  </si>
  <si>
    <t>https://www.momoshop.com.tw/product/13831603</t>
  </si>
  <si>
    <t>https://www.momoshop.com.tw/product/13871987</t>
  </si>
  <si>
    <t>https://www.momoshop.com.tw/product/13910304</t>
  </si>
  <si>
    <t>https://www.momoshop.com.tw/product/13919386</t>
  </si>
  <si>
    <t>https://www.momoshop.com.tw/product/14041255</t>
  </si>
  <si>
    <t>https://www.momoshop.com.tw/product/14083360</t>
  </si>
  <si>
    <t>https://www.momoshop.com.tw/product/14154724</t>
  </si>
  <si>
    <t>https://www.momoshop.com.tw/product/14255593</t>
  </si>
  <si>
    <t>https://www.momoshop.com.tw/product/14324351</t>
  </si>
  <si>
    <t>https://www.momoshop.com.tw/product/14365984</t>
  </si>
  <si>
    <t>https://www.momoshop.com.tw/product/14386754</t>
  </si>
  <si>
    <t>https://www.momoshop.com.tw/product/14560486</t>
  </si>
  <si>
    <t>https://www.momoshop.com.tw/product/14637252</t>
  </si>
  <si>
    <t>https://www.momoshop.com.tw/product/14656259</t>
  </si>
  <si>
    <t>https://www.momoshop.com.tw/product/14716514</t>
  </si>
  <si>
    <t>https://www.momoshop.com.tw/product/14743618</t>
  </si>
  <si>
    <t>https://www.momoshop.com.tw/product/14747988</t>
  </si>
  <si>
    <t>https://www.momoshop.com.tw/product/14816523</t>
  </si>
  <si>
    <t>https://www.momoshop.com.tw/product/14816524</t>
  </si>
  <si>
    <t>https://www.momoshop.com.tw/product/14823149</t>
  </si>
  <si>
    <t>https://www.momoshop.com.tw/product/14829917</t>
  </si>
  <si>
    <t>https://www.momoshop.com.tw/product/14829920</t>
  </si>
  <si>
    <t>https://www.momoshop.com.tw/product/14888162</t>
  </si>
  <si>
    <t>https://www.momoshop.com.tw/product/14918959</t>
  </si>
  <si>
    <t>https://www.momoshop.com.tw/product/14971286</t>
  </si>
  <si>
    <t>https://www.momoshop.com.tw/product/14984464</t>
  </si>
  <si>
    <t>https://www.momoshop.com.tw/product/15009778</t>
  </si>
  <si>
    <t>https://www.momoshop.com.tw/product/15057596</t>
  </si>
  <si>
    <t>https://www.momoshop.com.tw/product/15059046</t>
  </si>
  <si>
    <t>https://www.momoshop.com.tw/product/15116024</t>
  </si>
  <si>
    <t>https://www.momoshop.com.tw/product/15138891</t>
  </si>
  <si>
    <t>https://www.momoshop.com.tw/product/15152824</t>
  </si>
  <si>
    <t>https://www.momoshop.com.tw/product/15181665</t>
  </si>
  <si>
    <t>https://www.momoshop.com.tw/product/15268210</t>
  </si>
  <si>
    <t>https://www.momoshop.com.tw/product/15301810</t>
  </si>
  <si>
    <t>https://www.momoshop.com.tw/product/15313343</t>
  </si>
  <si>
    <t>https://www.momoshop.com.tw/product/15382356</t>
  </si>
  <si>
    <t>https://www.momoshop.com.tw/product/15407719</t>
  </si>
  <si>
    <t>https://www.momoshop.com.tw/product/15449777</t>
  </si>
  <si>
    <t>https://www.momoshop.com.tw/product/15468080</t>
  </si>
  <si>
    <t>https://www.momoshop.com.tw/product/15525034</t>
  </si>
  <si>
    <t>https://www.momoshop.com.tw/product/15526917</t>
  </si>
  <si>
    <t>https://www.momoshop.com.tw/product/15573464</t>
  </si>
  <si>
    <t>https://www.momoshop.com.tw/product/2124122</t>
  </si>
  <si>
    <t>https://www.momoshop.com.tw/product/4002646</t>
  </si>
  <si>
    <t>https://www.momoshop.com.tw/product/4430776</t>
  </si>
  <si>
    <t>https://www.momoshop.com.tw/product/4654055</t>
  </si>
  <si>
    <t>https://www.momoshop.com.tw/product/4870367</t>
  </si>
  <si>
    <t>https://www.momoshop.com.tw/product/4955684</t>
  </si>
  <si>
    <t>https://www.momoshop.com.tw/product/5910498</t>
  </si>
  <si>
    <t>https://www.momoshop.com.tw/product/5975104</t>
  </si>
  <si>
    <t>https://www.momoshop.com.tw/product/6066462</t>
  </si>
  <si>
    <t>https://www.momoshop.com.tw/product/6351767</t>
  </si>
  <si>
    <t>https://www.momoshop.com.tw/product/6801212</t>
  </si>
  <si>
    <t>https://www.momoshop.com.tw/product/6917092</t>
  </si>
  <si>
    <t>https://www.momoshop.com.tw/product/7025891</t>
  </si>
  <si>
    <t>https://www.momoshop.com.tw/product/7034637</t>
  </si>
  <si>
    <t>https://www.momoshop.com.tw/product/7240375</t>
  </si>
  <si>
    <t>https://www.momoshop.com.tw/product/7527333</t>
  </si>
  <si>
    <t>https://www.momoshop.com.tw/product/7527688</t>
  </si>
  <si>
    <t>https://www.momoshop.com.tw/product/8070792</t>
  </si>
  <si>
    <t>https://www.momoshop.com.tw/product/9005728</t>
  </si>
  <si>
    <t>https://www.momoshop.com.tw/product/9576251</t>
  </si>
  <si>
    <t>https://www.momoshop.com.tw/product/9687570</t>
  </si>
  <si>
    <t>https://www.momoshop.com.tw/product/10054853</t>
  </si>
  <si>
    <t>https://www.momoshop.com.tw/product/10296623</t>
  </si>
  <si>
    <t>https://www.momoshop.com.tw/product/10322551</t>
  </si>
  <si>
    <t>https://www.momoshop.com.tw/product/10324260</t>
  </si>
  <si>
    <t>https://www.momoshop.com.tw/product/10386839</t>
  </si>
  <si>
    <t>https://www.momoshop.com.tw/product/10506191</t>
  </si>
  <si>
    <t>https://www.momoshop.com.tw/product/10579120</t>
  </si>
  <si>
    <t>https://www.momoshop.com.tw/product/10582997</t>
  </si>
  <si>
    <t>https://www.momoshop.com.tw/product/10592723</t>
  </si>
  <si>
    <t>https://www.momoshop.com.tw/product/10639076</t>
  </si>
  <si>
    <t>https://www.momoshop.com.tw/product/10696945</t>
  </si>
  <si>
    <t>https://www.momoshop.com.tw/product/10725634</t>
  </si>
  <si>
    <t>https://www.momoshop.com.tw/product/10735719</t>
  </si>
  <si>
    <t>https://www.momoshop.com.tw/product/10792369</t>
  </si>
  <si>
    <t>https://www.momoshop.com.tw/product/10841986</t>
  </si>
  <si>
    <t>https://www.momoshop.com.tw/product/10883846</t>
  </si>
  <si>
    <t>https://www.momoshop.com.tw/product/10946724</t>
  </si>
  <si>
    <t>https://www.momoshop.com.tw/product/11018392</t>
  </si>
  <si>
    <t>https://www.momoshop.com.tw/product/11023541</t>
  </si>
  <si>
    <t>https://www.momoshop.com.tw/product/11051363</t>
  </si>
  <si>
    <t>https://www.momoshop.com.tw/product/11080852</t>
  </si>
  <si>
    <t>https://www.momoshop.com.tw/product/11102988</t>
  </si>
  <si>
    <t>https://www.momoshop.com.tw/product/11113540</t>
  </si>
  <si>
    <t>https://www.momoshop.com.tw/product/11159068</t>
  </si>
  <si>
    <t>https://www.momoshop.com.tw/product/11172149</t>
  </si>
  <si>
    <t>https://www.momoshop.com.tw/product/11199746</t>
  </si>
  <si>
    <t>https://www.momoshop.com.tw/product/11237903</t>
  </si>
  <si>
    <t>https://www.momoshop.com.tw/product/11287629</t>
  </si>
  <si>
    <t>https://www.momoshop.com.tw/product/11317224</t>
  </si>
  <si>
    <t>https://www.momoshop.com.tw/product/11369294</t>
  </si>
  <si>
    <t>https://www.momoshop.com.tw/product/11380260</t>
  </si>
  <si>
    <t>https://www.momoshop.com.tw/product/11443850</t>
  </si>
  <si>
    <t>https://www.momoshop.com.tw/product/11468035</t>
  </si>
  <si>
    <t>https://www.momoshop.com.tw/product/11468638</t>
  </si>
  <si>
    <t>https://www.momoshop.com.tw/product/11471089</t>
  </si>
  <si>
    <t>https://www.momoshop.com.tw/product/11505498</t>
  </si>
  <si>
    <t>https://www.momoshop.com.tw/product/11556991</t>
  </si>
  <si>
    <t>https://www.momoshop.com.tw/product/11611054</t>
  </si>
  <si>
    <t>https://www.momoshop.com.tw/product/11655462</t>
  </si>
  <si>
    <t>https://www.momoshop.com.tw/product/11692782</t>
  </si>
  <si>
    <t>https://www.momoshop.com.tw/product/11773235</t>
  </si>
  <si>
    <t>https://www.momoshop.com.tw/product/11774883</t>
  </si>
  <si>
    <t>https://www.momoshop.com.tw/product/11779105</t>
  </si>
  <si>
    <t>https://www.momoshop.com.tw/product/11880400</t>
  </si>
  <si>
    <t>https://www.momoshop.com.tw/product/11927721</t>
  </si>
  <si>
    <t>https://www.momoshop.com.tw/product/11961748</t>
  </si>
  <si>
    <t>https://www.momoshop.com.tw/product/11991866</t>
  </si>
  <si>
    <t>https://www.momoshop.com.tw/product/12118491</t>
  </si>
  <si>
    <t>https://www.momoshop.com.tw/product/12471545</t>
  </si>
  <si>
    <t>https://www.momoshop.com.tw/product/12503581</t>
  </si>
  <si>
    <t>https://www.momoshop.com.tw/product/12561459</t>
  </si>
  <si>
    <t>https://www.momoshop.com.tw/product/12566164</t>
  </si>
  <si>
    <t>https://www.momoshop.com.tw/product/12652269</t>
  </si>
  <si>
    <t>https://www.momoshop.com.tw/product/12747577</t>
  </si>
  <si>
    <t>https://www.momoshop.com.tw/product/12773568</t>
  </si>
  <si>
    <t>https://www.momoshop.com.tw/product/12881610</t>
  </si>
  <si>
    <t>https://www.momoshop.com.tw/product/12900882</t>
  </si>
  <si>
    <t>https://www.momoshop.com.tw/product/12925466</t>
  </si>
  <si>
    <t>https://www.momoshop.com.tw/product/12927747</t>
  </si>
  <si>
    <t>https://www.momoshop.com.tw/product/12935895</t>
  </si>
  <si>
    <t>https://www.momoshop.com.tw/product/13005291</t>
  </si>
  <si>
    <t>https://www.momoshop.com.tw/product/13007239</t>
  </si>
  <si>
    <t>https://www.momoshop.com.tw/product/13038527</t>
  </si>
  <si>
    <t>https://www.momoshop.com.tw/product/13055581</t>
  </si>
  <si>
    <t>https://www.momoshop.com.tw/product/13088751</t>
  </si>
  <si>
    <t>https://www.momoshop.com.tw/product/13140632</t>
  </si>
  <si>
    <t>https://www.momoshop.com.tw/product/13170204</t>
  </si>
  <si>
    <t>https://www.momoshop.com.tw/product/13223258</t>
  </si>
  <si>
    <t>https://www.momoshop.com.tw/product/13247095</t>
  </si>
  <si>
    <t>https://www.momoshop.com.tw/product/13321547</t>
  </si>
  <si>
    <t>https://www.momoshop.com.tw/product/13329643</t>
  </si>
  <si>
    <t>https://www.momoshop.com.tw/product/13380547</t>
  </si>
  <si>
    <t>https://www.momoshop.com.tw/product/13383697</t>
  </si>
  <si>
    <t>https://www.momoshop.com.tw/product/13393339</t>
  </si>
  <si>
    <t>https://www.momoshop.com.tw/product/13449078</t>
  </si>
  <si>
    <t>https://www.momoshop.com.tw/product/13461974</t>
  </si>
  <si>
    <t>https://www.momoshop.com.tw/product/13469822</t>
  </si>
  <si>
    <t>https://www.momoshop.com.tw/product/13493051</t>
  </si>
  <si>
    <t>https://www.momoshop.com.tw/product/13498870</t>
  </si>
  <si>
    <t>https://www.momoshop.com.tw/product/13509233</t>
  </si>
  <si>
    <t>https://www.momoshop.com.tw/product/13522318</t>
  </si>
  <si>
    <t>https://www.momoshop.com.tw/product/13542553</t>
  </si>
  <si>
    <t>https://www.momoshop.com.tw/product/13562845</t>
  </si>
  <si>
    <t>https://www.momoshop.com.tw/product/13569333</t>
  </si>
  <si>
    <t>https://www.momoshop.com.tw/product/13737029</t>
  </si>
  <si>
    <t>https://www.momoshop.com.tw/product/13768512</t>
  </si>
  <si>
    <t>https://www.momoshop.com.tw/product/13779307</t>
  </si>
  <si>
    <t>https://www.momoshop.com.tw/product/13806112</t>
  </si>
  <si>
    <t>https://www.momoshop.com.tw/product/13847706</t>
  </si>
  <si>
    <t>https://www.momoshop.com.tw/product/13858185</t>
  </si>
  <si>
    <t>https://www.momoshop.com.tw/product/13902055</t>
  </si>
  <si>
    <t>https://www.momoshop.com.tw/product/13958809</t>
  </si>
  <si>
    <t>https://www.momoshop.com.tw/product/13964761</t>
  </si>
  <si>
    <t>https://www.momoshop.com.tw/product/14006505</t>
  </si>
  <si>
    <t>https://www.momoshop.com.tw/product/14008861</t>
  </si>
  <si>
    <t>https://www.momoshop.com.tw/product/14011376</t>
  </si>
  <si>
    <t>https://www.momoshop.com.tw/product/14047861</t>
  </si>
  <si>
    <t>https://www.momoshop.com.tw/product/14056850</t>
  </si>
  <si>
    <t>https://www.momoshop.com.tw/product/14057798</t>
  </si>
  <si>
    <t>https://www.momoshop.com.tw/product/14098372</t>
  </si>
  <si>
    <t>https://www.momoshop.com.tw/product/14171518</t>
  </si>
  <si>
    <t>https://www.momoshop.com.tw/product/14185831</t>
  </si>
  <si>
    <t>https://www.momoshop.com.tw/product/14198961</t>
  </si>
  <si>
    <t>https://www.momoshop.com.tw/product/14228478</t>
  </si>
  <si>
    <t>https://www.momoshop.com.tw/product/14267206</t>
  </si>
  <si>
    <t>https://www.momoshop.com.tw/product/14346009</t>
  </si>
  <si>
    <t>https://www.momoshop.com.tw/product/14357699</t>
  </si>
  <si>
    <t>https://www.momoshop.com.tw/product/14384935</t>
  </si>
  <si>
    <t>https://www.momoshop.com.tw/product/14482170</t>
  </si>
  <si>
    <t>https://www.momoshop.com.tw/product/14542766</t>
  </si>
  <si>
    <t>https://www.momoshop.com.tw/product/14551882</t>
  </si>
  <si>
    <t>https://www.momoshop.com.tw/product/14676447</t>
  </si>
  <si>
    <t>https://www.momoshop.com.tw/product/14716510</t>
  </si>
  <si>
    <t>https://www.momoshop.com.tw/product/14763249</t>
  </si>
  <si>
    <t>https://www.momoshop.com.tw/product/14810108</t>
  </si>
  <si>
    <t>https://www.momoshop.com.tw/product/14815177</t>
  </si>
  <si>
    <t>https://www.momoshop.com.tw/product/14862714</t>
  </si>
  <si>
    <t>https://www.momoshop.com.tw/product/14950837</t>
  </si>
  <si>
    <t>https://www.momoshop.com.tw/product/14969384</t>
  </si>
  <si>
    <t>https://www.momoshop.com.tw/product/14992429</t>
  </si>
  <si>
    <t>https://www.momoshop.com.tw/product/14997238</t>
  </si>
  <si>
    <t>https://www.momoshop.com.tw/product/15018718</t>
  </si>
  <si>
    <t>https://www.momoshop.com.tw/product/15043062</t>
  </si>
  <si>
    <t>https://www.momoshop.com.tw/product/15100594</t>
  </si>
  <si>
    <t>https://www.momoshop.com.tw/product/15101565</t>
  </si>
  <si>
    <t>https://www.momoshop.com.tw/product/15183311</t>
  </si>
  <si>
    <t>https://www.momoshop.com.tw/product/15199426</t>
  </si>
  <si>
    <t>https://www.momoshop.com.tw/product/15206262</t>
  </si>
  <si>
    <t>https://www.momoshop.com.tw/product/15227266</t>
  </si>
  <si>
    <t>https://www.momoshop.com.tw/product/15252349</t>
  </si>
  <si>
    <t>https://www.momoshop.com.tw/product/15305182</t>
  </si>
  <si>
    <t>https://www.momoshop.com.tw/product/15320890</t>
  </si>
  <si>
    <t>https://www.momoshop.com.tw/product/15342451</t>
  </si>
  <si>
    <t>https://www.momoshop.com.tw/product/15401601</t>
  </si>
  <si>
    <t>https://www.momoshop.com.tw/product/15413408</t>
  </si>
  <si>
    <t>https://www.momoshop.com.tw/product/15452968</t>
  </si>
  <si>
    <t>https://www.momoshop.com.tw/product/15476492</t>
  </si>
  <si>
    <t>https://www.momoshop.com.tw/product/15548582</t>
  </si>
  <si>
    <t>https://www.momoshop.com.tw/product/15590962</t>
  </si>
  <si>
    <t>https://www.momoshop.com.tw/product/2266098</t>
  </si>
  <si>
    <t>https://www.momoshop.com.tw/product/3197662</t>
  </si>
  <si>
    <t>https://www.momoshop.com.tw/product/3197678</t>
  </si>
  <si>
    <t>https://www.momoshop.com.tw/product/3468988</t>
  </si>
  <si>
    <t>https://www.momoshop.com.tw/product/3626878</t>
  </si>
  <si>
    <t>https://www.momoshop.com.tw/product/4002752</t>
  </si>
  <si>
    <t>https://www.momoshop.com.tw/product/4161546</t>
  </si>
  <si>
    <t>https://www.momoshop.com.tw/product/4213371</t>
  </si>
  <si>
    <t>https://www.momoshop.com.tw/product/4245799</t>
  </si>
  <si>
    <t>https://www.momoshop.com.tw/product/4638666</t>
  </si>
  <si>
    <t>https://www.momoshop.com.tw/product/4892856</t>
  </si>
  <si>
    <t>https://www.momoshop.com.tw/product/5122652</t>
  </si>
  <si>
    <t>https://www.momoshop.com.tw/product/5180219</t>
  </si>
  <si>
    <t>https://www.momoshop.com.tw/product/5283089</t>
  </si>
  <si>
    <t>https://www.momoshop.com.tw/product/5626439</t>
  </si>
  <si>
    <t>https://www.momoshop.com.tw/product/5926992</t>
  </si>
  <si>
    <t>https://www.momoshop.com.tw/product/6201386</t>
  </si>
  <si>
    <t>https://www.momoshop.com.tw/product/6408238</t>
  </si>
  <si>
    <t>https://www.momoshop.com.tw/product/6515510</t>
  </si>
  <si>
    <t>https://www.momoshop.com.tw/product/6562249</t>
  </si>
  <si>
    <t>https://www.momoshop.com.tw/product/6978800</t>
  </si>
  <si>
    <t>https://www.momoshop.com.tw/product/7038449</t>
  </si>
  <si>
    <t>https://www.momoshop.com.tw/product/7431459</t>
  </si>
  <si>
    <t>https://www.momoshop.com.tw/product/7523690</t>
  </si>
  <si>
    <t>https://www.momoshop.com.tw/product/7548980</t>
  </si>
  <si>
    <t>https://www.momoshop.com.tw/product/7894668</t>
  </si>
  <si>
    <t>https://www.momoshop.com.tw/product/7920027</t>
  </si>
  <si>
    <t>https://www.momoshop.com.tw/product/8488955</t>
  </si>
  <si>
    <t>https://www.momoshop.com.tw/product/8494219</t>
  </si>
  <si>
    <t>https://www.momoshop.com.tw/product/8512788</t>
  </si>
  <si>
    <t>https://www.momoshop.com.tw/product/8735315</t>
  </si>
  <si>
    <t>https://www.momoshop.com.tw/product/8783858</t>
  </si>
  <si>
    <t>https://www.momoshop.com.tw/product/8788544</t>
  </si>
  <si>
    <t>https://www.momoshop.com.tw/product/8874998</t>
  </si>
  <si>
    <t>https://www.momoshop.com.tw/product/8886364</t>
  </si>
  <si>
    <t>https://www.momoshop.com.tw/product/8919241</t>
  </si>
  <si>
    <t>https://www.momoshop.com.tw/product/9055929</t>
  </si>
  <si>
    <t>https://www.momoshop.com.tw/product/9087014</t>
  </si>
  <si>
    <t>https://www.momoshop.com.tw/product/9199633</t>
  </si>
  <si>
    <t>https://www.momoshop.com.tw/product/9387308</t>
  </si>
  <si>
    <t>https://www.momoshop.com.tw/product/9631256</t>
  </si>
  <si>
    <t>https://www.momoshop.com.tw/product/10011802</t>
  </si>
  <si>
    <t>https://www.momoshop.com.tw/product/10025404</t>
  </si>
  <si>
    <t>https://www.momoshop.com.tw/product/10046719</t>
  </si>
  <si>
    <t>https://www.momoshop.com.tw/product/10055008</t>
  </si>
  <si>
    <t>https://www.momoshop.com.tw/product/10069160</t>
  </si>
  <si>
    <t>https://www.momoshop.com.tw/product/10122878</t>
  </si>
  <si>
    <t>https://www.momoshop.com.tw/product/10122879</t>
  </si>
  <si>
    <t>https://www.momoshop.com.tw/product/10152663</t>
  </si>
  <si>
    <t>https://www.momoshop.com.tw/product/10156200</t>
  </si>
  <si>
    <t>https://www.momoshop.com.tw/product/10156947</t>
  </si>
  <si>
    <t>https://www.momoshop.com.tw/product/10158127</t>
  </si>
  <si>
    <t>https://www.momoshop.com.tw/product/10162352</t>
  </si>
  <si>
    <t>https://www.momoshop.com.tw/product/10183069</t>
  </si>
  <si>
    <t>https://www.momoshop.com.tw/product/10199149</t>
  </si>
  <si>
    <t>https://www.momoshop.com.tw/product/10207238</t>
  </si>
  <si>
    <t>https://www.momoshop.com.tw/product/10219348</t>
  </si>
  <si>
    <t>https://www.momoshop.com.tw/product/10222091</t>
  </si>
  <si>
    <t>https://www.momoshop.com.tw/product/10222095</t>
  </si>
  <si>
    <t>https://www.momoshop.com.tw/product/10229792</t>
  </si>
  <si>
    <t>https://www.momoshop.com.tw/product/10255752</t>
  </si>
  <si>
    <t>https://www.momoshop.com.tw/product/10282469</t>
  </si>
  <si>
    <t>https://www.momoshop.com.tw/product/10313238</t>
  </si>
  <si>
    <t>https://www.momoshop.com.tw/product/10344571</t>
  </si>
  <si>
    <t>https://www.momoshop.com.tw/product/10346219</t>
  </si>
  <si>
    <t>https://www.momoshop.com.tw/product/10361071</t>
  </si>
  <si>
    <t>https://www.momoshop.com.tw/product/10362325</t>
  </si>
  <si>
    <t>https://www.momoshop.com.tw/product/10365738</t>
  </si>
  <si>
    <t>https://www.momoshop.com.tw/product/10407435</t>
  </si>
  <si>
    <t>https://www.momoshop.com.tw/product/10445170</t>
  </si>
  <si>
    <t>https://www.momoshop.com.tw/product/10452604</t>
  </si>
  <si>
    <t>https://www.momoshop.com.tw/product/10454405</t>
  </si>
  <si>
    <t>https://www.momoshop.com.tw/product/10467914</t>
  </si>
  <si>
    <t>https://www.momoshop.com.tw/product/10469691</t>
  </si>
  <si>
    <t>https://www.momoshop.com.tw/product/10470103</t>
  </si>
  <si>
    <t>https://www.momoshop.com.tw/product/10513096</t>
  </si>
  <si>
    <t>https://www.momoshop.com.tw/product/10534372</t>
  </si>
  <si>
    <t>https://www.momoshop.com.tw/product/10557146</t>
  </si>
  <si>
    <t>https://www.momoshop.com.tw/product/10561984</t>
  </si>
  <si>
    <t>https://www.momoshop.com.tw/product/10568085</t>
  </si>
  <si>
    <t>https://www.momoshop.com.tw/product/10586183</t>
  </si>
  <si>
    <t>https://www.momoshop.com.tw/product/10586358</t>
  </si>
  <si>
    <t>https://www.momoshop.com.tw/product/10598117</t>
  </si>
  <si>
    <t>https://www.momoshop.com.tw/product/10632996</t>
  </si>
  <si>
    <t>https://www.momoshop.com.tw/product/10637400</t>
  </si>
  <si>
    <t>https://www.momoshop.com.tw/product/10643830</t>
  </si>
  <si>
    <t>https://www.momoshop.com.tw/product/10650507</t>
  </si>
  <si>
    <t>https://www.momoshop.com.tw/product/10656847</t>
  </si>
  <si>
    <t>https://www.momoshop.com.tw/product/10656850</t>
  </si>
  <si>
    <t>https://www.momoshop.com.tw/product/10682516</t>
  </si>
  <si>
    <t>https://www.momoshop.com.tw/product/10727070</t>
  </si>
  <si>
    <t>https://www.momoshop.com.tw/product/10788118</t>
  </si>
  <si>
    <t>https://www.momoshop.com.tw/product/10792366</t>
  </si>
  <si>
    <t>https://www.momoshop.com.tw/product/10844761</t>
  </si>
  <si>
    <t>https://www.momoshop.com.tw/product/10857100</t>
  </si>
  <si>
    <t>https://www.momoshop.com.tw/product/10862346</t>
  </si>
  <si>
    <t>https://www.momoshop.com.tw/product/10878843</t>
  </si>
  <si>
    <t>https://www.momoshop.com.tw/product/10897475</t>
  </si>
  <si>
    <t>https://www.momoshop.com.tw/product/10898381</t>
  </si>
  <si>
    <t>https://www.momoshop.com.tw/product/10911541</t>
  </si>
  <si>
    <t>https://www.momoshop.com.tw/product/10911543</t>
  </si>
  <si>
    <t>https://www.momoshop.com.tw/product/10918007</t>
  </si>
  <si>
    <t>https://www.momoshop.com.tw/product/10925415</t>
  </si>
  <si>
    <t>https://www.momoshop.com.tw/product/10938004</t>
  </si>
  <si>
    <t>https://www.momoshop.com.tw/product/10938983</t>
  </si>
  <si>
    <t>https://www.momoshop.com.tw/product/10939770</t>
  </si>
  <si>
    <t>https://www.momoshop.com.tw/product/10950983</t>
  </si>
  <si>
    <t>https://www.momoshop.com.tw/product/10958053</t>
  </si>
  <si>
    <t>https://www.momoshop.com.tw/product/10967773</t>
  </si>
  <si>
    <t>https://www.momoshop.com.tw/product/10976514</t>
  </si>
  <si>
    <t>https://www.momoshop.com.tw/product/11013133</t>
  </si>
  <si>
    <t>https://www.momoshop.com.tw/product/11028814</t>
  </si>
  <si>
    <t>https://www.momoshop.com.tw/product/11044005</t>
  </si>
  <si>
    <t>https://www.momoshop.com.tw/product/11050772</t>
  </si>
  <si>
    <t>https://www.momoshop.com.tw/product/11090479</t>
  </si>
  <si>
    <t>https://www.momoshop.com.tw/product/11100116</t>
  </si>
  <si>
    <t>https://www.momoshop.com.tw/product/11112044</t>
  </si>
  <si>
    <t>https://www.momoshop.com.tw/product/11115230</t>
  </si>
  <si>
    <t>https://www.momoshop.com.tw/product/11120642</t>
  </si>
  <si>
    <t>https://www.momoshop.com.tw/product/11120648</t>
  </si>
  <si>
    <t>https://www.momoshop.com.tw/product/11123797</t>
  </si>
  <si>
    <t>https://www.momoshop.com.tw/product/11124424</t>
  </si>
  <si>
    <t>https://www.momoshop.com.tw/product/11125559</t>
  </si>
  <si>
    <t>https://www.momoshop.com.tw/product/11128638</t>
  </si>
  <si>
    <t>https://www.momoshop.com.tw/product/11151937</t>
  </si>
  <si>
    <t>https://www.momoshop.com.tw/product/11153817</t>
  </si>
  <si>
    <t>https://www.momoshop.com.tw/product/11154089</t>
  </si>
  <si>
    <t>https://www.momoshop.com.tw/product/11154155</t>
  </si>
  <si>
    <t>https://www.momoshop.com.tw/product/11157114</t>
  </si>
  <si>
    <t>https://www.momoshop.com.tw/product/11196645</t>
  </si>
  <si>
    <t>https://www.momoshop.com.tw/product/11199748</t>
  </si>
  <si>
    <t>https://www.momoshop.com.tw/product/11209287</t>
  </si>
  <si>
    <t>https://www.momoshop.com.tw/product/11222771</t>
  </si>
  <si>
    <t>https://www.momoshop.com.tw/product/11224318</t>
  </si>
  <si>
    <t>https://www.momoshop.com.tw/product/11238080</t>
  </si>
  <si>
    <t>https://www.momoshop.com.tw/product/11241095</t>
  </si>
  <si>
    <t>https://www.momoshop.com.tw/product/11257346</t>
  </si>
  <si>
    <t>https://www.momoshop.com.tw/product/11279103</t>
  </si>
  <si>
    <t>https://www.momoshop.com.tw/product/11288303</t>
  </si>
  <si>
    <t>https://www.momoshop.com.tw/product/11288358</t>
  </si>
  <si>
    <t>https://www.momoshop.com.tw/product/11314103</t>
  </si>
  <si>
    <t>https://www.momoshop.com.tw/product/11329594</t>
  </si>
  <si>
    <t>https://www.momoshop.com.tw/product/11338256</t>
  </si>
  <si>
    <t>https://www.momoshop.com.tw/product/11351394</t>
  </si>
  <si>
    <t>https://www.momoshop.com.tw/product/11356413</t>
  </si>
  <si>
    <t>https://www.momoshop.com.tw/product/11373745</t>
  </si>
  <si>
    <t>https://www.momoshop.com.tw/product/11378845</t>
  </si>
  <si>
    <t>https://www.momoshop.com.tw/product/11380257</t>
  </si>
  <si>
    <t>https://www.momoshop.com.tw/product/11380259</t>
  </si>
  <si>
    <t>https://www.momoshop.com.tw/product/11408254</t>
  </si>
  <si>
    <t>https://www.momoshop.com.tw/product/11415221</t>
  </si>
  <si>
    <t>https://www.momoshop.com.tw/product/11419653</t>
  </si>
  <si>
    <t>https://www.momoshop.com.tw/product/11431275</t>
  </si>
  <si>
    <t>https://www.momoshop.com.tw/product/11432613</t>
  </si>
  <si>
    <t>https://www.momoshop.com.tw/product/11440203</t>
  </si>
  <si>
    <t>https://www.momoshop.com.tw/product/11444721</t>
  </si>
  <si>
    <t>https://www.momoshop.com.tw/product/11451487</t>
  </si>
  <si>
    <t>https://www.momoshop.com.tw/product/11454522</t>
  </si>
  <si>
    <t>https://www.momoshop.com.tw/product/11457353</t>
  </si>
  <si>
    <t>https://www.momoshop.com.tw/product/11459526</t>
  </si>
  <si>
    <t>https://www.momoshop.com.tw/product/11473011</t>
  </si>
  <si>
    <t>https://www.momoshop.com.tw/product/11547790</t>
  </si>
  <si>
    <t>https://www.momoshop.com.tw/product/11550892</t>
  </si>
  <si>
    <t>https://www.momoshop.com.tw/product/11550895</t>
  </si>
  <si>
    <t>https://www.momoshop.com.tw/product/11550896</t>
  </si>
  <si>
    <t>https://www.momoshop.com.tw/product/11550898</t>
  </si>
  <si>
    <t>https://www.momoshop.com.tw/product/11550900</t>
  </si>
  <si>
    <t>https://www.momoshop.com.tw/product/11550901</t>
  </si>
  <si>
    <t>https://www.momoshop.com.tw/product/11550902</t>
  </si>
  <si>
    <t>https://www.momoshop.com.tw/product/11557030</t>
  </si>
  <si>
    <t>https://www.momoshop.com.tw/product/11557031</t>
  </si>
  <si>
    <t>https://www.momoshop.com.tw/product/11572400</t>
  </si>
  <si>
    <t>https://www.momoshop.com.tw/product/11579941</t>
  </si>
  <si>
    <t>https://www.momoshop.com.tw/product/11579942</t>
  </si>
  <si>
    <t>https://www.momoshop.com.tw/product/11583194</t>
  </si>
  <si>
    <t>https://www.momoshop.com.tw/product/11588617</t>
  </si>
  <si>
    <t>https://www.momoshop.com.tw/product/11595595</t>
  </si>
  <si>
    <t>https://www.momoshop.com.tw/product/11598498</t>
  </si>
  <si>
    <t>https://www.momoshop.com.tw/product/11605190</t>
  </si>
  <si>
    <t>https://www.momoshop.com.tw/product/11650879</t>
  </si>
  <si>
    <t>https://www.momoshop.com.tw/product/11660629</t>
  </si>
  <si>
    <t>https://www.momoshop.com.tw/product/11661056</t>
  </si>
  <si>
    <t>https://www.momoshop.com.tw/product/11692795</t>
  </si>
  <si>
    <t>https://www.momoshop.com.tw/product/11710990</t>
  </si>
  <si>
    <t>https://www.momoshop.com.tw/product/11720993</t>
  </si>
  <si>
    <t>https://www.momoshop.com.tw/product/11740051</t>
  </si>
  <si>
    <t>https://www.momoshop.com.tw/product/11741548</t>
  </si>
  <si>
    <t>https://www.momoshop.com.tw/product/11754075</t>
  </si>
  <si>
    <t>https://www.momoshop.com.tw/product/11772314</t>
  </si>
  <si>
    <t>https://www.momoshop.com.tw/product/11774857</t>
  </si>
  <si>
    <t>https://www.momoshop.com.tw/product/11774983</t>
  </si>
  <si>
    <t>https://www.momoshop.com.tw/product/11776322</t>
  </si>
  <si>
    <t>https://www.momoshop.com.tw/product/11790531</t>
  </si>
  <si>
    <t>https://www.momoshop.com.tw/product/11795613</t>
  </si>
  <si>
    <t>https://www.momoshop.com.tw/product/11800215</t>
  </si>
  <si>
    <t>https://www.momoshop.com.tw/product/11819083</t>
  </si>
  <si>
    <t>https://www.momoshop.com.tw/product/11827761</t>
  </si>
  <si>
    <t>https://www.momoshop.com.tw/product/11856244</t>
  </si>
  <si>
    <t>https://www.momoshop.com.tw/product/11861875</t>
  </si>
  <si>
    <t>https://www.momoshop.com.tw/product/11870422</t>
  </si>
  <si>
    <t>https://www.momoshop.com.tw/product/11894568</t>
  </si>
  <si>
    <t>https://www.momoshop.com.tw/product/11902752</t>
  </si>
  <si>
    <t>https://www.momoshop.com.tw/product/11948795</t>
  </si>
  <si>
    <t>https://www.momoshop.com.tw/product/11959442</t>
  </si>
  <si>
    <t>https://www.momoshop.com.tw/product/11980338</t>
  </si>
  <si>
    <t>https://www.momoshop.com.tw/product/11989905</t>
  </si>
  <si>
    <t>https://www.momoshop.com.tw/product/11992313</t>
  </si>
  <si>
    <t>https://www.momoshop.com.tw/product/11998663</t>
  </si>
  <si>
    <t>https://www.momoshop.com.tw/product/12001398</t>
  </si>
  <si>
    <t>https://www.momoshop.com.tw/product/12049914</t>
  </si>
  <si>
    <t>https://www.momoshop.com.tw/product/12116098</t>
  </si>
  <si>
    <t>https://www.momoshop.com.tw/product/12122629</t>
  </si>
  <si>
    <t>https://www.momoshop.com.tw/product/12125313</t>
  </si>
  <si>
    <t>https://www.momoshop.com.tw/product/12125975</t>
  </si>
  <si>
    <t>https://www.momoshop.com.tw/product/12139081</t>
  </si>
  <si>
    <t>https://www.momoshop.com.tw/product/12165189</t>
  </si>
  <si>
    <t>https://www.momoshop.com.tw/product/12175874</t>
  </si>
  <si>
    <t>https://www.momoshop.com.tw/product/12206239</t>
  </si>
  <si>
    <t>https://www.momoshop.com.tw/product/12210433</t>
  </si>
  <si>
    <t>https://www.momoshop.com.tw/product/12250237</t>
  </si>
  <si>
    <t>https://www.momoshop.com.tw/product/12272582</t>
  </si>
  <si>
    <t>https://www.momoshop.com.tw/product/12286057</t>
  </si>
  <si>
    <t>https://www.momoshop.com.tw/product/12310403</t>
  </si>
  <si>
    <t>https://www.momoshop.com.tw/product/12348877</t>
  </si>
  <si>
    <t>https://www.momoshop.com.tw/product/12350498</t>
  </si>
  <si>
    <t>https://www.momoshop.com.tw/product/12472332</t>
  </si>
  <si>
    <t>https://www.momoshop.com.tw/product/12506247</t>
  </si>
  <si>
    <t>https://www.momoshop.com.tw/product/12522861</t>
  </si>
  <si>
    <t>https://www.momoshop.com.tw/product/12548725</t>
  </si>
  <si>
    <t>https://www.momoshop.com.tw/product/12591821</t>
  </si>
  <si>
    <t>https://www.momoshop.com.tw/product/12591918</t>
  </si>
  <si>
    <t>https://www.momoshop.com.tw/product/12591919</t>
  </si>
  <si>
    <t>https://www.momoshop.com.tw/product/12597998</t>
  </si>
  <si>
    <t>https://www.momoshop.com.tw/product/12615619</t>
  </si>
  <si>
    <t>https://www.momoshop.com.tw/product/12659290</t>
  </si>
  <si>
    <t>https://www.momoshop.com.tw/product/12677248</t>
  </si>
  <si>
    <t>https://www.momoshop.com.tw/product/12678091</t>
  </si>
  <si>
    <t>https://www.momoshop.com.tw/product/12717922</t>
  </si>
  <si>
    <t>https://www.momoshop.com.tw/product/12722828</t>
  </si>
  <si>
    <t>https://www.momoshop.com.tw/product/12773950</t>
  </si>
  <si>
    <t>https://www.momoshop.com.tw/product/12778382</t>
  </si>
  <si>
    <t>https://www.momoshop.com.tw/product/12804929</t>
  </si>
  <si>
    <t>https://www.momoshop.com.tw/product/12809912</t>
  </si>
  <si>
    <t>https://www.momoshop.com.tw/product/12832639</t>
  </si>
  <si>
    <t>https://www.momoshop.com.tw/product/12836481</t>
  </si>
  <si>
    <t>https://www.momoshop.com.tw/product/12837701</t>
  </si>
  <si>
    <t>https://www.momoshop.com.tw/product/12848286</t>
  </si>
  <si>
    <t>https://www.momoshop.com.tw/product/12866491</t>
  </si>
  <si>
    <t>https://www.momoshop.com.tw/product/12868362</t>
  </si>
  <si>
    <t>https://www.momoshop.com.tw/product/12886439</t>
  </si>
  <si>
    <t>https://www.momoshop.com.tw/product/12890401</t>
  </si>
  <si>
    <t>https://www.momoshop.com.tw/product/12893290</t>
  </si>
  <si>
    <t>https://www.momoshop.com.tw/product/12893292</t>
  </si>
  <si>
    <t>https://www.momoshop.com.tw/product/12904909</t>
  </si>
  <si>
    <t>https://www.momoshop.com.tw/product/12912005</t>
  </si>
  <si>
    <t>https://www.momoshop.com.tw/product/12917139</t>
  </si>
  <si>
    <t>https://www.momoshop.com.tw/product/12933724</t>
  </si>
  <si>
    <t>https://www.momoshop.com.tw/product/12940350</t>
  </si>
  <si>
    <t>https://www.momoshop.com.tw/product/12945663</t>
  </si>
  <si>
    <t>https://www.momoshop.com.tw/product/12945715</t>
  </si>
  <si>
    <t>https://www.momoshop.com.tw/product/12951875</t>
  </si>
  <si>
    <t>https://www.momoshop.com.tw/product/12951882</t>
  </si>
  <si>
    <t>https://www.momoshop.com.tw/product/12951885</t>
  </si>
  <si>
    <t>https://www.momoshop.com.tw/product/12951886</t>
  </si>
  <si>
    <t>https://www.momoshop.com.tw/product/12951887</t>
  </si>
  <si>
    <t>https://www.momoshop.com.tw/product/12951888</t>
  </si>
  <si>
    <t>https://www.momoshop.com.tw/product/12951889</t>
  </si>
  <si>
    <t>https://www.momoshop.com.tw/product/12953063</t>
  </si>
  <si>
    <t>https://www.momoshop.com.tw/product/12957403</t>
  </si>
  <si>
    <t>https://www.momoshop.com.tw/product/12973166</t>
  </si>
  <si>
    <t>https://www.momoshop.com.tw/product/12975220</t>
  </si>
  <si>
    <t>https://www.momoshop.com.tw/product/12975848</t>
  </si>
  <si>
    <t>https://www.momoshop.com.tw/product/12979835</t>
  </si>
  <si>
    <t>https://www.momoshop.com.tw/product/12995149</t>
  </si>
  <si>
    <t>https://www.momoshop.com.tw/product/13007683</t>
  </si>
  <si>
    <t>https://www.momoshop.com.tw/product/13016528</t>
  </si>
  <si>
    <t>https://www.momoshop.com.tw/product/13017205</t>
  </si>
  <si>
    <t>https://www.momoshop.com.tw/product/13023541</t>
  </si>
  <si>
    <t>https://www.momoshop.com.tw/product/13027876</t>
  </si>
  <si>
    <t>https://www.momoshop.com.tw/product/13029720</t>
  </si>
  <si>
    <t>https://www.momoshop.com.tw/product/13029740</t>
  </si>
  <si>
    <t>https://www.momoshop.com.tw/product/13031134</t>
  </si>
  <si>
    <t>https://www.momoshop.com.tw/product/13038171</t>
  </si>
  <si>
    <t>https://www.momoshop.com.tw/product/13038172</t>
  </si>
  <si>
    <t>https://www.momoshop.com.tw/product/13066170</t>
  </si>
  <si>
    <t>https://www.momoshop.com.tw/product/13075536</t>
  </si>
  <si>
    <t>https://www.momoshop.com.tw/product/13090983</t>
  </si>
  <si>
    <t>https://www.momoshop.com.tw/product/13102849</t>
  </si>
  <si>
    <t>https://www.momoshop.com.tw/product/13103465</t>
  </si>
  <si>
    <t>https://www.momoshop.com.tw/product/13121477</t>
  </si>
  <si>
    <t>https://www.momoshop.com.tw/product/13122589</t>
  </si>
  <si>
    <t>https://www.momoshop.com.tw/product/13130121</t>
  </si>
  <si>
    <t>https://www.momoshop.com.tw/product/13130127</t>
  </si>
  <si>
    <t>https://www.momoshop.com.tw/product/13137459</t>
  </si>
  <si>
    <t>https://www.momoshop.com.tw/product/13138220</t>
  </si>
  <si>
    <t>https://www.momoshop.com.tw/product/13153289</t>
  </si>
  <si>
    <t>https://www.momoshop.com.tw/product/13168998</t>
  </si>
  <si>
    <t>https://www.momoshop.com.tw/product/13169696</t>
  </si>
  <si>
    <t>https://www.momoshop.com.tw/product/13173782</t>
  </si>
  <si>
    <t>https://www.momoshop.com.tw/product/13175432</t>
  </si>
  <si>
    <t>https://www.momoshop.com.tw/product/13182699</t>
  </si>
  <si>
    <t>https://www.momoshop.com.tw/product/13185118</t>
  </si>
  <si>
    <t>https://www.momoshop.com.tw/product/13204811</t>
  </si>
  <si>
    <t>https://www.momoshop.com.tw/product/13207537</t>
  </si>
  <si>
    <t>https://www.momoshop.com.tw/product/13209557</t>
  </si>
  <si>
    <t>https://www.momoshop.com.tw/product/13212071</t>
  </si>
  <si>
    <t>https://www.momoshop.com.tw/product/13218023</t>
  </si>
  <si>
    <t>https://www.momoshop.com.tw/product/13225023</t>
  </si>
  <si>
    <t>https://www.momoshop.com.tw/product/13228553</t>
  </si>
  <si>
    <t>https://www.momoshop.com.tw/product/13229172</t>
  </si>
  <si>
    <t>https://www.momoshop.com.tw/product/13230646</t>
  </si>
  <si>
    <t>https://www.momoshop.com.tw/product/13231403</t>
  </si>
  <si>
    <t>https://www.momoshop.com.tw/product/13246491</t>
  </si>
  <si>
    <t>https://www.momoshop.com.tw/product/13246492</t>
  </si>
  <si>
    <t>https://www.momoshop.com.tw/product/13256648</t>
  </si>
  <si>
    <t>https://www.momoshop.com.tw/product/13256649</t>
  </si>
  <si>
    <t>https://www.momoshop.com.tw/product/13256651</t>
  </si>
  <si>
    <t>https://www.momoshop.com.tw/product/13256652</t>
  </si>
  <si>
    <t>https://www.momoshop.com.tw/product/13256653</t>
  </si>
  <si>
    <t>https://www.momoshop.com.tw/product/13267163</t>
  </si>
  <si>
    <t>https://www.momoshop.com.tw/product/13275963</t>
  </si>
  <si>
    <t>https://www.momoshop.com.tw/product/13283861</t>
  </si>
  <si>
    <t>https://www.momoshop.com.tw/product/13283863</t>
  </si>
  <si>
    <t>https://www.momoshop.com.tw/product/13286605</t>
  </si>
  <si>
    <t>https://www.momoshop.com.tw/product/13290631</t>
  </si>
  <si>
    <t>https://www.momoshop.com.tw/product/13296764</t>
  </si>
  <si>
    <t>https://www.momoshop.com.tw/product/13296919</t>
  </si>
  <si>
    <t>https://www.momoshop.com.tw/product/13297496</t>
  </si>
  <si>
    <t>https://www.momoshop.com.tw/product/13338317</t>
  </si>
  <si>
    <t>https://www.momoshop.com.tw/product/13359663</t>
  </si>
  <si>
    <t>https://www.momoshop.com.tw/product/13366129</t>
  </si>
  <si>
    <t>https://www.momoshop.com.tw/product/13366141</t>
  </si>
  <si>
    <t>https://www.momoshop.com.tw/product/13380560</t>
  </si>
  <si>
    <t>https://www.momoshop.com.tw/product/13386360</t>
  </si>
  <si>
    <t>https://www.momoshop.com.tw/product/13417501</t>
  </si>
  <si>
    <t>https://www.momoshop.com.tw/product/13420370</t>
  </si>
  <si>
    <t>https://www.momoshop.com.tw/product/13427068</t>
  </si>
  <si>
    <t>https://www.momoshop.com.tw/product/13429874</t>
  </si>
  <si>
    <t>https://www.momoshop.com.tw/product/13435045</t>
  </si>
  <si>
    <t>https://www.momoshop.com.tw/product/13435628</t>
  </si>
  <si>
    <t>https://www.momoshop.com.tw/product/13447759</t>
  </si>
  <si>
    <t>https://www.momoshop.com.tw/product/13449788</t>
  </si>
  <si>
    <t>https://www.momoshop.com.tw/product/13452139</t>
  </si>
  <si>
    <t>https://www.momoshop.com.tw/product/13475094</t>
  </si>
  <si>
    <t>https://www.momoshop.com.tw/product/13476670</t>
  </si>
  <si>
    <t>https://www.momoshop.com.tw/product/13480485</t>
  </si>
  <si>
    <t>https://www.momoshop.com.tw/product/13489574</t>
  </si>
  <si>
    <t>https://www.momoshop.com.tw/product/13490624</t>
  </si>
  <si>
    <t>https://www.momoshop.com.tw/product/13505920</t>
  </si>
  <si>
    <t>https://www.momoshop.com.tw/product/13506278</t>
  </si>
  <si>
    <t>https://www.momoshop.com.tw/product/13512133</t>
  </si>
  <si>
    <t>https://www.momoshop.com.tw/product/13517130</t>
  </si>
  <si>
    <t>https://www.momoshop.com.tw/product/13518673</t>
  </si>
  <si>
    <t>https://www.momoshop.com.tw/product/13530339</t>
  </si>
  <si>
    <t>https://www.momoshop.com.tw/product/13562770</t>
  </si>
  <si>
    <t>https://www.momoshop.com.tw/product/13569743</t>
  </si>
  <si>
    <t>https://www.momoshop.com.tw/product/13579235</t>
  </si>
  <si>
    <t>https://www.momoshop.com.tw/product/13582423</t>
  </si>
  <si>
    <t>https://www.momoshop.com.tw/product/13584123</t>
  </si>
  <si>
    <t>https://www.momoshop.com.tw/product/13585294</t>
  </si>
  <si>
    <t>https://www.momoshop.com.tw/product/13585298</t>
  </si>
  <si>
    <t>https://www.momoshop.com.tw/product/13606260</t>
  </si>
  <si>
    <t>https://www.momoshop.com.tw/product/13606261</t>
  </si>
  <si>
    <t>https://www.momoshop.com.tw/product/13623839</t>
  </si>
  <si>
    <t>https://www.momoshop.com.tw/product/13632686</t>
  </si>
  <si>
    <t>https://www.momoshop.com.tw/product/13632883</t>
  </si>
  <si>
    <t>https://www.momoshop.com.tw/product/13636474</t>
  </si>
  <si>
    <t>https://www.momoshop.com.tw/product/13650471</t>
  </si>
  <si>
    <t>https://www.momoshop.com.tw/product/13712085</t>
  </si>
  <si>
    <t>https://www.momoshop.com.tw/product/13719041</t>
  </si>
  <si>
    <t>https://www.momoshop.com.tw/product/13732534</t>
  </si>
  <si>
    <t>https://www.momoshop.com.tw/product/13738253</t>
  </si>
  <si>
    <t>https://www.momoshop.com.tw/product/13739434</t>
  </si>
  <si>
    <t>https://www.momoshop.com.tw/product/13752252</t>
  </si>
  <si>
    <t>https://www.momoshop.com.tw/product/13753918</t>
  </si>
  <si>
    <t>https://www.momoshop.com.tw/product/13753919</t>
  </si>
  <si>
    <t>https://www.momoshop.com.tw/product/13759623</t>
  </si>
  <si>
    <t>https://www.momoshop.com.tw/product/13760532</t>
  </si>
  <si>
    <t>https://www.momoshop.com.tw/product/13765805</t>
  </si>
  <si>
    <t>https://www.momoshop.com.tw/product/13776036</t>
  </si>
  <si>
    <t>https://www.momoshop.com.tw/product/13777071</t>
  </si>
  <si>
    <t>https://www.momoshop.com.tw/product/13777072</t>
  </si>
  <si>
    <t>https://www.momoshop.com.tw/product/13777812</t>
  </si>
  <si>
    <t>https://www.momoshop.com.tw/product/13779717</t>
  </si>
  <si>
    <t>https://www.momoshop.com.tw/product/13780500</t>
  </si>
  <si>
    <t>https://www.momoshop.com.tw/product/13780508</t>
  </si>
  <si>
    <t>https://www.momoshop.com.tw/product/13783033</t>
  </si>
  <si>
    <t>https://www.momoshop.com.tw/product/13792512</t>
  </si>
  <si>
    <t>https://www.momoshop.com.tw/product/13792513</t>
  </si>
  <si>
    <t>https://www.momoshop.com.tw/product/13796729</t>
  </si>
  <si>
    <t>https://www.momoshop.com.tw/product/13799325</t>
  </si>
  <si>
    <t>https://www.momoshop.com.tw/product/13811859</t>
  </si>
  <si>
    <t>https://www.momoshop.com.tw/product/13812148</t>
  </si>
  <si>
    <t>https://www.momoshop.com.tw/product/13821395</t>
  </si>
  <si>
    <t>https://www.momoshop.com.tw/product/13834619</t>
  </si>
  <si>
    <t>https://www.momoshop.com.tw/product/13834620</t>
  </si>
  <si>
    <t>https://www.momoshop.com.tw/product/13836953</t>
  </si>
  <si>
    <t>https://www.momoshop.com.tw/product/13837003</t>
  </si>
  <si>
    <t>https://www.momoshop.com.tw/product/13842199</t>
  </si>
  <si>
    <t>https://www.momoshop.com.tw/product/13842200</t>
  </si>
  <si>
    <t>https://www.momoshop.com.tw/product/13846126</t>
  </si>
  <si>
    <t>https://www.momoshop.com.tw/product/13846127</t>
  </si>
  <si>
    <t>https://www.momoshop.com.tw/product/13846128</t>
  </si>
  <si>
    <t>https://www.momoshop.com.tw/product/13860352</t>
  </si>
  <si>
    <t>https://www.momoshop.com.tw/product/13860667</t>
  </si>
  <si>
    <t>https://www.momoshop.com.tw/product/13861206</t>
  </si>
  <si>
    <t>https://www.momoshop.com.tw/product/13868503</t>
  </si>
  <si>
    <t>https://www.momoshop.com.tw/product/13869466</t>
  </si>
  <si>
    <t>https://www.momoshop.com.tw/product/13887007</t>
  </si>
  <si>
    <t>https://www.momoshop.com.tw/product/13901119</t>
  </si>
  <si>
    <t>https://www.momoshop.com.tw/product/13914853</t>
  </si>
  <si>
    <t>https://www.momoshop.com.tw/product/13916706</t>
  </si>
  <si>
    <t>https://www.momoshop.com.tw/product/13916707</t>
  </si>
  <si>
    <t>https://www.momoshop.com.tw/product/13916708</t>
  </si>
  <si>
    <t>https://www.momoshop.com.tw/product/13924180</t>
  </si>
  <si>
    <t>https://www.momoshop.com.tw/product/13935355</t>
  </si>
  <si>
    <t>https://www.momoshop.com.tw/product/13939021</t>
  </si>
  <si>
    <t>https://www.momoshop.com.tw/product/13948264</t>
  </si>
  <si>
    <t>https://www.momoshop.com.tw/product/13948400</t>
  </si>
  <si>
    <t>https://www.momoshop.com.tw/product/13954236</t>
  </si>
  <si>
    <t>https://www.momoshop.com.tw/product/13963582</t>
  </si>
  <si>
    <t>https://www.momoshop.com.tw/product/13965396</t>
  </si>
  <si>
    <t>https://www.momoshop.com.tw/product/13970488</t>
  </si>
  <si>
    <t>https://www.momoshop.com.tw/product/13971977</t>
  </si>
  <si>
    <t>https://www.momoshop.com.tw/product/13975948</t>
  </si>
  <si>
    <t>https://www.momoshop.com.tw/product/13976103</t>
  </si>
  <si>
    <t>https://www.momoshop.com.tw/product/13981148</t>
  </si>
  <si>
    <t>https://www.momoshop.com.tw/product/13981149</t>
  </si>
  <si>
    <t>https://www.momoshop.com.tw/product/13987380</t>
  </si>
  <si>
    <t>https://www.momoshop.com.tw/product/13995491</t>
  </si>
  <si>
    <t>https://www.momoshop.com.tw/product/13996670</t>
  </si>
  <si>
    <t>https://www.momoshop.com.tw/product/13998762</t>
  </si>
  <si>
    <t>https://www.momoshop.com.tw/product/14006991</t>
  </si>
  <si>
    <t>https://www.momoshop.com.tw/product/14011454</t>
  </si>
  <si>
    <t>https://www.momoshop.com.tw/product/14028411</t>
  </si>
  <si>
    <t>https://www.momoshop.com.tw/product/14036820</t>
  </si>
  <si>
    <t>https://www.momoshop.com.tw/product/14056807</t>
  </si>
  <si>
    <t>https://www.momoshop.com.tw/product/14057252</t>
  </si>
  <si>
    <t>https://www.momoshop.com.tw/product/14060895</t>
  </si>
  <si>
    <t>https://www.momoshop.com.tw/product/14074555</t>
  </si>
  <si>
    <t>https://www.momoshop.com.tw/product/14075617</t>
  </si>
  <si>
    <t>https://www.momoshop.com.tw/product/14079845</t>
  </si>
  <si>
    <t>https://www.momoshop.com.tw/product/14079846</t>
  </si>
  <si>
    <t>https://www.momoshop.com.tw/product/14102161</t>
  </si>
  <si>
    <t>https://www.momoshop.com.tw/product/14108310</t>
  </si>
  <si>
    <t>https://www.momoshop.com.tw/product/14111205</t>
  </si>
  <si>
    <t>https://www.momoshop.com.tw/product/14114139</t>
  </si>
  <si>
    <t>https://www.momoshop.com.tw/product/14119677</t>
  </si>
  <si>
    <t>https://www.momoshop.com.tw/product/14119683</t>
  </si>
  <si>
    <t>https://www.momoshop.com.tw/product/14119684</t>
  </si>
  <si>
    <t>https://www.momoshop.com.tw/product/14129487</t>
  </si>
  <si>
    <t>https://www.momoshop.com.tw/product/14129489</t>
  </si>
  <si>
    <t>https://www.momoshop.com.tw/product/14140172</t>
  </si>
  <si>
    <t>https://www.momoshop.com.tw/product/14140175</t>
  </si>
  <si>
    <t>https://www.momoshop.com.tw/product/14145203</t>
  </si>
  <si>
    <t>https://www.momoshop.com.tw/product/14156329</t>
  </si>
  <si>
    <t>https://www.momoshop.com.tw/product/14156331</t>
  </si>
  <si>
    <t>https://www.momoshop.com.tw/product/14167044</t>
  </si>
  <si>
    <t>https://www.momoshop.com.tw/product/14168145</t>
  </si>
  <si>
    <t>https://www.momoshop.com.tw/product/14168146</t>
  </si>
  <si>
    <t>https://www.momoshop.com.tw/product/14181506</t>
  </si>
  <si>
    <t>https://www.momoshop.com.tw/product/14201679</t>
  </si>
  <si>
    <t>https://www.momoshop.com.tw/product/14202956</t>
  </si>
  <si>
    <t>https://www.momoshop.com.tw/product/14208440</t>
  </si>
  <si>
    <t>https://www.momoshop.com.tw/product/14219931</t>
  </si>
  <si>
    <t>https://www.momoshop.com.tw/product/14219932</t>
  </si>
  <si>
    <t>https://www.momoshop.com.tw/product/14219933</t>
  </si>
  <si>
    <t>https://www.momoshop.com.tw/product/14219934</t>
  </si>
  <si>
    <t>https://www.momoshop.com.tw/product/14219935</t>
  </si>
  <si>
    <t>https://www.momoshop.com.tw/product/14229368</t>
  </si>
  <si>
    <t>https://www.momoshop.com.tw/product/14242574</t>
  </si>
  <si>
    <t>https://www.momoshop.com.tw/product/14245653</t>
  </si>
  <si>
    <t>https://www.momoshop.com.tw/product/14247412</t>
  </si>
  <si>
    <t>https://www.momoshop.com.tw/product/14247413</t>
  </si>
  <si>
    <t>https://www.momoshop.com.tw/product/14270385</t>
  </si>
  <si>
    <t>https://www.momoshop.com.tw/product/14272754</t>
  </si>
  <si>
    <t>https://www.momoshop.com.tw/product/14273682</t>
  </si>
  <si>
    <t>https://www.momoshop.com.tw/product/14284462</t>
  </si>
  <si>
    <t>https://www.momoshop.com.tw/product/14284463</t>
  </si>
  <si>
    <t>https://www.momoshop.com.tw/product/14284464</t>
  </si>
  <si>
    <t>https://www.momoshop.com.tw/product/14287902</t>
  </si>
  <si>
    <t>https://www.momoshop.com.tw/product/14313193</t>
  </si>
  <si>
    <t>https://www.momoshop.com.tw/product/14317954</t>
  </si>
  <si>
    <t>https://www.momoshop.com.tw/product/14329821</t>
  </si>
  <si>
    <t>https://www.momoshop.com.tw/product/14332392</t>
  </si>
  <si>
    <t>https://www.momoshop.com.tw/product/14340755</t>
  </si>
  <si>
    <t>https://www.momoshop.com.tw/product/14353453</t>
  </si>
  <si>
    <t>https://www.momoshop.com.tw/product/14373734</t>
  </si>
  <si>
    <t>https://www.momoshop.com.tw/product/14400258</t>
  </si>
  <si>
    <t>https://www.momoshop.com.tw/product/14401126</t>
  </si>
  <si>
    <t>https://www.momoshop.com.tw/product/14401128</t>
  </si>
  <si>
    <t>https://www.momoshop.com.tw/product/14401131</t>
  </si>
  <si>
    <t>https://www.momoshop.com.tw/product/14401133</t>
  </si>
  <si>
    <t>https://www.momoshop.com.tw/product/14404106</t>
  </si>
  <si>
    <t>https://www.momoshop.com.tw/product/14433711</t>
  </si>
  <si>
    <t>https://www.momoshop.com.tw/product/14433712</t>
  </si>
  <si>
    <t>https://www.momoshop.com.tw/product/14434281</t>
  </si>
  <si>
    <t>https://www.momoshop.com.tw/product/14446942</t>
  </si>
  <si>
    <t>https://www.momoshop.com.tw/product/14472319</t>
  </si>
  <si>
    <t>https://www.momoshop.com.tw/product/14478808</t>
  </si>
  <si>
    <t>https://www.momoshop.com.tw/product/14480018</t>
  </si>
  <si>
    <t>https://www.momoshop.com.tw/product/14480020</t>
  </si>
  <si>
    <t>https://www.momoshop.com.tw/product/14480022</t>
  </si>
  <si>
    <t>https://www.momoshop.com.tw/product/14480023</t>
  </si>
  <si>
    <t>https://www.momoshop.com.tw/product/14482124</t>
  </si>
  <si>
    <t>https://www.momoshop.com.tw/product/14487903</t>
  </si>
  <si>
    <t>https://www.momoshop.com.tw/product/14518334</t>
  </si>
  <si>
    <t>https://www.momoshop.com.tw/product/14518355</t>
  </si>
  <si>
    <t>https://www.momoshop.com.tw/product/14544715</t>
  </si>
  <si>
    <t>https://www.momoshop.com.tw/product/14549325</t>
  </si>
  <si>
    <t>https://www.momoshop.com.tw/product/14551875</t>
  </si>
  <si>
    <t>https://www.momoshop.com.tw/product/14564656</t>
  </si>
  <si>
    <t>https://www.momoshop.com.tw/product/14566686</t>
  </si>
  <si>
    <t>https://www.momoshop.com.tw/product/14577241</t>
  </si>
  <si>
    <t>https://www.momoshop.com.tw/product/14578430</t>
  </si>
  <si>
    <t>https://www.momoshop.com.tw/product/14578437</t>
  </si>
  <si>
    <t>https://www.momoshop.com.tw/product/14587502</t>
  </si>
  <si>
    <t>https://www.momoshop.com.tw/product/14592289</t>
  </si>
  <si>
    <t>https://www.momoshop.com.tw/product/14596249</t>
  </si>
  <si>
    <t>https://www.momoshop.com.tw/product/14612754</t>
  </si>
  <si>
    <t>https://www.momoshop.com.tw/product/14624547</t>
  </si>
  <si>
    <t>https://www.momoshop.com.tw/product/14625196</t>
  </si>
  <si>
    <t>https://www.momoshop.com.tw/product/14631010</t>
  </si>
  <si>
    <t>https://www.momoshop.com.tw/product/14631014</t>
  </si>
  <si>
    <t>https://www.momoshop.com.tw/product/14631015</t>
  </si>
  <si>
    <t>https://www.momoshop.com.tw/product/14631016</t>
  </si>
  <si>
    <t>https://www.momoshop.com.tw/product/14640121</t>
  </si>
  <si>
    <t>https://www.momoshop.com.tw/product/14671368</t>
  </si>
  <si>
    <t>https://www.momoshop.com.tw/product/14674406</t>
  </si>
  <si>
    <t>https://www.momoshop.com.tw/product/14700744</t>
  </si>
  <si>
    <t>https://www.momoshop.com.tw/product/14705764</t>
  </si>
  <si>
    <t>https://www.momoshop.com.tw/product/14706023</t>
  </si>
  <si>
    <t>https://www.momoshop.com.tw/product/14716511</t>
  </si>
  <si>
    <t>https://www.momoshop.com.tw/product/14716522</t>
  </si>
  <si>
    <t>https://www.momoshop.com.tw/product/14741238</t>
  </si>
  <si>
    <t>https://www.momoshop.com.tw/product/14741239</t>
  </si>
  <si>
    <t>https://www.momoshop.com.tw/product/14741240</t>
  </si>
  <si>
    <t>https://www.momoshop.com.tw/product/14746696</t>
  </si>
  <si>
    <t>https://www.momoshop.com.tw/product/14747989</t>
  </si>
  <si>
    <t>https://www.momoshop.com.tw/product/14747992</t>
  </si>
  <si>
    <t>https://www.momoshop.com.tw/product/14748052</t>
  </si>
  <si>
    <t>https://www.momoshop.com.tw/product/14756271</t>
  </si>
  <si>
    <t>https://www.momoshop.com.tw/product/14764124</t>
  </si>
  <si>
    <t>https://www.momoshop.com.tw/product/14764134</t>
  </si>
  <si>
    <t>https://www.momoshop.com.tw/product/14764138</t>
  </si>
  <si>
    <t>https://www.momoshop.com.tw/product/14764142</t>
  </si>
  <si>
    <t>https://www.momoshop.com.tw/product/14764161</t>
  </si>
  <si>
    <t>https://www.momoshop.com.tw/product/14767463</t>
  </si>
  <si>
    <t>https://www.momoshop.com.tw/product/14771453</t>
  </si>
  <si>
    <t>https://www.momoshop.com.tw/product/14774189</t>
  </si>
  <si>
    <t>https://www.momoshop.com.tw/product/14774250</t>
  </si>
  <si>
    <t>https://www.momoshop.com.tw/product/14791582</t>
  </si>
  <si>
    <t>https://www.momoshop.com.tw/product/14800713</t>
  </si>
  <si>
    <t>https://www.momoshop.com.tw/product/14803365</t>
  </si>
  <si>
    <t>https://www.momoshop.com.tw/product/14803591</t>
  </si>
  <si>
    <t>https://www.momoshop.com.tw/product/14814465</t>
  </si>
  <si>
    <t>https://www.momoshop.com.tw/product/14817373</t>
  </si>
  <si>
    <t>https://www.momoshop.com.tw/product/14835135</t>
  </si>
  <si>
    <t>https://www.momoshop.com.tw/product/14847339</t>
  </si>
  <si>
    <t>https://www.momoshop.com.tw/product/14864294</t>
  </si>
  <si>
    <t>https://www.momoshop.com.tw/product/14864299</t>
  </si>
  <si>
    <t>https://www.momoshop.com.tw/product/14875196</t>
  </si>
  <si>
    <t>https://www.momoshop.com.tw/product/14876253</t>
  </si>
  <si>
    <t>https://www.momoshop.com.tw/product/14880082</t>
  </si>
  <si>
    <t>https://www.momoshop.com.tw/product/14889055</t>
  </si>
  <si>
    <t>https://www.momoshop.com.tw/product/14892464</t>
  </si>
  <si>
    <t>https://www.momoshop.com.tw/product/14892486</t>
  </si>
  <si>
    <t>https://www.momoshop.com.tw/product/14904431</t>
  </si>
  <si>
    <t>https://www.momoshop.com.tw/product/14913367</t>
  </si>
  <si>
    <t>https://www.momoshop.com.tw/product/14913370</t>
  </si>
  <si>
    <t>https://www.momoshop.com.tw/product/14913372</t>
  </si>
  <si>
    <t>https://www.momoshop.com.tw/product/14913373</t>
  </si>
  <si>
    <t>https://www.momoshop.com.tw/product/14913374</t>
  </si>
  <si>
    <t>https://www.momoshop.com.tw/product/14921975</t>
  </si>
  <si>
    <t>https://www.momoshop.com.tw/product/14926152</t>
  </si>
  <si>
    <t>https://www.momoshop.com.tw/product/14926157</t>
  </si>
  <si>
    <t>https://www.momoshop.com.tw/product/14926208</t>
  </si>
  <si>
    <t>https://www.momoshop.com.tw/product/14929590</t>
  </si>
  <si>
    <t>https://www.momoshop.com.tw/product/14934501</t>
  </si>
  <si>
    <t>https://www.momoshop.com.tw/product/14934502</t>
  </si>
  <si>
    <t>https://www.momoshop.com.tw/product/14961665</t>
  </si>
  <si>
    <t>https://www.momoshop.com.tw/product/14963071</t>
  </si>
  <si>
    <t>https://www.momoshop.com.tw/product/14968302</t>
  </si>
  <si>
    <t>https://www.momoshop.com.tw/product/14970751</t>
  </si>
  <si>
    <t>https://www.momoshop.com.tw/product/14973280</t>
  </si>
  <si>
    <t>https://www.momoshop.com.tw/product/14978275</t>
  </si>
  <si>
    <t>https://www.momoshop.com.tw/product/14978276</t>
  </si>
  <si>
    <t>https://www.momoshop.com.tw/product/14999089</t>
  </si>
  <si>
    <t>https://www.momoshop.com.tw/product/15002880</t>
  </si>
  <si>
    <t>https://www.momoshop.com.tw/product/15005051</t>
  </si>
  <si>
    <t>https://www.momoshop.com.tw/product/15005052</t>
  </si>
  <si>
    <t>https://www.momoshop.com.tw/product/15005053</t>
  </si>
  <si>
    <t>https://www.momoshop.com.tw/product/15005062</t>
  </si>
  <si>
    <t>https://www.momoshop.com.tw/product/15009309</t>
  </si>
  <si>
    <t>https://www.momoshop.com.tw/product/15009326</t>
  </si>
  <si>
    <t>https://www.momoshop.com.tw/product/15012832</t>
  </si>
  <si>
    <t>https://www.momoshop.com.tw/product/15014731</t>
  </si>
  <si>
    <t>https://www.momoshop.com.tw/product/15018317</t>
  </si>
  <si>
    <t>https://www.momoshop.com.tw/product/15024997</t>
  </si>
  <si>
    <t>https://www.momoshop.com.tw/product/15025086</t>
  </si>
  <si>
    <t>https://www.momoshop.com.tw/product/15027125</t>
  </si>
  <si>
    <t>https://www.momoshop.com.tw/product/15035919</t>
  </si>
  <si>
    <t>https://www.momoshop.com.tw/product/15035941</t>
  </si>
  <si>
    <t>https://www.momoshop.com.tw/product/15042802</t>
  </si>
  <si>
    <t>https://www.momoshop.com.tw/product/15043869</t>
  </si>
  <si>
    <t>https://www.momoshop.com.tw/product/15047667</t>
  </si>
  <si>
    <t>https://www.momoshop.com.tw/product/15052541</t>
  </si>
  <si>
    <t>https://www.momoshop.com.tw/product/15057511</t>
  </si>
  <si>
    <t>https://www.momoshop.com.tw/product/15057513</t>
  </si>
  <si>
    <t>https://www.momoshop.com.tw/product/15057678</t>
  </si>
  <si>
    <t>https://www.momoshop.com.tw/product/15058243</t>
  </si>
  <si>
    <t>https://www.momoshop.com.tw/product/15062809</t>
  </si>
  <si>
    <t>https://www.momoshop.com.tw/product/15062813</t>
  </si>
  <si>
    <t>https://www.momoshop.com.tw/product/15080349</t>
  </si>
  <si>
    <t>https://www.momoshop.com.tw/product/15081525</t>
  </si>
  <si>
    <t>https://www.momoshop.com.tw/product/15081527</t>
  </si>
  <si>
    <t>https://www.momoshop.com.tw/product/15098044</t>
  </si>
  <si>
    <t>https://www.momoshop.com.tw/product/15100105</t>
  </si>
  <si>
    <t>https://www.momoshop.com.tw/product/15100561</t>
  </si>
  <si>
    <t>https://www.momoshop.com.tw/product/15110931</t>
  </si>
  <si>
    <t>https://www.momoshop.com.tw/product/15111507</t>
  </si>
  <si>
    <t>https://www.momoshop.com.tw/product/15111508</t>
  </si>
  <si>
    <t>https://www.momoshop.com.tw/product/15111516</t>
  </si>
  <si>
    <t>https://www.momoshop.com.tw/product/15111518</t>
  </si>
  <si>
    <t>https://www.momoshop.com.tw/product/15111519</t>
  </si>
  <si>
    <t>https://www.momoshop.com.tw/product/15111521</t>
  </si>
  <si>
    <t>https://www.momoshop.com.tw/product/15129964</t>
  </si>
  <si>
    <t>https://www.momoshop.com.tw/product/15132789</t>
  </si>
  <si>
    <t>https://www.momoshop.com.tw/product/15133285</t>
  </si>
  <si>
    <t>https://www.momoshop.com.tw/product/15133286</t>
  </si>
  <si>
    <t>https://www.momoshop.com.tw/product/15133288</t>
  </si>
  <si>
    <t>https://www.momoshop.com.tw/product/15146251</t>
  </si>
  <si>
    <t>https://www.momoshop.com.tw/product/15158101</t>
  </si>
  <si>
    <t>https://www.momoshop.com.tw/product/15171885</t>
  </si>
  <si>
    <t>https://www.momoshop.com.tw/product/15182915</t>
  </si>
  <si>
    <t>https://www.momoshop.com.tw/product/15183433</t>
  </si>
  <si>
    <t>https://www.momoshop.com.tw/product/15183500</t>
  </si>
  <si>
    <t>https://www.momoshop.com.tw/product/15195181</t>
  </si>
  <si>
    <t>https://www.momoshop.com.tw/product/15196993</t>
  </si>
  <si>
    <t>https://www.momoshop.com.tw/product/15197817</t>
  </si>
  <si>
    <t>https://www.momoshop.com.tw/product/15197895</t>
  </si>
  <si>
    <t>https://www.momoshop.com.tw/product/15197896</t>
  </si>
  <si>
    <t>https://www.momoshop.com.tw/product/15206080</t>
  </si>
  <si>
    <t>https://www.momoshop.com.tw/product/15206083</t>
  </si>
  <si>
    <t>https://www.momoshop.com.tw/product/15206085</t>
  </si>
  <si>
    <t>https://www.momoshop.com.tw/product/15206088</t>
  </si>
  <si>
    <t>https://www.momoshop.com.tw/product/15210477</t>
  </si>
  <si>
    <t>https://www.momoshop.com.tw/product/15218505</t>
  </si>
  <si>
    <t>https://www.momoshop.com.tw/product/15223833</t>
  </si>
  <si>
    <t>https://www.momoshop.com.tw/product/15227251</t>
  </si>
  <si>
    <t>https://www.momoshop.com.tw/product/15227252</t>
  </si>
  <si>
    <t>https://www.momoshop.com.tw/product/15227253</t>
  </si>
  <si>
    <t>https://www.momoshop.com.tw/product/15227267</t>
  </si>
  <si>
    <t>https://www.momoshop.com.tw/product/15247420</t>
  </si>
  <si>
    <t>https://www.momoshop.com.tw/product/15247449</t>
  </si>
  <si>
    <t>https://www.momoshop.com.tw/product/15266822</t>
  </si>
  <si>
    <t>https://www.momoshop.com.tw/product/15278779</t>
  </si>
  <si>
    <t>https://www.momoshop.com.tw/product/15279006</t>
  </si>
  <si>
    <t>https://www.momoshop.com.tw/product/15279007</t>
  </si>
  <si>
    <t>https://www.momoshop.com.tw/product/15285077</t>
  </si>
  <si>
    <t>https://www.momoshop.com.tw/product/15300587</t>
  </si>
  <si>
    <t>https://www.momoshop.com.tw/product/15303992</t>
  </si>
  <si>
    <t>https://www.momoshop.com.tw/product/15310529</t>
  </si>
  <si>
    <t>https://www.momoshop.com.tw/product/15325382</t>
  </si>
  <si>
    <t>https://www.momoshop.com.tw/product/15325390</t>
  </si>
  <si>
    <t>https://www.momoshop.com.tw/product/15331148</t>
  </si>
  <si>
    <t>https://www.momoshop.com.tw/product/15331152</t>
  </si>
  <si>
    <t>https://www.momoshop.com.tw/product/15331850</t>
  </si>
  <si>
    <t>https://www.momoshop.com.tw/product/15331851</t>
  </si>
  <si>
    <t>https://www.momoshop.com.tw/product/15337662</t>
  </si>
  <si>
    <t>https://www.momoshop.com.tw/product/15337663</t>
  </si>
  <si>
    <t>https://www.momoshop.com.tw/product/15349333</t>
  </si>
  <si>
    <t>https://www.momoshop.com.tw/product/15352417</t>
  </si>
  <si>
    <t>https://www.momoshop.com.tw/product/15353498</t>
  </si>
  <si>
    <t>https://www.momoshop.com.tw/product/15353752</t>
  </si>
  <si>
    <t>https://www.momoshop.com.tw/product/15357069</t>
  </si>
  <si>
    <t>https://www.momoshop.com.tw/product/15357703</t>
  </si>
  <si>
    <t>https://www.momoshop.com.tw/product/15359436</t>
  </si>
  <si>
    <t>https://www.momoshop.com.tw/product/15362449</t>
  </si>
  <si>
    <t>https://www.momoshop.com.tw/product/15373137</t>
  </si>
  <si>
    <t>https://www.momoshop.com.tw/product/15374873</t>
  </si>
  <si>
    <t>https://www.momoshop.com.tw/product/15374875</t>
  </si>
  <si>
    <t>https://www.momoshop.com.tw/product/15374876</t>
  </si>
  <si>
    <t>https://www.momoshop.com.tw/product/15374877</t>
  </si>
  <si>
    <t>https://www.momoshop.com.tw/product/15374908</t>
  </si>
  <si>
    <t>https://www.momoshop.com.tw/product/15374909</t>
  </si>
  <si>
    <t>https://www.momoshop.com.tw/product/15374911</t>
  </si>
  <si>
    <t>https://www.momoshop.com.tw/product/15374913</t>
  </si>
  <si>
    <t>https://www.momoshop.com.tw/product/15374914</t>
  </si>
  <si>
    <t>https://www.momoshop.com.tw/product/15375240</t>
  </si>
  <si>
    <t>https://www.momoshop.com.tw/product/15380084</t>
  </si>
  <si>
    <t>https://www.momoshop.com.tw/product/15380091</t>
  </si>
  <si>
    <t>https://www.momoshop.com.tw/product/15380101</t>
  </si>
  <si>
    <t>https://www.momoshop.com.tw/product/15381283</t>
  </si>
  <si>
    <t>https://www.momoshop.com.tw/product/15384360</t>
  </si>
  <si>
    <t>https://www.momoshop.com.tw/product/15386097</t>
  </si>
  <si>
    <t>https://www.momoshop.com.tw/product/15406139</t>
  </si>
  <si>
    <t>https://www.momoshop.com.tw/product/15413256</t>
  </si>
  <si>
    <t>https://www.momoshop.com.tw/product/15413257</t>
  </si>
  <si>
    <t>https://www.momoshop.com.tw/product/15413260</t>
  </si>
  <si>
    <t>https://www.momoshop.com.tw/product/15413262</t>
  </si>
  <si>
    <t>https://www.momoshop.com.tw/product/15413303</t>
  </si>
  <si>
    <t>https://www.momoshop.com.tw/product/15413323</t>
  </si>
  <si>
    <t>https://www.momoshop.com.tw/product/15413327</t>
  </si>
  <si>
    <t>https://www.momoshop.com.tw/product/15413328</t>
  </si>
  <si>
    <t>https://www.momoshop.com.tw/product/15413655</t>
  </si>
  <si>
    <t>https://www.momoshop.com.tw/product/15414091</t>
  </si>
  <si>
    <t>https://www.momoshop.com.tw/product/15414095</t>
  </si>
  <si>
    <t>https://www.momoshop.com.tw/product/15414096</t>
  </si>
  <si>
    <t>https://www.momoshop.com.tw/product/15414097</t>
  </si>
  <si>
    <t>https://www.momoshop.com.tw/product/15418549</t>
  </si>
  <si>
    <t>https://www.momoshop.com.tw/product/15421194</t>
  </si>
  <si>
    <t>https://www.momoshop.com.tw/product/15425199</t>
  </si>
  <si>
    <t>https://www.momoshop.com.tw/product/15434318</t>
  </si>
  <si>
    <t>https://www.momoshop.com.tw/product/15449785</t>
  </si>
  <si>
    <t>https://www.momoshop.com.tw/product/15452899</t>
  </si>
  <si>
    <t>https://www.momoshop.com.tw/product/15452901</t>
  </si>
  <si>
    <t>https://www.momoshop.com.tw/product/15458111</t>
  </si>
  <si>
    <t>https://www.momoshop.com.tw/product/15463064</t>
  </si>
  <si>
    <t>https://www.momoshop.com.tw/product/15466620</t>
  </si>
  <si>
    <t>https://www.momoshop.com.tw/product/15473961</t>
  </si>
  <si>
    <t>https://www.momoshop.com.tw/product/15473968</t>
  </si>
  <si>
    <t>https://www.momoshop.com.tw/product/15478430</t>
  </si>
  <si>
    <t>https://www.momoshop.com.tw/product/15480902</t>
  </si>
  <si>
    <t>https://www.momoshop.com.tw/product/15480903</t>
  </si>
  <si>
    <t>https://www.momoshop.com.tw/product/15504263</t>
  </si>
  <si>
    <t>https://www.momoshop.com.tw/product/15504264</t>
  </si>
  <si>
    <t>https://www.momoshop.com.tw/product/15508667</t>
  </si>
  <si>
    <t>https://www.momoshop.com.tw/product/15508858</t>
  </si>
  <si>
    <t>https://www.momoshop.com.tw/product/15518392</t>
  </si>
  <si>
    <t>https://www.momoshop.com.tw/product/15523478</t>
  </si>
  <si>
    <t>https://www.momoshop.com.tw/product/15528055</t>
  </si>
  <si>
    <t>https://www.momoshop.com.tw/product/15529004</t>
  </si>
  <si>
    <t>https://www.momoshop.com.tw/product/15529005</t>
  </si>
  <si>
    <t>https://www.momoshop.com.tw/product/15533929</t>
  </si>
  <si>
    <t>https://www.momoshop.com.tw/product/15533931</t>
  </si>
  <si>
    <t>https://www.momoshop.com.tw/product/15534533</t>
  </si>
  <si>
    <t>https://www.momoshop.com.tw/product/15547699</t>
  </si>
  <si>
    <t>https://www.momoshop.com.tw/product/15550379</t>
  </si>
  <si>
    <t>https://www.momoshop.com.tw/product/15562994</t>
  </si>
  <si>
    <t>https://www.momoshop.com.tw/product/15564051</t>
  </si>
  <si>
    <t>https://www.momoshop.com.tw/product/15564055</t>
  </si>
  <si>
    <t>https://www.momoshop.com.tw/product/15564056</t>
  </si>
  <si>
    <t>https://www.momoshop.com.tw/product/15564058</t>
  </si>
  <si>
    <t>https://www.momoshop.com.tw/product/15564062</t>
  </si>
  <si>
    <t>https://www.momoshop.com.tw/product/15570721</t>
  </si>
  <si>
    <t>https://www.momoshop.com.tw/product/15573205</t>
  </si>
  <si>
    <t>https://www.momoshop.com.tw/product/15573241</t>
  </si>
  <si>
    <t>https://www.momoshop.com.tw/product/15573447</t>
  </si>
  <si>
    <t>https://www.momoshop.com.tw/product/15575422</t>
  </si>
  <si>
    <t>https://www.momoshop.com.tw/product/15591504</t>
  </si>
  <si>
    <t>https://www.momoshop.com.tw/product/15591506</t>
  </si>
  <si>
    <t>https://www.momoshop.com.tw/product/15592857</t>
  </si>
  <si>
    <t>https://www.momoshop.com.tw/product/15593468</t>
  </si>
  <si>
    <t>https://www.momoshop.com.tw/product/15593593</t>
  </si>
  <si>
    <t>https://www.momoshop.com.tw/product/15599031</t>
  </si>
  <si>
    <t>https://www.momoshop.com.tw/product/15601448</t>
  </si>
  <si>
    <t>https://www.momoshop.com.tw/product/15611065</t>
  </si>
  <si>
    <t>https://www.momoshop.com.tw/product/15611066</t>
  </si>
  <si>
    <t>https://www.momoshop.com.tw/product/15624424</t>
  </si>
  <si>
    <t>https://www.momoshop.com.tw/product/2309375</t>
  </si>
  <si>
    <t>https://www.momoshop.com.tw/product/3028139</t>
  </si>
  <si>
    <t>https://www.momoshop.com.tw/product/3036205</t>
  </si>
  <si>
    <t>https://www.momoshop.com.tw/product/3626874</t>
  </si>
  <si>
    <t>https://www.momoshop.com.tw/product/4005656</t>
  </si>
  <si>
    <t>https://www.momoshop.com.tw/product/4008444</t>
  </si>
  <si>
    <t>https://www.momoshop.com.tw/product/4161550</t>
  </si>
  <si>
    <t>https://www.momoshop.com.tw/product/4216625</t>
  </si>
  <si>
    <t>https://www.momoshop.com.tw/product/4216736</t>
  </si>
  <si>
    <t>https://www.momoshop.com.tw/product/4228052</t>
  </si>
  <si>
    <t>https://www.momoshop.com.tw/product/4230011</t>
  </si>
  <si>
    <t>https://www.momoshop.com.tw/product/4633237</t>
  </si>
  <si>
    <t>https://www.momoshop.com.tw/product/4633243</t>
  </si>
  <si>
    <t>https://www.momoshop.com.tw/product/4732281</t>
  </si>
  <si>
    <t>https://www.momoshop.com.tw/product/4761204</t>
  </si>
  <si>
    <t>https://www.momoshop.com.tw/product/4766253</t>
  </si>
  <si>
    <t>https://www.momoshop.com.tw/product/4854629</t>
  </si>
  <si>
    <t>https://www.momoshop.com.tw/product/4942037</t>
  </si>
  <si>
    <t>https://www.momoshop.com.tw/product/4957724</t>
  </si>
  <si>
    <t>https://www.momoshop.com.tw/product/4962660</t>
  </si>
  <si>
    <t>https://www.momoshop.com.tw/product/4963117</t>
  </si>
  <si>
    <t>https://www.momoshop.com.tw/product/4984983</t>
  </si>
  <si>
    <t>https://www.momoshop.com.tw/product/5018160</t>
  </si>
  <si>
    <t>https://www.momoshop.com.tw/product/5033425</t>
  </si>
  <si>
    <t>https://www.momoshop.com.tw/product/5037566</t>
  </si>
  <si>
    <t>https://www.momoshop.com.tw/product/5069008</t>
  </si>
  <si>
    <t>https://www.momoshop.com.tw/product/5087578</t>
  </si>
  <si>
    <t>https://www.momoshop.com.tw/product/5136590</t>
  </si>
  <si>
    <t>https://www.momoshop.com.tw/product/5160912</t>
  </si>
  <si>
    <t>https://www.momoshop.com.tw/product/5285866</t>
  </si>
  <si>
    <t>https://www.momoshop.com.tw/product/5304376</t>
  </si>
  <si>
    <t>https://www.momoshop.com.tw/product/5336872</t>
  </si>
  <si>
    <t>https://www.momoshop.com.tw/product/5355696</t>
  </si>
  <si>
    <t>https://www.momoshop.com.tw/product/5405493</t>
  </si>
  <si>
    <t>https://www.momoshop.com.tw/product/5480913</t>
  </si>
  <si>
    <t>https://www.momoshop.com.tw/product/5488233</t>
  </si>
  <si>
    <t>https://www.momoshop.com.tw/product/5538431</t>
  </si>
  <si>
    <t>https://www.momoshop.com.tw/product/5608902</t>
  </si>
  <si>
    <t>https://www.momoshop.com.tw/product/5682493</t>
  </si>
  <si>
    <t>https://www.momoshop.com.tw/product/5700123</t>
  </si>
  <si>
    <t>https://www.momoshop.com.tw/product/5765860</t>
  </si>
  <si>
    <t>https://www.momoshop.com.tw/product/5926273</t>
  </si>
  <si>
    <t>https://www.momoshop.com.tw/product/5958732</t>
  </si>
  <si>
    <t>https://www.momoshop.com.tw/product/6097965</t>
  </si>
  <si>
    <t>https://www.momoshop.com.tw/product/6159920</t>
  </si>
  <si>
    <t>https://www.momoshop.com.tw/product/6202040</t>
  </si>
  <si>
    <t>https://www.momoshop.com.tw/product/6233416</t>
  </si>
  <si>
    <t>https://www.momoshop.com.tw/product/6331753</t>
  </si>
  <si>
    <t>https://www.momoshop.com.tw/product/6518358</t>
  </si>
  <si>
    <t>https://www.momoshop.com.tw/product/6530164</t>
  </si>
  <si>
    <t>https://www.momoshop.com.tw/product/6565412</t>
  </si>
  <si>
    <t>https://www.momoshop.com.tw/product/6674664</t>
  </si>
  <si>
    <t>https://www.momoshop.com.tw/product/6675033</t>
  </si>
  <si>
    <t>https://www.momoshop.com.tw/product/6705961</t>
  </si>
  <si>
    <t>https://www.momoshop.com.tw/product/6720270</t>
  </si>
  <si>
    <t>https://www.momoshop.com.tw/product/6738267</t>
  </si>
  <si>
    <t>https://www.momoshop.com.tw/product/6768992</t>
  </si>
  <si>
    <t>https://www.momoshop.com.tw/product/6807933</t>
  </si>
  <si>
    <t>https://www.momoshop.com.tw/product/7062580</t>
  </si>
  <si>
    <t>https://www.momoshop.com.tw/product/7118689</t>
  </si>
  <si>
    <t>https://www.momoshop.com.tw/product/7133795</t>
  </si>
  <si>
    <t>https://www.momoshop.com.tw/product/7143529</t>
  </si>
  <si>
    <t>https://www.momoshop.com.tw/product/7296490</t>
  </si>
  <si>
    <t>https://www.momoshop.com.tw/product/7324252</t>
  </si>
  <si>
    <t>https://www.momoshop.com.tw/product/7431830</t>
  </si>
  <si>
    <t>https://www.momoshop.com.tw/product/7431832</t>
  </si>
  <si>
    <t>https://www.momoshop.com.tw/product/7431833</t>
  </si>
  <si>
    <t>https://www.momoshop.com.tw/product/7431834</t>
  </si>
  <si>
    <t>https://www.momoshop.com.tw/product/7431835</t>
  </si>
  <si>
    <t>https://www.momoshop.com.tw/product/7565000</t>
  </si>
  <si>
    <t>https://www.momoshop.com.tw/product/7625084</t>
  </si>
  <si>
    <t>https://www.momoshop.com.tw/product/7625085</t>
  </si>
  <si>
    <t>https://www.momoshop.com.tw/product/7625086</t>
  </si>
  <si>
    <t>https://www.momoshop.com.tw/product/7657988</t>
  </si>
  <si>
    <t>https://www.momoshop.com.tw/product/7680013</t>
  </si>
  <si>
    <t>https://www.momoshop.com.tw/product/7695060</t>
  </si>
  <si>
    <t>https://www.momoshop.com.tw/product/7726977</t>
  </si>
  <si>
    <t>https://www.momoshop.com.tw/product/7733840</t>
  </si>
  <si>
    <t>https://www.momoshop.com.tw/product/7877006</t>
  </si>
  <si>
    <t>https://www.momoshop.com.tw/product/7878881</t>
  </si>
  <si>
    <t>https://www.momoshop.com.tw/product/7928674</t>
  </si>
  <si>
    <t>https://www.momoshop.com.tw/product/7959226</t>
  </si>
  <si>
    <t>https://www.momoshop.com.tw/product/8058463</t>
  </si>
  <si>
    <t>https://www.momoshop.com.tw/product/8058470</t>
  </si>
  <si>
    <t>https://www.momoshop.com.tw/product/8062629</t>
  </si>
  <si>
    <t>https://www.momoshop.com.tw/product/8064897</t>
  </si>
  <si>
    <t>https://www.momoshop.com.tw/product/8085683</t>
  </si>
  <si>
    <t>https://www.momoshop.com.tw/product/8089980</t>
  </si>
  <si>
    <t>https://www.momoshop.com.tw/product/8143354</t>
  </si>
  <si>
    <t>https://www.momoshop.com.tw/product/8151177</t>
  </si>
  <si>
    <t>https://www.momoshop.com.tw/product/8169685</t>
  </si>
  <si>
    <t>https://www.momoshop.com.tw/product/8169763</t>
  </si>
  <si>
    <t>https://www.momoshop.com.tw/product/8173518</t>
  </si>
  <si>
    <t>https://www.momoshop.com.tw/product/8216482</t>
  </si>
  <si>
    <t>https://www.momoshop.com.tw/product/8254533</t>
  </si>
  <si>
    <t>https://www.momoshop.com.tw/product/8319732</t>
  </si>
  <si>
    <t>https://www.momoshop.com.tw/product/8337302</t>
  </si>
  <si>
    <t>https://www.momoshop.com.tw/product/8419713</t>
  </si>
  <si>
    <t>https://www.momoshop.com.tw/product/8441647</t>
  </si>
  <si>
    <t>https://www.momoshop.com.tw/product/8479543</t>
  </si>
  <si>
    <t>https://www.momoshop.com.tw/product/8499325</t>
  </si>
  <si>
    <t>https://www.momoshop.com.tw/product/8515269</t>
  </si>
  <si>
    <t>https://www.momoshop.com.tw/product/8523112</t>
  </si>
  <si>
    <t>https://www.momoshop.com.tw/product/8649031</t>
  </si>
  <si>
    <t>https://www.momoshop.com.tw/product/8662233</t>
  </si>
  <si>
    <t>https://www.momoshop.com.tw/product/8676248</t>
  </si>
  <si>
    <t>https://www.momoshop.com.tw/product/8698556</t>
  </si>
  <si>
    <t>https://www.momoshop.com.tw/product/8759727</t>
  </si>
  <si>
    <t>https://www.momoshop.com.tw/product/8870294</t>
  </si>
  <si>
    <t>https://www.momoshop.com.tw/product/8887011</t>
  </si>
  <si>
    <t>https://www.momoshop.com.tw/product/8894772</t>
  </si>
  <si>
    <t>https://www.momoshop.com.tw/product/8927925</t>
  </si>
  <si>
    <t>https://www.momoshop.com.tw/product/8940638</t>
  </si>
  <si>
    <t>https://www.momoshop.com.tw/product/8948736</t>
  </si>
  <si>
    <t>https://www.momoshop.com.tw/product/8949417</t>
  </si>
  <si>
    <t>https://www.momoshop.com.tw/product/8978104</t>
  </si>
  <si>
    <t>https://www.momoshop.com.tw/product/9034629</t>
  </si>
  <si>
    <t>https://www.momoshop.com.tw/product/9054250</t>
  </si>
  <si>
    <t>https://www.momoshop.com.tw/product/9059839</t>
  </si>
  <si>
    <t>https://www.momoshop.com.tw/product/9086027</t>
  </si>
  <si>
    <t>https://www.momoshop.com.tw/product/9123034</t>
  </si>
  <si>
    <t>https://www.momoshop.com.tw/product/9124676</t>
  </si>
  <si>
    <t>https://www.momoshop.com.tw/product/9126884</t>
  </si>
  <si>
    <t>https://www.momoshop.com.tw/product/9140107</t>
  </si>
  <si>
    <t>https://www.momoshop.com.tw/product/9177281</t>
  </si>
  <si>
    <t>https://www.momoshop.com.tw/product/9178070</t>
  </si>
  <si>
    <t>https://www.momoshop.com.tw/product/9196523</t>
  </si>
  <si>
    <t>https://www.momoshop.com.tw/product/9199424</t>
  </si>
  <si>
    <t>https://www.momoshop.com.tw/product/9218286</t>
  </si>
  <si>
    <t>https://www.momoshop.com.tw/product/9237465</t>
  </si>
  <si>
    <t>https://www.momoshop.com.tw/product/9280390</t>
  </si>
  <si>
    <t>https://www.momoshop.com.tw/product/9280858</t>
  </si>
  <si>
    <t>https://www.momoshop.com.tw/product/9292894</t>
  </si>
  <si>
    <t>https://www.momoshop.com.tw/product/9298989</t>
  </si>
  <si>
    <t>https://www.momoshop.com.tw/product/9371085</t>
  </si>
  <si>
    <t>https://www.momoshop.com.tw/product/9398670</t>
  </si>
  <si>
    <t>https://www.momoshop.com.tw/product/9532073</t>
  </si>
  <si>
    <t>https://www.momoshop.com.tw/product/9591612</t>
  </si>
  <si>
    <t>https://www.momoshop.com.tw/product/9593162</t>
  </si>
  <si>
    <t>https://www.momoshop.com.tw/product/9602869</t>
  </si>
  <si>
    <t>https://www.momoshop.com.tw/product/9611478</t>
  </si>
  <si>
    <t>https://www.momoshop.com.tw/product/9622330</t>
  </si>
  <si>
    <t>https://www.momoshop.com.tw/product/9624000</t>
  </si>
  <si>
    <t>https://www.momoshop.com.tw/product/9644288</t>
  </si>
  <si>
    <t>https://www.momoshop.com.tw/product/9681357</t>
  </si>
  <si>
    <t>https://www.momoshop.com.tw/product/9682055</t>
  </si>
  <si>
    <t>https://www.momoshop.com.tw/product/9706971</t>
  </si>
  <si>
    <t>https://www.momoshop.com.tw/product/9718484</t>
  </si>
  <si>
    <t>https://www.momoshop.com.tw/product/9732445</t>
  </si>
  <si>
    <t>https://www.momoshop.com.tw/product/9774275</t>
  </si>
  <si>
    <t>https://www.momoshop.com.tw/product/9798004</t>
  </si>
  <si>
    <t>https://www.momoshop.com.tw/product/9806590</t>
  </si>
  <si>
    <t>https://www.momoshop.com.tw/product/9839398</t>
  </si>
  <si>
    <t>https://www.momoshop.com.tw/product/9839754</t>
  </si>
  <si>
    <t>https://www.momoshop.com.tw/product/9847070</t>
  </si>
  <si>
    <t>https://www.momoshop.com.tw/product/9901834</t>
  </si>
  <si>
    <t>https://www.momoshop.com.tw/product/9919099</t>
  </si>
  <si>
    <t>https://www.momoshop.com.tw/product/9958179</t>
  </si>
  <si>
    <t>LAC</t>
  </si>
  <si>
    <t>BOSCOGEN</t>
  </si>
  <si>
    <t>GNC</t>
  </si>
  <si>
    <t>JungKwanJang</t>
  </si>
  <si>
    <t>LEE HERB 李時珍本草屋</t>
  </si>
  <si>
    <t>Greengo 綠立生醫</t>
  </si>
  <si>
    <t>NOW</t>
  </si>
  <si>
    <t>Spirit 精國</t>
  </si>
  <si>
    <t>TS6</t>
  </si>
  <si>
    <t>Taichi</t>
  </si>
  <si>
    <t>雲揚生技</t>
  </si>
  <si>
    <t>I'm</t>
  </si>
  <si>
    <t>jun</t>
  </si>
  <si>
    <t>機本生活</t>
  </si>
  <si>
    <t>JASON 潔生</t>
  </si>
  <si>
    <t>uhc 優良生醫</t>
  </si>
  <si>
    <t>Sunfood</t>
  </si>
  <si>
    <t>JS</t>
  </si>
  <si>
    <t>Carnation 康乃馨</t>
  </si>
  <si>
    <t>+IMMU BOOST 博世特 益木</t>
  </si>
  <si>
    <t>CM'S</t>
  </si>
  <si>
    <t>Johnson's 嬌生</t>
  </si>
  <si>
    <t>Kao</t>
  </si>
  <si>
    <t>Yamato 大和酵素</t>
  </si>
  <si>
    <t>MARS</t>
  </si>
  <si>
    <t>ITO</t>
  </si>
  <si>
    <t>歐格琳</t>
  </si>
  <si>
    <t>High Tea</t>
  </si>
  <si>
    <t>Pearly Fruit 珍果生技</t>
  </si>
  <si>
    <t>I Care 艾品輔具</t>
  </si>
  <si>
    <t>黃金樟芝</t>
  </si>
  <si>
    <t>EVOLSENSE 璦研司</t>
  </si>
  <si>
    <t>ELEBLO</t>
  </si>
  <si>
    <t>大麥若葉</t>
  </si>
  <si>
    <t>BellWishes</t>
  </si>
  <si>
    <t>富山藥品工業</t>
  </si>
  <si>
    <t>蠟筆小新</t>
  </si>
  <si>
    <t>Vision 安必測</t>
  </si>
  <si>
    <t>VITA-VIGOR 維格生技</t>
  </si>
  <si>
    <t>lifenergy bio 生機生技</t>
  </si>
  <si>
    <t>NATURA 娜舒雅</t>
  </si>
  <si>
    <t>漢方正元堂</t>
  </si>
  <si>
    <t>休足時間</t>
  </si>
  <si>
    <t>Libeauty</t>
  </si>
  <si>
    <t>ALTERNA</t>
  </si>
  <si>
    <t>Ostelin</t>
  </si>
  <si>
    <t>FORA 福爾</t>
  </si>
  <si>
    <t>PILLBOX</t>
  </si>
  <si>
    <t>H&amp;L</t>
  </si>
  <si>
    <t>Soft Bear 柔軟熊</t>
  </si>
  <si>
    <t>DING DING MOSQUITO 日本叮叮</t>
  </si>
  <si>
    <t>ALYSSANA</t>
  </si>
  <si>
    <t>Honeywell</t>
  </si>
  <si>
    <t>MOLDEX</t>
  </si>
  <si>
    <t>ALPINE 阿爾派</t>
  </si>
  <si>
    <t>GELITA</t>
  </si>
  <si>
    <t>THOMPSON'S</t>
  </si>
  <si>
    <t>Cenovis</t>
  </si>
  <si>
    <t>MERIDLIFE</t>
  </si>
  <si>
    <t>肽研生醫</t>
  </si>
  <si>
    <t>Dr.Brian</t>
  </si>
  <si>
    <t>DIRTYLAUNDRY</t>
  </si>
  <si>
    <t>Health and Technology 樂康森醫</t>
  </si>
  <si>
    <t>sun-star</t>
  </si>
  <si>
    <t>健康設計家</t>
  </si>
  <si>
    <t>BIOZEN 貝昇</t>
  </si>
  <si>
    <t>MEAL IT</t>
  </si>
  <si>
    <t>AQUA 水舞生醫</t>
  </si>
  <si>
    <t>NUTREE</t>
  </si>
  <si>
    <t>D.Y. BIO 大醫生技</t>
  </si>
  <si>
    <t>COLLAGEN+</t>
  </si>
  <si>
    <t>加特福生技</t>
  </si>
  <si>
    <t>HOMER</t>
  </si>
  <si>
    <t>BHK's</t>
  </si>
  <si>
    <t>YOHOPOWER 悠活原力</t>
  </si>
  <si>
    <t>Lovita 愛維他</t>
  </si>
  <si>
    <t>Hua To Fu Yuan Tang 華陀扶元堂</t>
  </si>
  <si>
    <t>Gelovery</t>
  </si>
  <si>
    <t>AJIOU 日本味王</t>
  </si>
  <si>
    <t>SUNLIFE</t>
  </si>
  <si>
    <t>Ruijia 露奇亞</t>
  </si>
  <si>
    <t>KG 振興高麗人蔘</t>
  </si>
  <si>
    <t>CLINICO CARE 科立健</t>
  </si>
  <si>
    <t>PLAY&amp;JOY</t>
  </si>
  <si>
    <t>Acrobio healthcare 昇橋</t>
  </si>
  <si>
    <t>Comefree 康芙麗</t>
  </si>
  <si>
    <t>Eason Pharm 醫神方</t>
  </si>
  <si>
    <t>BIOWORLD NATURE 萬然生技</t>
  </si>
  <si>
    <t>PINECONES 派康斯</t>
  </si>
  <si>
    <t>Kokubo</t>
  </si>
  <si>
    <t>EjiA 易珈生技</t>
  </si>
  <si>
    <t>muva</t>
  </si>
  <si>
    <t>KIYOU 紀陽</t>
  </si>
  <si>
    <t>EYL'S 艾爾絲</t>
  </si>
  <si>
    <t>美百優</t>
  </si>
  <si>
    <t>茵緹瑪.</t>
  </si>
  <si>
    <t>expertgel</t>
  </si>
  <si>
    <t>OHROPAX</t>
  </si>
  <si>
    <t>altapharma</t>
  </si>
  <si>
    <t>Kotex</t>
  </si>
  <si>
    <t>DAIKEN BIOMEDICAL 大研生醫</t>
  </si>
  <si>
    <t>WEDAR 薇達</t>
  </si>
  <si>
    <t>GRAPE KING BIO 葡萄王生技</t>
  </si>
  <si>
    <t>funcare 船井</t>
  </si>
  <si>
    <t>BRAND'S</t>
  </si>
  <si>
    <t>Quaker</t>
  </si>
  <si>
    <t>Dr.情趣</t>
  </si>
  <si>
    <t>heilusan 好立善</t>
  </si>
  <si>
    <t>m2美度</t>
  </si>
  <si>
    <t>Durex</t>
  </si>
  <si>
    <t>Doppelherz</t>
  </si>
  <si>
    <t>TAIZAKU</t>
  </si>
  <si>
    <t>SUNTORY 三得利</t>
  </si>
  <si>
    <t>麗彤生醫</t>
  </si>
  <si>
    <t>Blackmores</t>
  </si>
  <si>
    <t>Centrum</t>
  </si>
  <si>
    <t>大漢酵素</t>
  </si>
  <si>
    <t>SUN TEN NATURECEUTICA 順天本草</t>
  </si>
  <si>
    <t>Dolican 多立康</t>
  </si>
  <si>
    <t>ESMOND NATURAL</t>
  </si>
  <si>
    <t>Simply</t>
  </si>
  <si>
    <t>PBF 寶齡富錦生技</t>
  </si>
  <si>
    <t>NATURE'S TRUTH</t>
  </si>
  <si>
    <t>Move Free</t>
  </si>
  <si>
    <t>Tenga</t>
  </si>
  <si>
    <t>NutriMate 你滋美得</t>
  </si>
  <si>
    <t>TEAM POWER 勤達</t>
  </si>
  <si>
    <t>FEBICO 遠東生技</t>
  </si>
  <si>
    <t>嚴萃</t>
  </si>
  <si>
    <t>taicend 泰陞</t>
  </si>
  <si>
    <t>Richvita 利捷維</t>
  </si>
  <si>
    <t>MIHONG</t>
  </si>
  <si>
    <t>HARU</t>
  </si>
  <si>
    <t>SORBOTHANE</t>
  </si>
  <si>
    <t>FENGJIE 豐傑生醫</t>
  </si>
  <si>
    <t>WE'RE ABLE 薇爾艾伯</t>
  </si>
  <si>
    <t>九五之丹</t>
  </si>
  <si>
    <t>Sanct Bernhard</t>
  </si>
  <si>
    <t>ASAHI</t>
  </si>
  <si>
    <t>Sheng-Bao 生寶國際</t>
  </si>
  <si>
    <t>BIOline 星譜生技</t>
  </si>
  <si>
    <t>TBC 信東生技</t>
  </si>
  <si>
    <t>PURIGINAL LIFE 昂萃</t>
  </si>
  <si>
    <t>PHARGOODS 藥師健生活</t>
  </si>
  <si>
    <t>Sun日落恩賜</t>
  </si>
  <si>
    <t>POWER HERO</t>
  </si>
  <si>
    <t>Fullicon 護立康</t>
  </si>
  <si>
    <t>csd 中衛</t>
  </si>
  <si>
    <t>MOTEX</t>
  </si>
  <si>
    <t>Mentholatum</t>
  </si>
  <si>
    <t>UPNG 湧鵬生技</t>
  </si>
  <si>
    <t>E-G MED 醫技實業</t>
  </si>
  <si>
    <t>MURAD 穆拉德</t>
  </si>
  <si>
    <t>Hi-Q 中華海洋生技.</t>
  </si>
  <si>
    <t>VEGLIGHT 素天堂</t>
  </si>
  <si>
    <t>Redoxon</t>
  </si>
  <si>
    <t>Nestle Health Science 雀巢健康科學</t>
  </si>
  <si>
    <t>Home Dr.</t>
  </si>
  <si>
    <t>好朋友生物科技</t>
  </si>
  <si>
    <t>意維能</t>
  </si>
  <si>
    <t>BOBO</t>
  </si>
  <si>
    <t>EnDear 穎達生技</t>
  </si>
  <si>
    <t>BALANSTART 人可和</t>
  </si>
  <si>
    <t>Excelsior</t>
  </si>
  <si>
    <t>NatureMax 家倍健</t>
  </si>
  <si>
    <t>IMEI BIOMEDICINE 義美生醫</t>
  </si>
  <si>
    <t>Smart Bearing 智慧魔力</t>
  </si>
  <si>
    <t>COFIT</t>
  </si>
  <si>
    <t>eggshell</t>
  </si>
  <si>
    <t>Nature Made</t>
  </si>
  <si>
    <t>Anscare 安適康</t>
  </si>
  <si>
    <t>AmaBios</t>
  </si>
  <si>
    <t>幸福物語</t>
  </si>
  <si>
    <t>jojome 悄悄美</t>
  </si>
  <si>
    <t>VIGOWAY 威客維</t>
  </si>
  <si>
    <t>i BLOOM</t>
  </si>
  <si>
    <t>HERADERM 赫麗敷</t>
  </si>
  <si>
    <t>DE CHUANG 德創</t>
  </si>
  <si>
    <t>Naturesplus</t>
  </si>
  <si>
    <t>LOVENSE</t>
  </si>
  <si>
    <t>Artron</t>
  </si>
  <si>
    <t>REALWOMAN 美妍世家</t>
  </si>
  <si>
    <t>iNutrition 愛營養</t>
  </si>
  <si>
    <t>Dr.future 長泰健康</t>
  </si>
  <si>
    <t>Sinphar 杏輝醫藥</t>
  </si>
  <si>
    <t>BRACOO 奔酷</t>
  </si>
  <si>
    <t>TIAN YUAN XIANG 田原香</t>
  </si>
  <si>
    <t>FANCL</t>
  </si>
  <si>
    <t>Biosis Solutions 必爾思生物科技</t>
  </si>
  <si>
    <t>SYMPT-X 速養遼</t>
  </si>
  <si>
    <t>Nippi</t>
  </si>
  <si>
    <t>Origins</t>
  </si>
  <si>
    <t>Bausch Lomb 博士倫</t>
  </si>
  <si>
    <t>MACK'S</t>
  </si>
  <si>
    <t>U.C.B.M 五洲生醫</t>
  </si>
  <si>
    <t>NORDIC NATURALS</t>
  </si>
  <si>
    <t>OMAMOLi 歐瑪茉莉</t>
  </si>
  <si>
    <t>MACADAMIA</t>
  </si>
  <si>
    <t>Kirkland Signature</t>
  </si>
  <si>
    <t>GUOLIBIO 果利生技</t>
  </si>
  <si>
    <t>Mehold</t>
  </si>
  <si>
    <t>Healthy Care</t>
  </si>
  <si>
    <t>BODY GOALS</t>
  </si>
  <si>
    <t>CHOYeR</t>
  </si>
  <si>
    <t>best 貝斯特</t>
  </si>
  <si>
    <t>meiji 明治</t>
  </si>
  <si>
    <t>SKIN TECHNOLOGY</t>
  </si>
  <si>
    <t>Guerlain</t>
  </si>
  <si>
    <t>SHAN LI SHU 山立樹</t>
  </si>
  <si>
    <t>ITOH 井藤漢方製藥</t>
  </si>
  <si>
    <t>HUKUROU 福來朗</t>
  </si>
  <si>
    <t>Okamoto 岡本</t>
  </si>
  <si>
    <t>candice 康迪斯</t>
  </si>
  <si>
    <t>好好時養</t>
  </si>
  <si>
    <t>究簡單</t>
  </si>
  <si>
    <t>Sun Tivas 陽光康喜</t>
  </si>
  <si>
    <t>Omron</t>
  </si>
  <si>
    <t>Matthew's choice 馬修嚴選</t>
  </si>
  <si>
    <t>HEALTH &amp; BEAUTY</t>
  </si>
  <si>
    <t>karihome 卡洛塔妮</t>
  </si>
  <si>
    <t>FAYD 飛宜得</t>
  </si>
  <si>
    <t>Noah 諾亞</t>
  </si>
  <si>
    <t>Eunice Med</t>
  </si>
  <si>
    <t>Nature House 金車補給園</t>
  </si>
  <si>
    <t>Dr.Wang 王大夫</t>
  </si>
  <si>
    <t>Polident</t>
  </si>
  <si>
    <t>PERNATON</t>
  </si>
  <si>
    <t>Comvita</t>
  </si>
  <si>
    <t>ORIHIRO</t>
  </si>
  <si>
    <t>Merry Day 美天美點</t>
  </si>
  <si>
    <t>GA黃金甲</t>
  </si>
  <si>
    <t>SavDerm 舒膚貼</t>
  </si>
  <si>
    <t>momochan</t>
  </si>
  <si>
    <t>2eHealth 愛伊健康</t>
  </si>
  <si>
    <t>薑博士</t>
  </si>
  <si>
    <t>Healthy Life</t>
  </si>
  <si>
    <t>Focus One 專注唯一</t>
  </si>
  <si>
    <t>dermaAngel 護妍天使</t>
  </si>
  <si>
    <t>WELL PROBIOTICS 好菌家</t>
  </si>
  <si>
    <t>Health Farm Bio 台灣康田</t>
  </si>
  <si>
    <t>COMEZE 康澤</t>
  </si>
  <si>
    <t>DAYE FARM 大野山</t>
  </si>
  <si>
    <t>Bee Zin 康萃</t>
  </si>
  <si>
    <t>生泉生技</t>
  </si>
  <si>
    <t>MEGA</t>
  </si>
  <si>
    <t>Mimitakara 耳寶</t>
  </si>
  <si>
    <t>新百祿</t>
  </si>
  <si>
    <t>龍標燕窩</t>
  </si>
  <si>
    <t>Miss Seesaw</t>
  </si>
  <si>
    <t>JIA JIE Biomedical 加捷生醫</t>
  </si>
  <si>
    <t>Bertie Biotech 柏諦生技</t>
  </si>
  <si>
    <t>Anlene</t>
  </si>
  <si>
    <t>Affix</t>
  </si>
  <si>
    <t>YIHERB BIOMEDICAL 乙禾生醫</t>
  </si>
  <si>
    <t>Femarelle 芙婷寶</t>
  </si>
  <si>
    <t>National Vita 顧可飛</t>
  </si>
  <si>
    <t>Minibody</t>
  </si>
  <si>
    <t>Kowa 興和</t>
  </si>
  <si>
    <t>士康</t>
  </si>
  <si>
    <t>山本漢方製藥</t>
  </si>
  <si>
    <t>VITAL SALVEO 紗比優</t>
  </si>
  <si>
    <t>LONGWALK 健康長行</t>
  </si>
  <si>
    <t>IVY MAISON 艾葳</t>
  </si>
  <si>
    <t>SPARK PROTEIN</t>
  </si>
  <si>
    <t>VENTURE</t>
  </si>
  <si>
    <t>DONG BI TANG 東璧堂</t>
  </si>
  <si>
    <t>MEDTECS</t>
  </si>
  <si>
    <t>Hua-Bao BIOMEDICAL 華寶生醫</t>
  </si>
  <si>
    <t>Bobbi Brown</t>
  </si>
  <si>
    <t>POLYGREEN 沛綠康</t>
  </si>
  <si>
    <t>iroha</t>
  </si>
  <si>
    <t>VT Cosmetics</t>
  </si>
  <si>
    <t>未來森活</t>
  </si>
  <si>
    <t>BuDer 標達</t>
  </si>
  <si>
    <t>Cu+Care</t>
  </si>
  <si>
    <t>PapaOligo 糖老爹</t>
  </si>
  <si>
    <t>D&amp;O Biotechnology 德奧生技</t>
  </si>
  <si>
    <t>HMB 弘茂生技</t>
  </si>
  <si>
    <t>SUMEASY 順易利</t>
  </si>
  <si>
    <t>GENPEL 金沛兒</t>
  </si>
  <si>
    <t>長青寶生物科技</t>
  </si>
  <si>
    <t>ADF 艾蒂芙</t>
  </si>
  <si>
    <t>AJINOMOTO 味之素</t>
  </si>
  <si>
    <t>TOKUWA</t>
  </si>
  <si>
    <t>Orange+ 悅康品家</t>
  </si>
  <si>
    <t>Shiseido</t>
  </si>
  <si>
    <t>KOSE</t>
  </si>
  <si>
    <t>張國周</t>
  </si>
  <si>
    <t>DR. JOU 森田藥粧</t>
  </si>
  <si>
    <t>慕森</t>
  </si>
  <si>
    <t>TTL BIO-TECH 台酒生技</t>
  </si>
  <si>
    <t>HARTMANN</t>
  </si>
  <si>
    <t>SWANSON 斯旺森</t>
  </si>
  <si>
    <t>OneDer</t>
  </si>
  <si>
    <t>芳茲生技</t>
  </si>
  <si>
    <t>Microlife 百略</t>
  </si>
  <si>
    <t>bort</t>
  </si>
  <si>
    <t>My Scheming 我的心機</t>
  </si>
  <si>
    <t>rossmax 優盛</t>
  </si>
  <si>
    <t>L8020</t>
  </si>
  <si>
    <t>HYGEIANURSE 海吉尼斯</t>
  </si>
  <si>
    <t>GREAT DAY 得意的一天</t>
  </si>
  <si>
    <t>GooDoctor 元恆大生醫</t>
  </si>
  <si>
    <t>A+益酵寶</t>
  </si>
  <si>
    <t>JING SI BOOK&amp;CAFE 靜思書軒</t>
  </si>
  <si>
    <t>Dr.Mainjoy</t>
  </si>
  <si>
    <t>沖繩長生藥草本社</t>
  </si>
  <si>
    <t>wakamoto</t>
  </si>
  <si>
    <t>TRUU</t>
  </si>
  <si>
    <t>CHINA DOCTOR 華醫極品</t>
  </si>
  <si>
    <t>FREESIA</t>
  </si>
  <si>
    <t>SVELTY</t>
  </si>
  <si>
    <t>FERTIHOUSE 生育家</t>
  </si>
  <si>
    <t>Herb &amp; Health</t>
  </si>
  <si>
    <t>KINCHO</t>
  </si>
  <si>
    <t>DoubleLine 好孕家</t>
  </si>
  <si>
    <t>ECHAIN TECH</t>
  </si>
  <si>
    <t>BEAUTIFUL CONTRACT 美神契約</t>
  </si>
  <si>
    <t>Biomask</t>
  </si>
  <si>
    <t>Lotus</t>
  </si>
  <si>
    <t>WHOCARES 愷爾氏</t>
  </si>
  <si>
    <t>Philips</t>
  </si>
  <si>
    <t>ORBIS</t>
  </si>
  <si>
    <t>PARA'KITO</t>
  </si>
  <si>
    <t>補充生活</t>
  </si>
  <si>
    <t>Geonic</t>
  </si>
  <si>
    <t>Besmed</t>
  </si>
  <si>
    <t>Mdmmd.</t>
  </si>
  <si>
    <t>foramen</t>
  </si>
  <si>
    <t>JOLLYARD 潔麗雅</t>
  </si>
  <si>
    <t>FINE JAPAN</t>
  </si>
  <si>
    <t>LD 利得</t>
  </si>
  <si>
    <t>CUBE</t>
  </si>
  <si>
    <t>大島生醫</t>
  </si>
  <si>
    <t>Band-Aid</t>
  </si>
  <si>
    <t>TREE TOP</t>
  </si>
  <si>
    <t>Fresubin</t>
  </si>
  <si>
    <t>Smartbio 智慧誠選</t>
  </si>
  <si>
    <t>Queens' choice 天后首選</t>
  </si>
  <si>
    <t>Think Natural 自然思維</t>
  </si>
  <si>
    <t>Forest Beauty 氧顏森活</t>
  </si>
  <si>
    <t>愛斯康</t>
  </si>
  <si>
    <t>URUHIME MOMOKO 潤姬桃子</t>
  </si>
  <si>
    <t>FRUSIRNANA 美膚娜娜</t>
  </si>
  <si>
    <t>BELROSE</t>
  </si>
  <si>
    <t>XCREME</t>
  </si>
  <si>
    <t>MCDAVID</t>
  </si>
  <si>
    <t>Morelegs 魔莉絲</t>
  </si>
  <si>
    <t>Travel Blue 英國藍旅</t>
  </si>
  <si>
    <t>Madame Pearl's 珮夫人</t>
  </si>
  <si>
    <t>CHENGLIN</t>
  </si>
  <si>
    <t>NEXX</t>
  </si>
  <si>
    <t>F.Repair 芙姵爾</t>
  </si>
  <si>
    <t>HSIN TUNG YANG 新東陽</t>
  </si>
  <si>
    <t>Taiwan Yes</t>
  </si>
  <si>
    <t>CHERRY Grandfather 櫻桃爺爺</t>
  </si>
  <si>
    <t>WELLNESS 寵物健康</t>
  </si>
  <si>
    <t>China-Oel 百靈油</t>
  </si>
  <si>
    <t>Panatec 沛莉緹</t>
  </si>
  <si>
    <t>Braun</t>
  </si>
  <si>
    <t>eXCILOR 恢甲清</t>
  </si>
  <si>
    <t>素妍笙醫</t>
  </si>
  <si>
    <t>PINEAPPLE HILL 旺萊山</t>
  </si>
  <si>
    <t>Nestle</t>
  </si>
  <si>
    <t>FuDer Facemask 福德好罩</t>
  </si>
  <si>
    <t>Fudakang 福達康</t>
  </si>
  <si>
    <t>JOINHOME 仲安家</t>
  </si>
  <si>
    <t>EVELINE</t>
  </si>
  <si>
    <t>AUROS 光子天使</t>
  </si>
  <si>
    <t>H&amp;D 東稻家居</t>
  </si>
  <si>
    <t>acousdea 耳酷點子</t>
  </si>
  <si>
    <t>Hygisoft</t>
  </si>
  <si>
    <t>Well-Day</t>
  </si>
  <si>
    <t>Real Care Biotech 瑞凱生技</t>
  </si>
  <si>
    <t>KIKI HEALTH</t>
  </si>
  <si>
    <t>FUTURE SALAD</t>
  </si>
  <si>
    <t>SMOOT</t>
  </si>
  <si>
    <t>The Body Shop</t>
  </si>
  <si>
    <t>ANYO 安永鮮物</t>
  </si>
  <si>
    <t>Dia Boutique 帝亞精品</t>
  </si>
  <si>
    <t>alto</t>
  </si>
  <si>
    <t>Power Max 給力貼</t>
  </si>
  <si>
    <t>WHiTE FACTOR 白因子</t>
  </si>
  <si>
    <t>ALINAMIN 合利他命</t>
  </si>
  <si>
    <t>NeuEvo Blend 紐力活</t>
  </si>
  <si>
    <t>Spear &amp; Armour 思必兒</t>
  </si>
  <si>
    <t>Sweet gum 斯薇康</t>
  </si>
  <si>
    <t>NEWMEDIC 新醫生技</t>
  </si>
  <si>
    <t>7COLAB 第七共研</t>
  </si>
  <si>
    <t>EMTRIX 安啟適</t>
  </si>
  <si>
    <t>AIMEDIA</t>
  </si>
  <si>
    <t>BUG BITE thing</t>
  </si>
  <si>
    <t>LivOn</t>
  </si>
  <si>
    <t>synmosa 健喬信元</t>
  </si>
  <si>
    <t>OHealth 康健生機</t>
  </si>
  <si>
    <t>makrite 净舒式</t>
  </si>
  <si>
    <t>Tai Jun 太潤</t>
  </si>
  <si>
    <t>DK 盛籐</t>
  </si>
  <si>
    <t>VARSAN</t>
  </si>
  <si>
    <t>HERBMAX 大荷生研</t>
  </si>
  <si>
    <t>峰林</t>
  </si>
  <si>
    <t>Clarins</t>
  </si>
  <si>
    <t>MENG</t>
  </si>
  <si>
    <t>台裕</t>
  </si>
  <si>
    <t>Renorigin</t>
  </si>
  <si>
    <t>GS 金德恩</t>
  </si>
  <si>
    <t>光量生物科技</t>
  </si>
  <si>
    <t>IASO'S</t>
  </si>
  <si>
    <t>Saraya</t>
  </si>
  <si>
    <t>Champ Mask 台灣康匠</t>
  </si>
  <si>
    <t>NAMATETSU</t>
  </si>
  <si>
    <t>SATO</t>
  </si>
  <si>
    <t>COMBO</t>
  </si>
  <si>
    <t>Bin Shing Pharmaceutical 秉新藥業</t>
  </si>
  <si>
    <t>Prena Femi</t>
  </si>
  <si>
    <t>IMEI 義美生機</t>
  </si>
  <si>
    <t>綠綠好日</t>
  </si>
  <si>
    <t>BOIRON 布瓦宏</t>
  </si>
  <si>
    <t>Green Market 菓青市集</t>
  </si>
  <si>
    <t>YOZAI 悠哉美健</t>
  </si>
  <si>
    <t>EVERYTHINK</t>
  </si>
  <si>
    <t>findom 指險套</t>
  </si>
  <si>
    <t>KA'FEN 卡氛</t>
  </si>
  <si>
    <t>FS 富山</t>
  </si>
  <si>
    <t>Jacky wu</t>
  </si>
  <si>
    <t>&amp;herb</t>
  </si>
  <si>
    <t>薑黃王</t>
  </si>
  <si>
    <t>LIBERTY 利百代</t>
  </si>
  <si>
    <t>Lohas Traveller 光茵樂活</t>
  </si>
  <si>
    <t>Fujifilm</t>
  </si>
  <si>
    <t>aqua Everyday</t>
  </si>
  <si>
    <t>4+ 舒樂活</t>
  </si>
  <si>
    <t>foodcare</t>
  </si>
  <si>
    <t>SoriaNatural</t>
  </si>
  <si>
    <t>芳蓉優格GO!GO!</t>
  </si>
  <si>
    <t>恩藝偲</t>
  </si>
  <si>
    <t>CHYUAN FA 泉發蜂蜜</t>
  </si>
  <si>
    <t>Dermalogica</t>
  </si>
  <si>
    <t>NOVOICE 諾維斯</t>
  </si>
  <si>
    <t>house</t>
  </si>
  <si>
    <t>Qundo 康朵</t>
  </si>
  <si>
    <t>Algae safe 藻安生技</t>
  </si>
  <si>
    <t>Boomcare 寶貝爾</t>
  </si>
  <si>
    <t>DACORE</t>
  </si>
  <si>
    <t>comfeel康樂保</t>
  </si>
  <si>
    <t>babycoccole</t>
  </si>
  <si>
    <t>H＋plus 極淨源</t>
  </si>
  <si>
    <t>YAMADA BEE FARM 山田養蜂場</t>
  </si>
  <si>
    <t>isLeaf 依絲莉</t>
  </si>
  <si>
    <t>日本WAKI</t>
  </si>
  <si>
    <t>JELLICE</t>
  </si>
  <si>
    <t>HANLIN 漢麟</t>
  </si>
  <si>
    <t>BiONEO 百妮</t>
  </si>
  <si>
    <t>ESTCOUTURE</t>
  </si>
  <si>
    <t>AP磁王</t>
  </si>
  <si>
    <t>aminoMax 邁克仕</t>
  </si>
  <si>
    <t>Beurer</t>
  </si>
  <si>
    <t>QIUZHEN &amp; HERBAL 求真草本</t>
  </si>
  <si>
    <t>HAPPY HOUSE</t>
  </si>
  <si>
    <t>E.L.G 依洛嘉</t>
  </si>
  <si>
    <t>Dr. HUANG 黃禎憲</t>
  </si>
  <si>
    <t>Vitamix</t>
  </si>
  <si>
    <t>Benq</t>
  </si>
  <si>
    <t>mederma 美德</t>
  </si>
  <si>
    <t>ROOMMI</t>
  </si>
  <si>
    <t>Nature Valley</t>
  </si>
  <si>
    <t>CUCCIO</t>
  </si>
  <si>
    <t>SEN JEWEL 星捷科技</t>
  </si>
  <si>
    <t>Hello Kitty</t>
  </si>
  <si>
    <t>Disney</t>
  </si>
  <si>
    <t>PHYSIOMER 舒喜滿</t>
  </si>
  <si>
    <t>NU EN 綠恩生技</t>
  </si>
  <si>
    <t>ABOCA</t>
  </si>
  <si>
    <t>SPECIAL</t>
  </si>
  <si>
    <t>正官庄</t>
  </si>
  <si>
    <t>Roudye 柔蝶</t>
  </si>
  <si>
    <t>PURE YU</t>
  </si>
  <si>
    <t>SC Johnson</t>
  </si>
  <si>
    <t>MEGA COOUV</t>
  </si>
  <si>
    <t>Baseus</t>
  </si>
  <si>
    <t>HAKUGEN 白元</t>
  </si>
  <si>
    <t>CARE+ 蓓膚美</t>
  </si>
  <si>
    <t>GAEA FARM 秧田良品</t>
  </si>
  <si>
    <t>BRONSON 博爾生</t>
  </si>
  <si>
    <t>茶寶</t>
  </si>
  <si>
    <t>Mavoly</t>
  </si>
  <si>
    <t>Quest</t>
  </si>
  <si>
    <t>香料共和國</t>
  </si>
  <si>
    <t>PEGAVISION 晶碩光學</t>
  </si>
  <si>
    <t>MDPAPA'S</t>
  </si>
  <si>
    <t>Laica</t>
  </si>
  <si>
    <t>MUSUM 慢享</t>
  </si>
  <si>
    <t>Elizabeth Arden</t>
  </si>
  <si>
    <t>日日生醫</t>
  </si>
  <si>
    <t>原滴美顏</t>
  </si>
  <si>
    <t>北京同仁堂</t>
  </si>
  <si>
    <t>Anmum</t>
  </si>
  <si>
    <t>白兔牌</t>
  </si>
  <si>
    <t>ZERIA</t>
  </si>
  <si>
    <t>RENPHO</t>
  </si>
  <si>
    <t>Beauty小舖</t>
  </si>
  <si>
    <t>OFF! 歐護</t>
  </si>
  <si>
    <t>Neoflam</t>
  </si>
  <si>
    <t>樹飛雪</t>
  </si>
  <si>
    <t>植品良食</t>
  </si>
  <si>
    <t>WIMACARE 威馬康健</t>
  </si>
  <si>
    <t>NATURERO 植淨林</t>
  </si>
  <si>
    <t>MYRKL 醚立克</t>
  </si>
  <si>
    <t>les nez 香鼻子</t>
  </si>
  <si>
    <t>hyalogic</t>
  </si>
  <si>
    <t>panda 鑫耀生技</t>
  </si>
  <si>
    <t>GAMEBOY 勁小子</t>
  </si>
  <si>
    <t>EVER HEALTHY 美天健</t>
  </si>
  <si>
    <t>Skinceuticals</t>
  </si>
  <si>
    <t>Bone</t>
  </si>
  <si>
    <t>jabenne 佳貝恩</t>
  </si>
  <si>
    <t>Aerogard</t>
  </si>
  <si>
    <t>WONDER Core</t>
  </si>
  <si>
    <t>BeeTouched 蜜蜂工坊</t>
  </si>
  <si>
    <t>玄羽皇家</t>
  </si>
  <si>
    <t>LANEIGE</t>
  </si>
  <si>
    <t>Join Nature 自然補給</t>
  </si>
  <si>
    <t>Sona</t>
  </si>
  <si>
    <t>MODACore 摩達客</t>
  </si>
  <si>
    <t>Breathe Right</t>
  </si>
  <si>
    <t>Salonpas 撒隆巴斯</t>
  </si>
  <si>
    <t>辰興生醫</t>
  </si>
  <si>
    <t>幸福米寶</t>
  </si>
  <si>
    <t>PHOENIX</t>
  </si>
  <si>
    <t>Strivectin</t>
  </si>
  <si>
    <t>ETHICAL NUTRIENTS</t>
  </si>
  <si>
    <t>Push!</t>
  </si>
  <si>
    <t>TriForce 翠芙思</t>
  </si>
  <si>
    <t>BioAstin</t>
  </si>
  <si>
    <t>Mosi-Out</t>
  </si>
  <si>
    <t>Stunnin' Recipe</t>
  </si>
  <si>
    <t>CHM HONEY 彩花蜜</t>
  </si>
  <si>
    <t>Tcmbio 泰宗生技</t>
  </si>
  <si>
    <t>TWEC 台灣精碳</t>
  </si>
  <si>
    <t>碧蕾朵</t>
  </si>
  <si>
    <t>AQUA</t>
  </si>
  <si>
    <t>ARTMIS 阿蒂米思</t>
  </si>
  <si>
    <t>PROPHECY MOROCCO 鉑翡斯</t>
  </si>
  <si>
    <t>ROICHEN</t>
  </si>
  <si>
    <t>Botite Plus</t>
  </si>
  <si>
    <t>珍欣運</t>
  </si>
  <si>
    <t>SALAMANDER</t>
  </si>
  <si>
    <t>kolin 歌林</t>
  </si>
  <si>
    <t>Atex</t>
  </si>
  <si>
    <t>am+pm</t>
  </si>
  <si>
    <t>do it 多益得</t>
  </si>
  <si>
    <t>Ricola</t>
  </si>
  <si>
    <t>舒心美妍 TENG SHUYEN</t>
  </si>
  <si>
    <t>SOTHING</t>
  </si>
  <si>
    <t>Sports Research</t>
  </si>
  <si>
    <t>HEALTHY WALKER 行走良方</t>
  </si>
  <si>
    <t>Lysol</t>
  </si>
  <si>
    <t>MAMMY VILLAGE 六甲村</t>
  </si>
  <si>
    <t>STAR-M</t>
  </si>
  <si>
    <t>Carloine 卡蘿琳</t>
  </si>
  <si>
    <t>Deko</t>
  </si>
  <si>
    <t>TJ COS</t>
  </si>
  <si>
    <t>Santan</t>
  </si>
  <si>
    <t>Dream Catcher捕夢網</t>
  </si>
  <si>
    <t>Torriden</t>
  </si>
  <si>
    <t>Biolane</t>
  </si>
  <si>
    <t>Himalaya</t>
  </si>
  <si>
    <t>Clinique</t>
  </si>
  <si>
    <t>dretec</t>
  </si>
  <si>
    <t>富士康醫療器材</t>
  </si>
  <si>
    <t>Mueller 慕樂</t>
  </si>
  <si>
    <t>KING</t>
  </si>
  <si>
    <t>WOWYES</t>
  </si>
  <si>
    <t>BIRICARE 必瑞生物科技</t>
  </si>
  <si>
    <t>GREEN 綠的</t>
  </si>
  <si>
    <t>Smile99 纖莉子</t>
  </si>
  <si>
    <t>radarcan</t>
  </si>
  <si>
    <t>OTRIVIN 歐治鼻</t>
  </si>
  <si>
    <t>babystart</t>
  </si>
  <si>
    <t>Kung-Long Ocean Biotech 光隆海洋生技</t>
  </si>
  <si>
    <t>Osun 歐桑生活</t>
  </si>
  <si>
    <t>u snacks 優穀美身</t>
  </si>
  <si>
    <t>202李醫師研究室</t>
  </si>
  <si>
    <t>NEOCELL</t>
  </si>
  <si>
    <t>TRAVELON</t>
  </si>
  <si>
    <t>ACCU-CHEK</t>
  </si>
  <si>
    <t>SUTEC 舒得適</t>
  </si>
  <si>
    <t>YASCO</t>
  </si>
  <si>
    <t>HSIN-KUANG 新光洋菜</t>
  </si>
  <si>
    <t>panda LONDON</t>
  </si>
  <si>
    <t>YUAN SEN APPLIED BOTANICAL GARDEN 台東原生應用植物園</t>
  </si>
  <si>
    <t>GENBIDO 元美堂</t>
  </si>
  <si>
    <t>JUSTMED 杰奇</t>
  </si>
  <si>
    <t>DAILIN 代琳</t>
  </si>
  <si>
    <t>RADIANT</t>
  </si>
  <si>
    <t>ONETOUCH</t>
  </si>
  <si>
    <t>PIYOPIYO 黃色小鴨</t>
  </si>
  <si>
    <t>T世家</t>
  </si>
  <si>
    <t>GREEN SUN 綠太陽</t>
  </si>
  <si>
    <t>Molnlycke 美尼克</t>
  </si>
  <si>
    <t>d'arbo</t>
  </si>
  <si>
    <t>HEALTHCLICK 健康一刻</t>
  </si>
  <si>
    <t>健知樂</t>
  </si>
  <si>
    <t>SEEBERGER</t>
  </si>
  <si>
    <t>SHIZEN KAKUMEI 自然革命</t>
  </si>
  <si>
    <t>LAC [1288127]</t>
  </si>
  <si>
    <t>台塑生醫 [1215565]</t>
  </si>
  <si>
    <t>BOSCOGEN [1081198]</t>
  </si>
  <si>
    <t>NATURA 娜舒雅 [1216955]</t>
  </si>
  <si>
    <t>GNC [3495165]</t>
  </si>
  <si>
    <t>金牌一條根 [1109570]</t>
  </si>
  <si>
    <t>YM BIOMED 陽明生醫 [1102677]</t>
  </si>
  <si>
    <t>Caltrate 挺立 [1093048]</t>
  </si>
  <si>
    <t>JoyHui Health 健康進行式 [1087828]</t>
  </si>
  <si>
    <t>Our Obligation OO生活輔具 [1217176]</t>
  </si>
  <si>
    <t>JungKwanJang [5272817]</t>
  </si>
  <si>
    <t>Calorie 卡路里 [1215075]</t>
  </si>
  <si>
    <t>LEE HERB 李時珍本草屋 [1091842]</t>
  </si>
  <si>
    <t>Greengo 綠立生醫 [1161242]</t>
  </si>
  <si>
    <t>DRX 達特世 [1272795]</t>
  </si>
  <si>
    <t>小兒利撒爾 [1097678]</t>
  </si>
  <si>
    <t>ROHTO 樂敦 [1145537]</t>
  </si>
  <si>
    <t>NOW [2387626]</t>
  </si>
  <si>
    <t>go! [1111059]</t>
  </si>
  <si>
    <t>VIT-GUTE 維奇 [1139035]</t>
  </si>
  <si>
    <t>Spirit 精國 [1108962]</t>
  </si>
  <si>
    <t>HUEI JIAN SUCARE 惠健 [1215940]</t>
  </si>
  <si>
    <t>惠氏媽咪綜合維他命60粒裝 （效期：2026/09/18） [6305541]</t>
  </si>
  <si>
    <t>TS6 [1136012]</t>
  </si>
  <si>
    <t>BIOSCIEN 沛優絲 [4241960]</t>
  </si>
  <si>
    <t>powerful [6040587]</t>
  </si>
  <si>
    <t>Full-in 豐盈本草生技 [1110987]</t>
  </si>
  <si>
    <t>YOHO 佑合 [1138744]</t>
  </si>
  <si>
    <t>Sanvic 善鼻 [1108058]</t>
  </si>
  <si>
    <t>john varvatos [1088599]</t>
  </si>
  <si>
    <t>ASG 安地斯雪蔘 [2584953]</t>
  </si>
  <si>
    <t>capsul [1097435]</t>
  </si>
  <si>
    <t>Laler 菈樂 [1097151]</t>
  </si>
  <si>
    <t>Yunmai [1802970]</t>
  </si>
  <si>
    <t>Hyper [3631515]</t>
  </si>
  <si>
    <t>Sheng-Bao 生寶國際 [1112109]</t>
  </si>
  <si>
    <t>好葉better leaf [4915464]</t>
  </si>
  <si>
    <t>BAC 倍爾康 [1214667]</t>
  </si>
  <si>
    <t>Taichi [1106219]</t>
  </si>
  <si>
    <t>雲揚生技 [3255176]</t>
  </si>
  <si>
    <t>YIJIAO [5010840]</t>
  </si>
  <si>
    <t>I'm [1161446]</t>
  </si>
  <si>
    <t>PMC 百醫生技 [3475784]</t>
  </si>
  <si>
    <t>Nexcare [1217054]</t>
  </si>
  <si>
    <t>Sinon 興農 [1140834]</t>
  </si>
  <si>
    <t>JUXING [3939839]</t>
  </si>
  <si>
    <t>jun [3510279]</t>
  </si>
  <si>
    <t>SAMPAR [3704201]</t>
  </si>
  <si>
    <t>CINN 卓瑩 [1086825]</t>
  </si>
  <si>
    <t>GOODLY 固迪 [1085630]</t>
  </si>
  <si>
    <t>GAT SPORT [1082443]</t>
  </si>
  <si>
    <t>I Care 艾品輔具 [1161441]</t>
  </si>
  <si>
    <t>機本生活 [4412781]</t>
  </si>
  <si>
    <t>愛之味 [1141633]</t>
  </si>
  <si>
    <t>eckare 東森全球新連鎖 [1162974]</t>
  </si>
  <si>
    <t>JASON 潔生 [1082835]</t>
  </si>
  <si>
    <t>young [1139877]</t>
  </si>
  <si>
    <t>OUTDO [1093311]</t>
  </si>
  <si>
    <t>草本24 [1112708]</t>
  </si>
  <si>
    <t>ALTERNA [1085685]</t>
  </si>
  <si>
    <t>Daily.H 天天水漾 [4088423]</t>
  </si>
  <si>
    <t>uhc 優良生醫 [4864386]</t>
  </si>
  <si>
    <t>JIANI 健妮 [1083964]</t>
  </si>
  <si>
    <t>Sunfood [1109229]</t>
  </si>
  <si>
    <t>DAIKEN BIOMEDICAL 大研生醫 [1081797]</t>
  </si>
  <si>
    <t>Pure Synergy [2564415]</t>
  </si>
  <si>
    <t>NUTRA BEAUTY [3508160]</t>
  </si>
  <si>
    <t>JS [5712923]</t>
  </si>
  <si>
    <t>JIA HER 佳和 [1216117]</t>
  </si>
  <si>
    <t>ACME FILTER MASK 永猷 [1266604]</t>
  </si>
  <si>
    <t>Snow White 白雪 [1140920]</t>
  </si>
  <si>
    <t>VERSE [1100189]</t>
  </si>
  <si>
    <t>Airy Brush [1160135]</t>
  </si>
  <si>
    <t>Carnation 康乃馨 [1129815]</t>
  </si>
  <si>
    <t>biona [1132824]</t>
  </si>
  <si>
    <t>+IMMU BOOST 博世特 益木 [1110187]</t>
  </si>
  <si>
    <t>Jivago [1216200]</t>
  </si>
  <si>
    <t>SHENLY 鑫儷 [1134628]</t>
  </si>
  <si>
    <t>BRUNO [1127329]</t>
  </si>
  <si>
    <t>肯寶KB99 [1141866]</t>
  </si>
  <si>
    <t>STRONG 自強 [1106967]</t>
  </si>
  <si>
    <t>Focus One 專注唯一 [1090691]</t>
  </si>
  <si>
    <t>CHUNG HSI CHEMICAL 中西化學工業 [1086475]</t>
  </si>
  <si>
    <t>BLUE BAY 倍力 [1113524]</t>
  </si>
  <si>
    <t>BIOSILK [2239947]</t>
  </si>
  <si>
    <t>David Beckham 貝克漢 [1088986]</t>
  </si>
  <si>
    <t>YUAN 阿原 [1218676]</t>
  </si>
  <si>
    <t>Cheer [3075656]</t>
  </si>
  <si>
    <t>BLUMEI [1125348]</t>
  </si>
  <si>
    <t>IWAI 岩井 [3944909]</t>
  </si>
  <si>
    <t>GREEN-HEART DRUGS BIOTECHNOLOGY 綠心藥品生化科技 [1111041]</t>
  </si>
  <si>
    <t>O-Life [1280580]</t>
  </si>
  <si>
    <t>CM'S [1110649]</t>
  </si>
  <si>
    <t>Johnson's 嬌生 [1144556]</t>
  </si>
  <si>
    <t>Kao [1801584]</t>
  </si>
  <si>
    <t>ASKIN [6476954]</t>
  </si>
  <si>
    <t>Dories 絲多麗 [1215330]</t>
  </si>
  <si>
    <t>Yamato 大和酵素 [1103804]</t>
  </si>
  <si>
    <t>Condier 康緹 [1131733]</t>
  </si>
  <si>
    <t>MARS [1091919]</t>
  </si>
  <si>
    <t>ITO [1216067]</t>
  </si>
  <si>
    <t>日本WAKI [5249685]</t>
  </si>
  <si>
    <t>A.S.O 阿瘦 [1119966]</t>
  </si>
  <si>
    <t>eggie [1089774]</t>
  </si>
  <si>
    <t>ROSY ROSA [1134004]</t>
  </si>
  <si>
    <t>Monna Case [3480316]</t>
  </si>
  <si>
    <t>Sports Research [1108983]</t>
  </si>
  <si>
    <t>BioBank 宏醫 [1094311]</t>
  </si>
  <si>
    <t>ESCURA camera [1160862]</t>
  </si>
  <si>
    <t>LION 獅王 [1216498]</t>
  </si>
  <si>
    <t>JHS [1083855]</t>
  </si>
  <si>
    <t>Nicco 日珂 [5098505]</t>
  </si>
  <si>
    <t>FENEO 菲鈮歐 [1083224]</t>
  </si>
  <si>
    <t>歐格琳 [5405460]</t>
  </si>
  <si>
    <t>RARE [1870308]</t>
  </si>
  <si>
    <t>Dava Picks [5160226]</t>
  </si>
  <si>
    <t>azela [6314325]</t>
  </si>
  <si>
    <t>MEI [1094172]</t>
  </si>
  <si>
    <t>High Tea [1091244]</t>
  </si>
  <si>
    <t>mikeal [5444247]</t>
  </si>
  <si>
    <t>asana [1098701]</t>
  </si>
  <si>
    <t>Royal Pet 皇家寵物 [1114306]</t>
  </si>
  <si>
    <t>HAOTIE 好貼 [1083033]</t>
  </si>
  <si>
    <t>Pearly Fruit 珍果生技 [1217377]</t>
  </si>
  <si>
    <t>Lafes [1097083]</t>
  </si>
  <si>
    <t>HE JIN 禾津 [1215847]</t>
  </si>
  <si>
    <t>RED'S REVENGE [1111921]</t>
  </si>
  <si>
    <t>APEX 雃博 [1088268]</t>
  </si>
  <si>
    <t>EAGLE BRAND 鷹標 [1081692]</t>
  </si>
  <si>
    <t>IDEA [1082433]</t>
  </si>
  <si>
    <t>AViTA 豪展 [1272220]</t>
  </si>
  <si>
    <t>La Morongo [1136045]</t>
  </si>
  <si>
    <t>BEAUT 美之扣 [1083687]</t>
  </si>
  <si>
    <t>CARiCO [1083207]</t>
  </si>
  <si>
    <t>Vita Master 維他大師 [2127024]</t>
  </si>
  <si>
    <t>JINMEI 京美 [1216129]</t>
  </si>
  <si>
    <t>黃金樟芝 [3864432]</t>
  </si>
  <si>
    <t>home life 生活家 [1218990]</t>
  </si>
  <si>
    <t>EVOLSENSE 璦研司 [2202190]</t>
  </si>
  <si>
    <t>JIN JIN 晶晶 [1084157]</t>
  </si>
  <si>
    <t>VERSA GRIPPS [1100172]</t>
  </si>
  <si>
    <t>Sexy in Shape [1108317]</t>
  </si>
  <si>
    <t>Amino Mason [1130428]</t>
  </si>
  <si>
    <t>D&amp;M 淨新科技 [1110710]</t>
  </si>
  <si>
    <t>ELEBLO [1083179]</t>
  </si>
  <si>
    <t>T:Some [2564450]</t>
  </si>
  <si>
    <t>ataraxis 興安 [1290077]</t>
  </si>
  <si>
    <t>Honeywell [1801408]</t>
  </si>
  <si>
    <t>Season's [1112101]</t>
  </si>
  <si>
    <t>E-home [1316308]</t>
  </si>
  <si>
    <t>Moses Queen [5496889]</t>
  </si>
  <si>
    <t>Sprout N [4902967]</t>
  </si>
  <si>
    <t>opera 歐貝拉 [1095856]</t>
  </si>
  <si>
    <t>ami [1098253]</t>
  </si>
  <si>
    <t>大麥若葉 [1095387]</t>
  </si>
  <si>
    <t>BellWishes [1386942]</t>
  </si>
  <si>
    <t>Mega Nutrition Life 美加營養生活 [1101347]</t>
  </si>
  <si>
    <t>樹之惠本舖 [1105018]</t>
  </si>
  <si>
    <t>富山藥品工業 [4757143]</t>
  </si>
  <si>
    <t>WANT WANT 旺旺 [1138144]</t>
  </si>
  <si>
    <t>挪威森林旅館集團 [1100715]</t>
  </si>
  <si>
    <t>HUA SHUO 華塑塑膠 [1087619]</t>
  </si>
  <si>
    <t>蠟筆小新 [1141926]</t>
  </si>
  <si>
    <t>FINDER [1083880]</t>
  </si>
  <si>
    <t>Jacks [1086657]</t>
  </si>
  <si>
    <t>Vision 安必測 [6090751]</t>
  </si>
  <si>
    <t>VITA-VIGOR 維格生技 [1112295]</t>
  </si>
  <si>
    <t>lifenergy bio 生機生技 [1100647]</t>
  </si>
  <si>
    <t>Spring Leaf 綠芙 [1141023]</t>
  </si>
  <si>
    <t>Alion [1800420]</t>
  </si>
  <si>
    <t>Breeze [3185378]</t>
  </si>
  <si>
    <t>ICE 力頓 [1091518]</t>
  </si>
  <si>
    <t>GREEN 綠的 [1124792]</t>
  </si>
  <si>
    <t>漢方正元堂 [1141752]</t>
  </si>
  <si>
    <t>休足時間 [1085644]</t>
  </si>
  <si>
    <t>Libeauty [5134243]</t>
  </si>
  <si>
    <t>昕泰生技 [3512054]</t>
  </si>
  <si>
    <t>PURES 純萃生技 [1105010]</t>
  </si>
  <si>
    <t>DG [1084856]</t>
  </si>
  <si>
    <t>Flex Power 飛跑 [1090275]</t>
  </si>
  <si>
    <t>HONG SENG 鴻參 [1086643]</t>
  </si>
  <si>
    <t>Ostelin [1802168]</t>
  </si>
  <si>
    <t>FORA 福爾 [1121615]</t>
  </si>
  <si>
    <t>PILLBOX [1101706]</t>
  </si>
  <si>
    <t>H&amp;L [5283931]</t>
  </si>
  <si>
    <t>Soft Bear 柔軟熊 [1108775]</t>
  </si>
  <si>
    <t>DING DING MOSQUITO 日本叮叮 [1085472]</t>
  </si>
  <si>
    <t>ALYSSANA [3717596]</t>
  </si>
  <si>
    <t>YOUNG ZEN 永禎 [3826703]</t>
  </si>
  <si>
    <t>MAGIC 美佶克 [1089525]</t>
  </si>
  <si>
    <t>MOLDEX [1097095]</t>
  </si>
  <si>
    <t>APOTHE [4280954]</t>
  </si>
  <si>
    <t>小日子 [1097788]</t>
  </si>
  <si>
    <t>Juice HA 就是HA [1728555]</t>
  </si>
  <si>
    <t>ALPINE 阿爾派 [1085507]</t>
  </si>
  <si>
    <t>aoao loholife 鉅豪 [1134721]</t>
  </si>
  <si>
    <t>PRIZE 派姿 [1104239]</t>
  </si>
  <si>
    <t>LANLI [5513029]</t>
  </si>
  <si>
    <t>百科霖BIOCLEN 高透氧硬式隱形眼鏡酵素 [4896857]</t>
  </si>
  <si>
    <t>GELITA [1215706]</t>
  </si>
  <si>
    <t>YIHUNG 億宏 [3894185]</t>
  </si>
  <si>
    <t>THOMPSON'S [1112203]</t>
  </si>
  <si>
    <t>Cenovis [3371594]</t>
  </si>
  <si>
    <t>MERIDLIFE [1094578]</t>
  </si>
  <si>
    <t>My Chewy [1104586]</t>
  </si>
  <si>
    <t>肽研生醫 [1302111]</t>
  </si>
  <si>
    <t>SPARK PROTEIN [1106059]</t>
  </si>
  <si>
    <t>家安生醫 [6260364]</t>
  </si>
  <si>
    <t>Dr.Brian [6474425]</t>
  </si>
  <si>
    <t>威瑪舒培 [1096530]</t>
  </si>
  <si>
    <t>天地合補 [1095509]</t>
  </si>
  <si>
    <t>Ratio Academy 比例學院 [5572333]</t>
  </si>
  <si>
    <t>DIRTYLAUNDRY [3728700]</t>
  </si>
  <si>
    <t>Modern Girl 瑪登瑪朵 [1103517]</t>
  </si>
  <si>
    <t>Health and Technology 樂康森醫 [6315397]</t>
  </si>
  <si>
    <t>sun-star [1140159]</t>
  </si>
  <si>
    <t>健康設計家 [3873787]</t>
  </si>
  <si>
    <t>BIOZEN 貝昇 [4735337]</t>
  </si>
  <si>
    <t>MEAL IT [5359783]</t>
  </si>
  <si>
    <t>AQUA 水舞生醫 [1321245]</t>
  </si>
  <si>
    <t>WEIDER 威德 [1100095]</t>
  </si>
  <si>
    <t>GREEN PHARMACY 草本肌曜 [1124675]</t>
  </si>
  <si>
    <t>NUTREE [2563687]</t>
  </si>
  <si>
    <t>D.Y. BIO 大醫生技 [1110739]</t>
  </si>
  <si>
    <t>FLEXI-M 菲德特 [1084777]</t>
  </si>
  <si>
    <t>FIRST HERBAL 本草自然 [1120417]</t>
  </si>
  <si>
    <t>靚QUIET [6196100]</t>
  </si>
  <si>
    <t>DIAMOND 鑽石 [1122262]</t>
  </si>
  <si>
    <t>Vitas [1103376]</t>
  </si>
  <si>
    <t>COW STYLE 牛乳石鹼 [1128550]</t>
  </si>
  <si>
    <t>HAPPY YARD BIO CORP. 快樂田生技 [1215838]</t>
  </si>
  <si>
    <t>Aplus 綺麗生技 [1131376]</t>
  </si>
  <si>
    <t>COLLAGEN+ [1110656]</t>
  </si>
  <si>
    <t>Sadomain隨身攜帶筷 [5189279]</t>
  </si>
  <si>
    <t>旺昌國際 [6227742]</t>
  </si>
  <si>
    <t>加特福生技 [1088439]</t>
  </si>
  <si>
    <t>DE CROWN 定冠 [1160616]</t>
  </si>
  <si>
    <t>INCOME 英肯 [1083514]</t>
  </si>
  <si>
    <t>HOMER [4821560]</t>
  </si>
  <si>
    <t>Rider [1802367]</t>
  </si>
  <si>
    <t>BHK's [1110164]</t>
  </si>
  <si>
    <t>DHC [4344119]</t>
  </si>
  <si>
    <t>YOHOPOWER 悠活原力 [1102804]</t>
  </si>
  <si>
    <t>SENTOSA 三多 [1133717]</t>
  </si>
  <si>
    <t>得意人生 [1099208]</t>
  </si>
  <si>
    <t>Lovita 愛維他 [1099391]</t>
  </si>
  <si>
    <t>達摩本草 [1163981]</t>
  </si>
  <si>
    <t>Hua To Fu Yuan Tang 華陀扶元堂 [1092458]</t>
  </si>
  <si>
    <t>3M [1146209]</t>
  </si>
  <si>
    <t>好好生醫 [2895375]</t>
  </si>
  <si>
    <t>Gelovery [1127960]</t>
  </si>
  <si>
    <t>iHDoc [1271248]</t>
  </si>
  <si>
    <t>AWBIO 美陸生技 [1093074]</t>
  </si>
  <si>
    <t>AJIOU 日本味王 [1084171]</t>
  </si>
  <si>
    <t>營養師輕食 [1106918]</t>
  </si>
  <si>
    <t>LARGAN [4878837]</t>
  </si>
  <si>
    <t>SUNLIFE [3800772]</t>
  </si>
  <si>
    <t>Ruijia 露奇亞 [1136918]</t>
  </si>
  <si>
    <t>KG 振興高麗人蔘 [1161725]</t>
  </si>
  <si>
    <t>GENHAO 菁禾 [1083073]</t>
  </si>
  <si>
    <t>久保雅司 [1084010]</t>
  </si>
  <si>
    <t>CLINICO CARE 科立健 [4360138]</t>
  </si>
  <si>
    <t>PLAY&amp;JOY [1111827]</t>
  </si>
  <si>
    <t>Acrobio healthcare 昇橋 [1093894]</t>
  </si>
  <si>
    <t>Comefree 康芙麗 [1131609]</t>
  </si>
  <si>
    <t>Eason Pharm 醫神方 [4385854]</t>
  </si>
  <si>
    <t>BIOWORLD NATURE 萬然生技 [1086191]</t>
  </si>
  <si>
    <t>Baan 貝恩 [1091077]</t>
  </si>
  <si>
    <t>PINECONES 派康斯 [1903799]</t>
  </si>
  <si>
    <t>Kokubo [1801658]</t>
  </si>
  <si>
    <t>Vilson 米森 [1139823]</t>
  </si>
  <si>
    <t>iSFun [1087192]</t>
  </si>
  <si>
    <t>EjiA 易珈生技 [1124915]</t>
  </si>
  <si>
    <t>Water 瓦特爾 [1102501]</t>
  </si>
  <si>
    <t>muva [1141049]</t>
  </si>
  <si>
    <t>KIYOU 紀陽 [1216303]</t>
  </si>
  <si>
    <t>天然保健所 [5030356]</t>
  </si>
  <si>
    <t>EYL'S 艾爾絲 [1215448]</t>
  </si>
  <si>
    <t>美百優 [4431197]</t>
  </si>
  <si>
    <t>惠香 [1141632]</t>
  </si>
  <si>
    <t>茵緹瑪. [6280554]</t>
  </si>
  <si>
    <t>expertgel [1091627]</t>
  </si>
  <si>
    <t>O'natural 歐納丘 [1130228]</t>
  </si>
  <si>
    <t>室翲香 [1097105]</t>
  </si>
  <si>
    <t>Biodance [3669318]</t>
  </si>
  <si>
    <t>OHROPAX [3702695]</t>
  </si>
  <si>
    <t>Vimi 薇迷 [1139841]</t>
  </si>
  <si>
    <t>altapharma [1218759]</t>
  </si>
  <si>
    <t>Kotex [1146668]</t>
  </si>
  <si>
    <t>Ankh 安蔻 [1095765]</t>
  </si>
  <si>
    <t>草本之家 [1108732]</t>
  </si>
  <si>
    <t>Angel LaLa 天使娜拉 [1095549]</t>
  </si>
  <si>
    <t>益富 [1141797]</t>
  </si>
  <si>
    <t>亞培 [2330876]</t>
  </si>
  <si>
    <t>WEDAR 薇達 [1099936]</t>
  </si>
  <si>
    <t>GRAPE KING BIO 葡萄王生技 [1086292]</t>
  </si>
  <si>
    <t>funcare 船井 [1129092]</t>
  </si>
  <si>
    <t>BRAND'S [3232229]</t>
  </si>
  <si>
    <t>Quaker [1146931]</t>
  </si>
  <si>
    <t>娘家 [1141581]</t>
  </si>
  <si>
    <t>Dr.情趣 [4194416]</t>
  </si>
  <si>
    <t>heilusan 好立善 [1093335]</t>
  </si>
  <si>
    <t>赫而司 [1109267]</t>
  </si>
  <si>
    <t>m2美度 [4128074]</t>
  </si>
  <si>
    <t>Durex [1146457]</t>
  </si>
  <si>
    <t>Doppelherz [1081278]</t>
  </si>
  <si>
    <t>UNIQMAN [1100141]</t>
  </si>
  <si>
    <t>TAIZAKU [2022451]</t>
  </si>
  <si>
    <t>SUNTORY 三得利 [1140195]</t>
  </si>
  <si>
    <t>麗彤生醫 [6567117]</t>
  </si>
  <si>
    <t>Dr.Advice 健康力 [1110820]</t>
  </si>
  <si>
    <t>LELO [1216464]</t>
  </si>
  <si>
    <t>Blackmores [1800659]</t>
  </si>
  <si>
    <t>Centrum [1800798]</t>
  </si>
  <si>
    <t>大漢酵素 [1141561]</t>
  </si>
  <si>
    <t>SUN TEN NATURECEUTICA 順天本草 [1139792]</t>
  </si>
  <si>
    <t>Dolican 多立康 [1091421]</t>
  </si>
  <si>
    <t>ESMOND NATURAL [1085004]</t>
  </si>
  <si>
    <t>Simply [4069949]</t>
  </si>
  <si>
    <t>PBF 寶齡富錦生技 [1146128]</t>
  </si>
  <si>
    <t>我的健康日記 [1100459]</t>
  </si>
  <si>
    <t>NATURE'S TRUTH [1387666]</t>
  </si>
  <si>
    <t>荃贏全美 [1141892]</t>
  </si>
  <si>
    <t>Move Free [3075927]</t>
  </si>
  <si>
    <t>Tenga [1802659]</t>
  </si>
  <si>
    <t>NutriMate 你滋美得 [1096353]</t>
  </si>
  <si>
    <t>TEAM POWER 勤達 [1100795]</t>
  </si>
  <si>
    <t>FEBICO 遠東生技 [1082959]</t>
  </si>
  <si>
    <t>嚴萃 [3577941]</t>
  </si>
  <si>
    <t>taicend 泰陞 [1163249]</t>
  </si>
  <si>
    <t>Richvita 利捷維 [1217615]</t>
  </si>
  <si>
    <t>Fe Li 飛力 [1089077]</t>
  </si>
  <si>
    <t>維維樂 [1141837]</t>
  </si>
  <si>
    <t>御熹堂 [3969051]</t>
  </si>
  <si>
    <t>SALVIA [1217685]</t>
  </si>
  <si>
    <t>MIHONG [1095310]</t>
  </si>
  <si>
    <t>HARU [1371479]</t>
  </si>
  <si>
    <t>SORBOTHANE [5165017]</t>
  </si>
  <si>
    <t>FENGJIE 豐傑生醫 [1120091]</t>
  </si>
  <si>
    <t>WE'RE ABLE 薇爾艾伯 [1112330]</t>
  </si>
  <si>
    <t>豐滿生技 [1141949]</t>
  </si>
  <si>
    <t>AFC [2239923]</t>
  </si>
  <si>
    <t>九五之丹 [1271753]</t>
  </si>
  <si>
    <t>Sanct Bernhard [1140558]</t>
  </si>
  <si>
    <t>BTP [5099620]</t>
  </si>
  <si>
    <t>EatBLISS 益比喜 [3888022]</t>
  </si>
  <si>
    <t>ASAHI [5433156]</t>
  </si>
  <si>
    <t>補體素 [1141931]</t>
  </si>
  <si>
    <t>BIOline 星譜生技 [1086208]</t>
  </si>
  <si>
    <t>TBC 信東生技 [1218120]</t>
  </si>
  <si>
    <t>YouBest 優倍多 [1139622]</t>
  </si>
  <si>
    <t>PURIGINAL LIFE 昂萃 [3287339]</t>
  </si>
  <si>
    <t>PHARGOODS 藥師健生活 [2158662]</t>
  </si>
  <si>
    <t>Sun日落恩賜 [6393373]</t>
  </si>
  <si>
    <t>世華生技 [1082882]</t>
  </si>
  <si>
    <t>POWER HERO [3607813]</t>
  </si>
  <si>
    <t>Fullicon 護立康 [1092139]</t>
  </si>
  <si>
    <t>csd 中衛 [1098353]</t>
  </si>
  <si>
    <t>RED COW 紅牛 [1217514]</t>
  </si>
  <si>
    <t>甘味人生 [1220126]</t>
  </si>
  <si>
    <t>UDR [1099072]</t>
  </si>
  <si>
    <t>MOTEX [1098074]</t>
  </si>
  <si>
    <t>OZIO 歐姬兒 [1133253]</t>
  </si>
  <si>
    <t>長榮生醫 [1109672]</t>
  </si>
  <si>
    <t>諾得 [2242347]</t>
  </si>
  <si>
    <t>Mentholatum [1801899]</t>
  </si>
  <si>
    <t>UPNG 湧鵬生技 [1100473]</t>
  </si>
  <si>
    <t>iVENOR [1087332]</t>
  </si>
  <si>
    <t>E-G MED 醫技實業 [1110868]</t>
  </si>
  <si>
    <t>MURAD 穆拉德 [1216826]</t>
  </si>
  <si>
    <t>RELIVE [1100367]</t>
  </si>
  <si>
    <t>Hi-Q 中華海洋生技. [5007393]</t>
  </si>
  <si>
    <t>YANNIGO 亞尼活力 [1101812]</t>
  </si>
  <si>
    <t>Bestvite 必賜力 [1093820]</t>
  </si>
  <si>
    <t>mamacare 孕哺兒 [1104906]</t>
  </si>
  <si>
    <t>VEGLIGHT 素天堂 [1099778]</t>
  </si>
  <si>
    <t>Redoxon [1146943]</t>
  </si>
  <si>
    <t>Nestle Health Science 雀巢健康科學 [1095175]</t>
  </si>
  <si>
    <t>Home Dr. [1110185]</t>
  </si>
  <si>
    <t>匠心 [1088984]</t>
  </si>
  <si>
    <t>橙姑娘 [1141706]</t>
  </si>
  <si>
    <t>老行家 [1141856]</t>
  </si>
  <si>
    <t>7Power [1214351]</t>
  </si>
  <si>
    <t>好朋友生物科技 [1096305]</t>
  </si>
  <si>
    <t>意維能 [2620074]</t>
  </si>
  <si>
    <t>BOBO [2029146]</t>
  </si>
  <si>
    <t>味丹生技 [1092043]</t>
  </si>
  <si>
    <t>EnDear 穎達生技 [4553337]</t>
  </si>
  <si>
    <t>Dr.Nutri 芯漾生醫 [4325572]</t>
  </si>
  <si>
    <t>BALANSTART 人可和 [1081990]</t>
  </si>
  <si>
    <t>易利氣 [1141656]</t>
  </si>
  <si>
    <t>Excelsior [1801130]</t>
  </si>
  <si>
    <t>NatureMax 家倍健 [1094862]</t>
  </si>
  <si>
    <t>IMEI BIOMEDICINE 義美生醫 [1216035]</t>
  </si>
  <si>
    <t>CaPower 加柏爾 [4154662]</t>
  </si>
  <si>
    <t>Smart Bearing 智慧魔力 [5652700]</t>
  </si>
  <si>
    <t>sakuyo [1766966]</t>
  </si>
  <si>
    <t>Dr.Check [1110825]</t>
  </si>
  <si>
    <t>RACE ON [1196872]</t>
  </si>
  <si>
    <t>Relove [1104855]</t>
  </si>
  <si>
    <t>COFIT [4587222]</t>
  </si>
  <si>
    <t>森下仁丹 [1141695]</t>
  </si>
  <si>
    <t>eggshell [1089789]</t>
  </si>
  <si>
    <t>Nature Made [1802041]</t>
  </si>
  <si>
    <t>Anscare 安適康 [1095974]</t>
  </si>
  <si>
    <t>AmaBios [6445234]</t>
  </si>
  <si>
    <t>CLK 健生 [1087593]</t>
  </si>
  <si>
    <t>老協珍 [1141855]</t>
  </si>
  <si>
    <t>IVITAL 艾維特 [1085300]</t>
  </si>
  <si>
    <t>金大心 [1220486]</t>
  </si>
  <si>
    <t>旭 [2336095]</t>
  </si>
  <si>
    <t>幸福物語 [4089072]</t>
  </si>
  <si>
    <t>jojome 悄悄美 [1088607]</t>
  </si>
  <si>
    <t>VIGOWAY 威客維 [1218451]</t>
  </si>
  <si>
    <t>i BLOOM [1086423]</t>
  </si>
  <si>
    <t>龍金牌 [1110146]</t>
  </si>
  <si>
    <t>蒔心 [3971939]</t>
  </si>
  <si>
    <t>HERADERM 赫麗敷 [1110346]</t>
  </si>
  <si>
    <t>享食尚 [1084818]</t>
  </si>
  <si>
    <t>DE CHUANG 德創 [4005799]</t>
  </si>
  <si>
    <t>Sunlus 三樂事 [1141096]</t>
  </si>
  <si>
    <t>Naturesplus [6169091]</t>
  </si>
  <si>
    <t>UHA 味覺糖 [1138071]</t>
  </si>
  <si>
    <t>LOVENSE [1216528]</t>
  </si>
  <si>
    <t>COMDS 康得適 [1088900]</t>
  </si>
  <si>
    <t>Artron [1096684]</t>
  </si>
  <si>
    <t>REALWOMAN 美妍世家 [1130677]</t>
  </si>
  <si>
    <t>ALLRE 歐瑞生醫 [5035169]</t>
  </si>
  <si>
    <t>iNutrition 愛營養 [3816260]</t>
  </si>
  <si>
    <t>純煉 [1267721]</t>
  </si>
  <si>
    <t>Dr.future 長泰健康 [3534167]</t>
  </si>
  <si>
    <t>中化健康360 [4193528]</t>
  </si>
  <si>
    <t>Eisai 衛采 [1124822]</t>
  </si>
  <si>
    <t>Sinphar 杏輝醫藥 [1140840]</t>
  </si>
  <si>
    <t>BRACOO 奔酷 [1214776]</t>
  </si>
  <si>
    <t>IKOR [1082979]</t>
  </si>
  <si>
    <t>TIAN YUAN XIANG 田原香 [1133554]</t>
  </si>
  <si>
    <t>TANITA [3774098]</t>
  </si>
  <si>
    <t>FANCL [1801147]</t>
  </si>
  <si>
    <t>Biosis Solutions 必爾思生物科技 [1214861]</t>
  </si>
  <si>
    <t>SYMPT-X 速養遼 [1112088]</t>
  </si>
  <si>
    <t>LAITEST 萊潔 [1089547]</t>
  </si>
  <si>
    <t>北極熊 [1219493]</t>
  </si>
  <si>
    <t>天天 [1095553]</t>
  </si>
  <si>
    <t>Nippi [1095743]</t>
  </si>
  <si>
    <t>易而善 [1141657]</t>
  </si>
  <si>
    <t>Origins [4523320]</t>
  </si>
  <si>
    <t>Bausch Lomb 博士倫 [1110502]</t>
  </si>
  <si>
    <t>MACK'S [1130346]</t>
  </si>
  <si>
    <t>太陽星 [5236240]</t>
  </si>
  <si>
    <t>朝和生醫 [4602988]</t>
  </si>
  <si>
    <t>U.C.B.M 五洲生醫 [1162676]</t>
  </si>
  <si>
    <t>農純鄉 [1141958]</t>
  </si>
  <si>
    <t>NORDIC NATURALS [1093308]</t>
  </si>
  <si>
    <t>OMAMOLi 歐瑪茉莉 [1217097]</t>
  </si>
  <si>
    <t>華齊堂 [1141902]</t>
  </si>
  <si>
    <t>MACADAMIA [1088672]</t>
  </si>
  <si>
    <t>Kirkland Signature [2562528]</t>
  </si>
  <si>
    <t>活力媽媽 [1895523]</t>
  </si>
  <si>
    <t>GUOLIBIO 果利生技 [1391442]</t>
  </si>
  <si>
    <t>F&amp;F [1801169]</t>
  </si>
  <si>
    <t>Mehold [3606718]</t>
  </si>
  <si>
    <t>Healthy Care [1801361]</t>
  </si>
  <si>
    <t>BODY GOALS [1160212]</t>
  </si>
  <si>
    <t>CHOYeR [1124841]</t>
  </si>
  <si>
    <t>best 貝斯特 [1097307]</t>
  </si>
  <si>
    <t>ANTIAN [1087688]</t>
  </si>
  <si>
    <t>COSYMED 適美得 [1160470]</t>
  </si>
  <si>
    <t>京越莊 [1141460]</t>
  </si>
  <si>
    <t>叮寧 [1219526]</t>
  </si>
  <si>
    <t>HALO MAVIS BEAUTY [5785043]</t>
  </si>
  <si>
    <t>meiji 明治 [1140830]</t>
  </si>
  <si>
    <t>金太武一條根 [1220487]</t>
  </si>
  <si>
    <t>克補 [1087257]</t>
  </si>
  <si>
    <t>SUMO 舒摩 [1217898]</t>
  </si>
  <si>
    <t>SKIN TECHNOLOGY [1104718]</t>
  </si>
  <si>
    <t>Guerlain [1801313]</t>
  </si>
  <si>
    <t>KENICHI 健一 [5117649]</t>
  </si>
  <si>
    <t>SHAN LI SHU 山立樹 [5139337]</t>
  </si>
  <si>
    <t>ITOH 井藤漢方製藥 [1085243]</t>
  </si>
  <si>
    <t>HUKUROU 福來朗 [1161363]</t>
  </si>
  <si>
    <t>Okamoto 岡本 [1094130]</t>
  </si>
  <si>
    <t>candice 康迪斯 [1097369]</t>
  </si>
  <si>
    <t>台灣外泌體 [4982416]</t>
  </si>
  <si>
    <t>Jamieson 健美生 [1086749]</t>
  </si>
  <si>
    <t>AQUA C. 花漾皙 [1433582]</t>
  </si>
  <si>
    <t>樂健非凡 [4492234]</t>
  </si>
  <si>
    <t>好好時養 [4915520]</t>
  </si>
  <si>
    <t>究簡單 [3994166]</t>
  </si>
  <si>
    <t>Sun Tivas 陽光康喜 [1109195]</t>
  </si>
  <si>
    <t>Omron [1802146]</t>
  </si>
  <si>
    <t>Matthew's choice 馬修嚴選 [1111580]</t>
  </si>
  <si>
    <t>HEALTH &amp; BEAUTY [4346223]</t>
  </si>
  <si>
    <t>甲賀 [5420393]</t>
  </si>
  <si>
    <t>Dr.Hojyo 北条博士 [1110831]</t>
  </si>
  <si>
    <t>karihome 卡洛塔妮 [1097609]</t>
  </si>
  <si>
    <t>中化健康生技 [1082946]</t>
  </si>
  <si>
    <t>FAYD 飛宜得 [1082814]</t>
  </si>
  <si>
    <t>Noah 諾亞 [1598055]</t>
  </si>
  <si>
    <t>Eunice Med [1215490]</t>
  </si>
  <si>
    <t>Nature House 金車補給園 [1094815]</t>
  </si>
  <si>
    <t>美壽壽 [2921157]</t>
  </si>
  <si>
    <t>Basicare 護力養 [1271238]</t>
  </si>
  <si>
    <t>AGENDA [4189981]</t>
  </si>
  <si>
    <t>Dr.Wang 王大夫 [1110852]</t>
  </si>
  <si>
    <t>Polident [1146911]</t>
  </si>
  <si>
    <t>PERNATON [1100676]</t>
  </si>
  <si>
    <t>Comvita [1800876]</t>
  </si>
  <si>
    <t>ORIHIRO [1132340]</t>
  </si>
  <si>
    <t>Merry Day 美天美點 [4076033]</t>
  </si>
  <si>
    <t>GA黃金甲 [3288716]</t>
  </si>
  <si>
    <t>SavDerm 舒膚貼 [1108103]</t>
  </si>
  <si>
    <t>DR.WU 達爾膚 [1125225]</t>
  </si>
  <si>
    <t>momochan [6246214]</t>
  </si>
  <si>
    <t>古寶無患子 [1264361]</t>
  </si>
  <si>
    <t>2eHealth 愛伊健康 [1160035]</t>
  </si>
  <si>
    <t>薑博士 [1163917]</t>
  </si>
  <si>
    <t>Healthy Life [1215975]</t>
  </si>
  <si>
    <t>FORTE [1122746]</t>
  </si>
  <si>
    <t>dermaAngel 護妍天使 [1130004]</t>
  </si>
  <si>
    <t>ACANS 艾肯仕 [5962593]</t>
  </si>
  <si>
    <t>小不叮 [1097641]</t>
  </si>
  <si>
    <t>別蚊我 [1088110]</t>
  </si>
  <si>
    <t>WELL PROBIOTICS 好菌家 [1100257]</t>
  </si>
  <si>
    <t>Health Farm Bio 台灣康田 [1090201]</t>
  </si>
  <si>
    <t>COMEZE 康澤 [1088983]</t>
  </si>
  <si>
    <t>DAYE FARM 大野山 [6553258]</t>
  </si>
  <si>
    <t>Bee Zin 康萃 [1092964]</t>
  </si>
  <si>
    <t>生泉生技 [5024611]</t>
  </si>
  <si>
    <t>LaSort [1763506]</t>
  </si>
  <si>
    <t>MEGA [1094115]</t>
  </si>
  <si>
    <t>聯華食品 [1141863]</t>
  </si>
  <si>
    <t>Mimitakara 耳寶 [1216892]</t>
  </si>
  <si>
    <t>新百祿 [1300890]</t>
  </si>
  <si>
    <t>龍標燕窩 [1164071]</t>
  </si>
  <si>
    <t>Miss Seesaw [1103116]</t>
  </si>
  <si>
    <t>JIA JIE Biomedical 加捷生醫 [1083908]</t>
  </si>
  <si>
    <t>Bertie Biotech 柏諦生技 [1214843]</t>
  </si>
  <si>
    <t>METAGREEN 元綠生技 [3796049]</t>
  </si>
  <si>
    <t>Anlene [1146255]</t>
  </si>
  <si>
    <t>美康櫻森 [1141844]</t>
  </si>
  <si>
    <t>統一 [1220228]</t>
  </si>
  <si>
    <t>Affix [1081171]</t>
  </si>
  <si>
    <t>YIHERB BIOMEDICAL 乙禾生醫 [4700615]</t>
  </si>
  <si>
    <t>Femarelle 芙婷寶 [1089263]</t>
  </si>
  <si>
    <t>National Vita 顧可飛 [1094593]</t>
  </si>
  <si>
    <t>Minibody [1102806]</t>
  </si>
  <si>
    <t>Kowa 興和 [1097205]</t>
  </si>
  <si>
    <t>士康 [1094113]</t>
  </si>
  <si>
    <t>山本漢方製藥 [1098245]</t>
  </si>
  <si>
    <t>保濟堂 [1219417]</t>
  </si>
  <si>
    <t>VITAL SALVEO 紗比優 [4839306]</t>
  </si>
  <si>
    <t>台灣優杏 [1090819]</t>
  </si>
  <si>
    <t>LONGWALK 健康長行 [1293150]</t>
  </si>
  <si>
    <t>FINE [1801178]</t>
  </si>
  <si>
    <t>Scar Heal [1217962]</t>
  </si>
  <si>
    <t>IVY MAISON 艾葳 [1121902]</t>
  </si>
  <si>
    <t>大成 [1094660]</t>
  </si>
  <si>
    <t>MEDFine [6268545]</t>
  </si>
  <si>
    <t>VENTURE [1099990]</t>
  </si>
  <si>
    <t>Supwin 超威 [1218074]</t>
  </si>
  <si>
    <t>Tsuie 日濢 [1139062]</t>
  </si>
  <si>
    <t>DONG BI TANG 東璧堂 [3462016]</t>
  </si>
  <si>
    <t>MAYSKIN 優若美 [1093572]</t>
  </si>
  <si>
    <t>MEDTECS [1216699]</t>
  </si>
  <si>
    <t>ALPINE [2840094]</t>
  </si>
  <si>
    <t>aibo [1133539]</t>
  </si>
  <si>
    <t>Hua-Bao BIOMEDICAL 華寶生醫 [4844877]</t>
  </si>
  <si>
    <t>本研專科 [3595558]</t>
  </si>
  <si>
    <t>YONTO 詠統生技 [1102907]</t>
  </si>
  <si>
    <t>食在加分 [1142018]</t>
  </si>
  <si>
    <t>HIBINO 日比野 [1085144]</t>
  </si>
  <si>
    <t>Bobbi Brown [1800675]</t>
  </si>
  <si>
    <t>goiae 果葉 [5592814]</t>
  </si>
  <si>
    <t>POLYGREEN 沛綠康 [1275022]</t>
  </si>
  <si>
    <t>Ergotech 人因科技 [1215484]</t>
  </si>
  <si>
    <t>ATB 阿桐伯 [1091351]</t>
  </si>
  <si>
    <t>iroha [1312393]</t>
  </si>
  <si>
    <t>Lab52 齒妍堂 [1218221]</t>
  </si>
  <si>
    <t>COMESAN 康森 [1215032]</t>
  </si>
  <si>
    <t>Natural D [1094679]</t>
  </si>
  <si>
    <t>VT Cosmetics [1802858]</t>
  </si>
  <si>
    <t>enge 鷹記維他 [1090654]</t>
  </si>
  <si>
    <t>未來森活 [5081228]</t>
  </si>
  <si>
    <t>BuDer 標達 [1096183]</t>
  </si>
  <si>
    <t>青梅之家 [1220552]</t>
  </si>
  <si>
    <t>Cu+Care [2974803]</t>
  </si>
  <si>
    <t>PapaOligo 糖老爹 [1398038]</t>
  </si>
  <si>
    <t>D&amp;O Biotechnology 德奧生技 [1110711]</t>
  </si>
  <si>
    <t>HMB 弘茂生技 [1085831]</t>
  </si>
  <si>
    <t>HWJ 新萬仁 [1314698]</t>
  </si>
  <si>
    <t>SUMEASY 順易利 [1139733]</t>
  </si>
  <si>
    <t>GENPEL 金沛兒 [1120196]</t>
  </si>
  <si>
    <t>KINYO [1132265]</t>
  </si>
  <si>
    <t>長青寶生物科技 [1109683]</t>
  </si>
  <si>
    <t>BabySmile [1128426]</t>
  </si>
  <si>
    <t>BioOne 碧而優 [1094360]</t>
  </si>
  <si>
    <t>MG [3471358]</t>
  </si>
  <si>
    <t>ADF 艾蒂芙 [1082683]</t>
  </si>
  <si>
    <t>VIGILL 婦潔 [1100726]</t>
  </si>
  <si>
    <t>LOHAS 優活 [1216511]</t>
  </si>
  <si>
    <t>PHILIP STEIN 翡麗詩丹 [1101189]</t>
  </si>
  <si>
    <t>AJINOMOTO 味之素 [1121760]</t>
  </si>
  <si>
    <t>TOKUWA [3156791]</t>
  </si>
  <si>
    <t>港香蘭 [1141749]</t>
  </si>
  <si>
    <t>Orange+ 悅康品家 [1410225]</t>
  </si>
  <si>
    <t>Shiseido [1802490]</t>
  </si>
  <si>
    <t>日南製藥 [3776006]</t>
  </si>
  <si>
    <t>新紅薑黃先生 [1219909]</t>
  </si>
  <si>
    <t>KOSE [6439677]</t>
  </si>
  <si>
    <t>張國周 [5143499]</t>
  </si>
  <si>
    <t>COMFIZ 康菲 [5983882]</t>
  </si>
  <si>
    <t>上手家居 [5759077]</t>
  </si>
  <si>
    <t>DR. JOU 森田藥粧 [1124329]</t>
  </si>
  <si>
    <t>慕森 [5313050]</t>
  </si>
  <si>
    <t>TTL BIO-TECH 台酒生技 [1136157]</t>
  </si>
  <si>
    <t>HARTMANN [1083435]</t>
  </si>
  <si>
    <t>SenOne 森一 [6232531]</t>
  </si>
  <si>
    <t>LATIB [6314765]</t>
  </si>
  <si>
    <t>Natural Life [1094707]</t>
  </si>
  <si>
    <t>風獅爺 [1220564]</t>
  </si>
  <si>
    <t>SWANSON 斯旺森 [1107719]</t>
  </si>
  <si>
    <t>OneDer [5429975]</t>
  </si>
  <si>
    <t>芳茲生技 [1141888]</t>
  </si>
  <si>
    <t>Microlife 百略 [1216886]</t>
  </si>
  <si>
    <t>bort [1218824]</t>
  </si>
  <si>
    <t>冠軍生醫 [1270518]</t>
  </si>
  <si>
    <t>My Scheming 我的心機 [1140663]</t>
  </si>
  <si>
    <t>rossmax 優盛 [1219211]</t>
  </si>
  <si>
    <t>L8020 [1111396]</t>
  </si>
  <si>
    <t>MOSKINTO [4167738]</t>
  </si>
  <si>
    <t>HYGEIANURSE 海吉尼斯 [1088352]</t>
  </si>
  <si>
    <t>GREAT DAY 得意的一天 [1124271]</t>
  </si>
  <si>
    <t>GooDoctor 元恆大生醫 [3795837]</t>
  </si>
  <si>
    <t>A+益酵寶 [5038930]</t>
  </si>
  <si>
    <t>JING SI BOOK&amp;CAFE 靜思書軒 [1111238]</t>
  </si>
  <si>
    <t>YUNBO 澐上 [4363786]</t>
  </si>
  <si>
    <t>蔘大王 [1220376]</t>
  </si>
  <si>
    <t>Dr.Mainjoy [1492282]</t>
  </si>
  <si>
    <t>AHC [1800390]</t>
  </si>
  <si>
    <t>沖繩長生藥草本社 [1163715]</t>
  </si>
  <si>
    <t>日初良食 [4184257]</t>
  </si>
  <si>
    <t>wakamoto [4207195]</t>
  </si>
  <si>
    <t>TRUU [2244711]</t>
  </si>
  <si>
    <t>CHINA DOCTOR 華醫極品 [3832736]</t>
  </si>
  <si>
    <t>FREESIA [1086841]</t>
  </si>
  <si>
    <t>SVELTY [1107696]</t>
  </si>
  <si>
    <t>Cleverin 加護靈 [1131153]</t>
  </si>
  <si>
    <t>Danongwon [4882968]</t>
  </si>
  <si>
    <t>ALTAIS 優森泰 [1196411]</t>
  </si>
  <si>
    <t>FERTIHOUSE 生育家 [1215522]</t>
  </si>
  <si>
    <t>Arenes [1131455]</t>
  </si>
  <si>
    <t>Herb &amp; Health [1111148]</t>
  </si>
  <si>
    <t>Arber Labs 亞柏生醫 [6289842]</t>
  </si>
  <si>
    <t>KINCHO [1801626]</t>
  </si>
  <si>
    <t>DoubleLine 好孕家 [4956441]</t>
  </si>
  <si>
    <t>SEPure [6550677]</t>
  </si>
  <si>
    <t>ECHAIN TECH [1082061]</t>
  </si>
  <si>
    <t>BEAUTIFUL CONTRACT 美神契約 [1214696]</t>
  </si>
  <si>
    <t>uterUSally 優德莎莉 [1219273]</t>
  </si>
  <si>
    <t>永猷 [1105573]</t>
  </si>
  <si>
    <t>XA [3711950]</t>
  </si>
  <si>
    <t>BABYBELLE 愛貝恩 [1196442]</t>
  </si>
  <si>
    <t>Biomask [3645834]</t>
  </si>
  <si>
    <t>Lotus [1098975]</t>
  </si>
  <si>
    <t>南僑 [1311168]</t>
  </si>
  <si>
    <t>WHOCARES 愷爾氏 [1218528]</t>
  </si>
  <si>
    <t>賢者之食桌 [1197388]</t>
  </si>
  <si>
    <t>Philips [1146897]</t>
  </si>
  <si>
    <t>ORBIS [1217115]</t>
  </si>
  <si>
    <t>CENTUPLE 千沛 [1084176]</t>
  </si>
  <si>
    <t>ADFLEX 敷立舒 [1214388]</t>
  </si>
  <si>
    <t>PARA'KITO [1111798]</t>
  </si>
  <si>
    <t>補充生活 [4863490]</t>
  </si>
  <si>
    <t>Geonic [1405091]</t>
  </si>
  <si>
    <t>肌容雪 [6362974]</t>
  </si>
  <si>
    <t>風車生活 [1142016]</t>
  </si>
  <si>
    <t>Besmed [1093727]</t>
  </si>
  <si>
    <t>Mdmmd. [1139626]</t>
  </si>
  <si>
    <t>TRYALL [1218259]</t>
  </si>
  <si>
    <t>foramen [1090972]</t>
  </si>
  <si>
    <t>JOLLYARD 潔麗雅 [1216145]</t>
  </si>
  <si>
    <t>Red Seal [1802347]</t>
  </si>
  <si>
    <t>FINE JAPAN [4223141]</t>
  </si>
  <si>
    <t>LD 利得 [1216446]</t>
  </si>
  <si>
    <t>三五生技 [6133685]</t>
  </si>
  <si>
    <t>CUBE [1129386]</t>
  </si>
  <si>
    <t>AgeFix 孕養 [1094192]</t>
  </si>
  <si>
    <t>Wellfour 衛芙生醫 [2362650]</t>
  </si>
  <si>
    <t>inyouso [4645989]</t>
  </si>
  <si>
    <t>大島生醫 [5190388]</t>
  </si>
  <si>
    <t>Band-Aid [1146300]</t>
  </si>
  <si>
    <t>TREE TOP [1135755]</t>
  </si>
  <si>
    <t>Fresubin [2757627]</t>
  </si>
  <si>
    <t>LADY FLOWER [4903525]</t>
  </si>
  <si>
    <t>Smartbio 智慧誠選 [3371436]</t>
  </si>
  <si>
    <t>Queens' choice 天后首選 [1111899]</t>
  </si>
  <si>
    <t>DR.CINK 達特聖克 [1124638]</t>
  </si>
  <si>
    <t>S86 [1111995]</t>
  </si>
  <si>
    <t>Think Natural 自然思維 [1218312]</t>
  </si>
  <si>
    <t>Forest Beauty 氧顏森活 [1091009]</t>
  </si>
  <si>
    <t>愛斯康 [1419262]</t>
  </si>
  <si>
    <t>正光製藥 [1220033]</t>
  </si>
  <si>
    <t>URUHIME MOMOKO 潤姬桃子 [6521641]</t>
  </si>
  <si>
    <t>FRUSIRNANA 美膚娜娜 [1124394]</t>
  </si>
  <si>
    <t>BELROSE [5757813]</t>
  </si>
  <si>
    <t>XCREME [1218605]</t>
  </si>
  <si>
    <t>Vita Codes [1139980]</t>
  </si>
  <si>
    <t>佳茂精緻農產 [1219413]</t>
  </si>
  <si>
    <t>MCDAVID [1093734]</t>
  </si>
  <si>
    <t>Morelegs 魔莉絲 [1216923]</t>
  </si>
  <si>
    <t>Travel Blue 英國藍旅 [1107410]</t>
  </si>
  <si>
    <t>Simba 小獅王辛巴 [1140802]</t>
  </si>
  <si>
    <t>Madame Pearl's 珮夫人 [1111570]</t>
  </si>
  <si>
    <t>CHENGLIN [1123634]</t>
  </si>
  <si>
    <t>自然緣素 [1141876]</t>
  </si>
  <si>
    <t>NEXX [1091628]</t>
  </si>
  <si>
    <t>FJ [3948773]</t>
  </si>
  <si>
    <t>SHILLS 舒兒絲 [1134767]</t>
  </si>
  <si>
    <t>Vis Plantis [1139924]</t>
  </si>
  <si>
    <t>F.Repair 芙姵爾 [1637809]</t>
  </si>
  <si>
    <t>耆妙屋 [1220281]</t>
  </si>
  <si>
    <t>JM [4505668]</t>
  </si>
  <si>
    <t>HSIN TUNG YANG 新東陽 [1125370]</t>
  </si>
  <si>
    <t>Taiwan Yes [1218277]</t>
  </si>
  <si>
    <t>CHERRY Grandfather 櫻桃爺爺 [1085339]</t>
  </si>
  <si>
    <t>BEGGI [3890298]</t>
  </si>
  <si>
    <t>St.Clare 聖克萊爾 [1141041]</t>
  </si>
  <si>
    <t>十全 [1134710]</t>
  </si>
  <si>
    <t>WELLNESS 寵物健康 [1100298]</t>
  </si>
  <si>
    <t>Pinky [1106235]</t>
  </si>
  <si>
    <t>China-Oel 百靈油 [1110691]</t>
  </si>
  <si>
    <t>Panatec 沛莉緹 [1105274]</t>
  </si>
  <si>
    <t>Braun [4962120]</t>
  </si>
  <si>
    <t>eXCILOR 恢甲清 [1089065]</t>
  </si>
  <si>
    <t>FaSoLa [1801153]</t>
  </si>
  <si>
    <t>DOHO [1086265]</t>
  </si>
  <si>
    <t>D&amp;G Nutrition [5963241]</t>
  </si>
  <si>
    <t>常春樂活 [1098525]</t>
  </si>
  <si>
    <t>素妍笙醫 [5150776]</t>
  </si>
  <si>
    <t>Bioneed [1094413]</t>
  </si>
  <si>
    <t>Vita [1103231]</t>
  </si>
  <si>
    <t>Nizio [1135553]</t>
  </si>
  <si>
    <t>GOAL DAILY [5010563]</t>
  </si>
  <si>
    <t>Evolguard 醫博康 [1316256]</t>
  </si>
  <si>
    <t>PINEAPPLE HILL 旺萊山 [1132842]</t>
  </si>
  <si>
    <t>Nestle [2563581]</t>
  </si>
  <si>
    <t>FuDer Facemask 福德好罩 [3146490]</t>
  </si>
  <si>
    <t>TO-PLAN [1299248]</t>
  </si>
  <si>
    <t>Fudakang 福達康 [3251922]</t>
  </si>
  <si>
    <t>JOINHOME 仲安家 [1334055]</t>
  </si>
  <si>
    <t>奧利多 [5419937]</t>
  </si>
  <si>
    <t>EVELINE [1085664]</t>
  </si>
  <si>
    <t>AUROS 光子天使 [3922698]</t>
  </si>
  <si>
    <t>DTAudio [1087553]</t>
  </si>
  <si>
    <t>里仁 [1141972]</t>
  </si>
  <si>
    <t>H&amp;D 東稻家居 [1119984]</t>
  </si>
  <si>
    <t>UNID [1263002]</t>
  </si>
  <si>
    <t>acousdea 耳酷點子 [1097604]</t>
  </si>
  <si>
    <t>Hygisoft [1092777]</t>
  </si>
  <si>
    <t>WINSTON 溫士頓 [1101071]</t>
  </si>
  <si>
    <t>NatureFoodCover 健康食妍 [1094850]</t>
  </si>
  <si>
    <t>Dr.Lady 達特蕾蒂 [1129441]</t>
  </si>
  <si>
    <t>Hallmark [1801331]</t>
  </si>
  <si>
    <t>Well-Day [2738414]</t>
  </si>
  <si>
    <t>Chicco [1800822]</t>
  </si>
  <si>
    <t>Real Care Biotech 瑞凱生技 [1104598]</t>
  </si>
  <si>
    <t>KIKI HEALTH [1216268]</t>
  </si>
  <si>
    <t>FUTURE SALAD [3295375]</t>
  </si>
  <si>
    <t>VigorAnn 元氣安 [1303933]</t>
  </si>
  <si>
    <t>SMOOT [1820545]</t>
  </si>
  <si>
    <t>The Body Shop [1802666]</t>
  </si>
  <si>
    <t>ANYO 安永鮮物 [1126143]</t>
  </si>
  <si>
    <t>Dia Boutique 帝亞精品 [4762069]</t>
  </si>
  <si>
    <t>KLIM 克寧 [1093100]</t>
  </si>
  <si>
    <t>菁炭元素 [1108751]</t>
  </si>
  <si>
    <t>BEAUTIA 倍立雅 [1120522]</t>
  </si>
  <si>
    <t>領醫 [2961355]</t>
  </si>
  <si>
    <t>興家安速 [1108563]</t>
  </si>
  <si>
    <t>alto [1098199]</t>
  </si>
  <si>
    <t>花鳥 [6528760]</t>
  </si>
  <si>
    <t>BioHerb 碧荷柏 [1094328]</t>
  </si>
  <si>
    <t>Power Max 給力貼 [1217429]</t>
  </si>
  <si>
    <t>Dazzle 戴洛 [1089059]</t>
  </si>
  <si>
    <t>holychin 禾日青 [1218989]</t>
  </si>
  <si>
    <t>君御堂 [1091953]</t>
  </si>
  <si>
    <t>WHiTE FACTOR 白因子 [1138856]</t>
  </si>
  <si>
    <t>ALINAMIN 合利他命 [4304455]</t>
  </si>
  <si>
    <t>NeuEvo Blend 紐力活 [1095203]</t>
  </si>
  <si>
    <t>GBL [1161109]</t>
  </si>
  <si>
    <t>Spear &amp; Armour 思必兒 [1112127]</t>
  </si>
  <si>
    <t>Sweet gum 斯薇康 [1109423]</t>
  </si>
  <si>
    <t>NEWMEDIC 新醫生技 [1091404]</t>
  </si>
  <si>
    <t>7COLAB 第七共研 [2413144]</t>
  </si>
  <si>
    <t>EMTRIX 安啟適 [1215388]</t>
  </si>
  <si>
    <t>AIMEDIA [1121479]</t>
  </si>
  <si>
    <t>BUG BITE thing [2949825]</t>
  </si>
  <si>
    <t>LivOn [3346815]</t>
  </si>
  <si>
    <t>Kindee [1216384]</t>
  </si>
  <si>
    <t>synmosa 健喬信元 [1141213]</t>
  </si>
  <si>
    <t>OHealth 康健生機 [1131035]</t>
  </si>
  <si>
    <t>TANAH [2359198]</t>
  </si>
  <si>
    <t>makrite 净舒式 [5248901]</t>
  </si>
  <si>
    <t>Tai Jun 太潤 [3704357]</t>
  </si>
  <si>
    <t>DK 盛籐 [1196526]</t>
  </si>
  <si>
    <t>VARSAN [3203822]</t>
  </si>
  <si>
    <t>Ainmax 艾買氏 [1214561]</t>
  </si>
  <si>
    <t>HERBMAX 大荷生研 [2702851]</t>
  </si>
  <si>
    <t>峰林 [5298245]</t>
  </si>
  <si>
    <t>每日優果 [1141714]</t>
  </si>
  <si>
    <t>Clarins [1800842]</t>
  </si>
  <si>
    <t>MENG [1801897]</t>
  </si>
  <si>
    <t>台裕 [1219579]</t>
  </si>
  <si>
    <t>Renorigin [1104891]</t>
  </si>
  <si>
    <t>SHINER 旭能 [1103300]</t>
  </si>
  <si>
    <t>GS 金德恩 [1215772]</t>
  </si>
  <si>
    <t>光量生物科技 [1219447]</t>
  </si>
  <si>
    <t>IASO'S [1929373]</t>
  </si>
  <si>
    <t>Saraya [1802438]</t>
  </si>
  <si>
    <t>MURONGYAN 慕蓉燕 [1961589]</t>
  </si>
  <si>
    <t>miacare 美若康 [1105604]</t>
  </si>
  <si>
    <t>黃金盾 [1142046]</t>
  </si>
  <si>
    <t>Champ Mask 台灣康匠 [1094453]</t>
  </si>
  <si>
    <t>DQ生醫 [5115559]</t>
  </si>
  <si>
    <t>Protis 普麗斯 [1106878]</t>
  </si>
  <si>
    <t>NAMATETSU [4342456]</t>
  </si>
  <si>
    <t>YOLU [3799574]</t>
  </si>
  <si>
    <t>SATO [1100442]</t>
  </si>
  <si>
    <t>元氣堂 [1086892]</t>
  </si>
  <si>
    <t>TKLAB [1271398]</t>
  </si>
  <si>
    <t>防彈生醫 [1141993]</t>
  </si>
  <si>
    <t>COMBO [1088889]</t>
  </si>
  <si>
    <t>Q-doh [1111890]</t>
  </si>
  <si>
    <t>Bin Shing Pharmaceutical 秉新藥業 [1160288]</t>
  </si>
  <si>
    <t>Prena Femi [1106668]</t>
  </si>
  <si>
    <t>IMEI 義美生機 [1588827]</t>
  </si>
  <si>
    <t>haakaa [1092948]</t>
  </si>
  <si>
    <t>Betery [3571713]</t>
  </si>
  <si>
    <t>BeRule [2591861]</t>
  </si>
  <si>
    <t>綠綠好日 [1220242]</t>
  </si>
  <si>
    <t>NISSEI 日本精密 [1092479]</t>
  </si>
  <si>
    <t>BOIRON 布瓦宏 [1126158]</t>
  </si>
  <si>
    <t>bbcos 必可市 [1096976]</t>
  </si>
  <si>
    <t>醫強 [1220475]</t>
  </si>
  <si>
    <t>OMG [1090850]</t>
  </si>
  <si>
    <t>femfresh 芳芯 [1092669]</t>
  </si>
  <si>
    <t>JOURDENESS 佐登妮絲 [1123482]</t>
  </si>
  <si>
    <t>THE VEGAN 樂維根 [5185768]</t>
  </si>
  <si>
    <t>Green Market 菓青市集 [1127659]</t>
  </si>
  <si>
    <t>YOZAI 悠哉美健 [2256999]</t>
  </si>
  <si>
    <t>174T [1214305]</t>
  </si>
  <si>
    <t>御手國醫 [2058086]</t>
  </si>
  <si>
    <t>GoodMood [3047392]</t>
  </si>
  <si>
    <t>EVERYTHINK [3948164]</t>
  </si>
  <si>
    <t>Kalso 科德司 [1216360]</t>
  </si>
  <si>
    <t>EXE [1215442]</t>
  </si>
  <si>
    <t>NAKED 裸肌 [3010788]</t>
  </si>
  <si>
    <t>findom 指險套 [1092821]</t>
  </si>
  <si>
    <t>KA'FEN 卡氛 [1216222]</t>
  </si>
  <si>
    <t>FS 富山 [4793786]</t>
  </si>
  <si>
    <t>AUS LIFE 澳思萊 [1129236]</t>
  </si>
  <si>
    <t>Jacky wu [2787972]</t>
  </si>
  <si>
    <t>&amp;herb [1214294]</t>
  </si>
  <si>
    <t>薑黃王 [6399816]</t>
  </si>
  <si>
    <t>速必效 [1109345]</t>
  </si>
  <si>
    <t>Labelle 拉蓓 [4160410]</t>
  </si>
  <si>
    <t>LIBERTY 利百代 [1216478]</t>
  </si>
  <si>
    <t>Lohas Traveller 光茵樂活 [1094474]</t>
  </si>
  <si>
    <t>Fujifilm [1801225]</t>
  </si>
  <si>
    <t>aqua Everyday [1273406]</t>
  </si>
  <si>
    <t>4+ 舒樂活 [1214337]</t>
  </si>
  <si>
    <t>foodcare [1218956]</t>
  </si>
  <si>
    <t>MezameLife 使之覺醒 [1858613]</t>
  </si>
  <si>
    <t>Supportan 倍速 [1109341]</t>
  </si>
  <si>
    <t>SoriaNatural [1218034]</t>
  </si>
  <si>
    <t>dr.hold 黛后 [1590115]</t>
  </si>
  <si>
    <t>東亞生技 [6043475]</t>
  </si>
  <si>
    <t>Moonlight 莯光 [1216921]</t>
  </si>
  <si>
    <t>芳蓉優格GO!GO! [1141889]</t>
  </si>
  <si>
    <t>恩藝偲 [3050527]</t>
  </si>
  <si>
    <t>Jenduoste 珍朵絲特 [1216188]</t>
  </si>
  <si>
    <t>源穎生技 [1106527]</t>
  </si>
  <si>
    <t>CHYUAN FA 泉發蜂蜜 [1130598]</t>
  </si>
  <si>
    <t>BAO CHIN LING 寶芝靈 [2931098]</t>
  </si>
  <si>
    <t>Glico 格力高 [1127081]</t>
  </si>
  <si>
    <t>Dermalogica [1800978]</t>
  </si>
  <si>
    <t>綠川 [1108243]</t>
  </si>
  <si>
    <t>NOVOICE 諾維斯 [6243744]</t>
  </si>
  <si>
    <t>Finetech 釩泰 [1215635]</t>
  </si>
  <si>
    <t>BCL [1800590]</t>
  </si>
  <si>
    <t>Moon Tree [5206911]</t>
  </si>
  <si>
    <t>house [4360829]</t>
  </si>
  <si>
    <t>Qundo 康朵 [1217484]</t>
  </si>
  <si>
    <t>Algae safe 藻安生技 [1094794]</t>
  </si>
  <si>
    <t>詩美諾 [3616366]</t>
  </si>
  <si>
    <t>Boomcare 寶貝爾 [2892462]</t>
  </si>
  <si>
    <t>AVON 雅芳 [1142679]</t>
  </si>
  <si>
    <t>DACORE [5262417]</t>
  </si>
  <si>
    <t>萃綠檸檬 [1163910]</t>
  </si>
  <si>
    <t>京都念慈菴 [1141461]</t>
  </si>
  <si>
    <t>Just Power [1088211]</t>
  </si>
  <si>
    <t>comfeel康樂保 [6205975]</t>
  </si>
  <si>
    <t>babycoccole [1131695]</t>
  </si>
  <si>
    <t>OPPO [1695289]</t>
  </si>
  <si>
    <t>UNISKIN 零机齡 [1100163]</t>
  </si>
  <si>
    <t>OMAX [1275916]</t>
  </si>
  <si>
    <t>華佗 [1141899]</t>
  </si>
  <si>
    <t>OTER 歐特 [1132903]</t>
  </si>
  <si>
    <t>HITOLY 喜多麗 [1123665]</t>
  </si>
  <si>
    <t>H＋plus 極淨源 [1111075]</t>
  </si>
  <si>
    <t>YAMADA BEE FARM 山田養蜂場 [1137737]</t>
  </si>
  <si>
    <t>isLeaf 依絲莉 [1126891]</t>
  </si>
  <si>
    <t>美味田 [1141842]</t>
  </si>
  <si>
    <t>LUKE [1216539]</t>
  </si>
  <si>
    <t>JELLICE [3337527]</t>
  </si>
  <si>
    <t>HANLIN 漢麟 [1120289]</t>
  </si>
  <si>
    <t>BiONEO 百妮 [1129870]</t>
  </si>
  <si>
    <t>ESTCOUTURE [1160868]</t>
  </si>
  <si>
    <t>AP磁王 [5004508]</t>
  </si>
  <si>
    <t>aminoMax 邁克仕 [1098285]</t>
  </si>
  <si>
    <t>iNO [1086957]</t>
  </si>
  <si>
    <t>Protak [1445406]</t>
  </si>
  <si>
    <t>DR.SHINE [1125167]</t>
  </si>
  <si>
    <t>Travelmall [1802745]</t>
  </si>
  <si>
    <t>Beurer [1800621]</t>
  </si>
  <si>
    <t>QIUZHEN &amp; HERBAL 求真草本 [1271032]</t>
  </si>
  <si>
    <t>HAPPY HOUSE [1113919]</t>
  </si>
  <si>
    <t>E.L.G 依洛嘉 [1119951]</t>
  </si>
  <si>
    <t>Dr. HUANG 黃禎憲 [1128897]</t>
  </si>
  <si>
    <t>Joyroom [1695316]</t>
  </si>
  <si>
    <t>TES 泰仕 [1101595]</t>
  </si>
  <si>
    <t>APEX [1088247]</t>
  </si>
  <si>
    <t>Vitamix [1140021]</t>
  </si>
  <si>
    <t>Benq [1695269]</t>
  </si>
  <si>
    <t>mederma 美德 [1140804]</t>
  </si>
  <si>
    <t>ROOMMI [1162398]</t>
  </si>
  <si>
    <t>Nature Valley [2563524]</t>
  </si>
  <si>
    <t>SOFO [1657298]</t>
  </si>
  <si>
    <t>CUCCIO [1129402]</t>
  </si>
  <si>
    <t>SEN JEWEL 星捷科技 [1815230]</t>
  </si>
  <si>
    <t>美吾髮 [1108304]</t>
  </si>
  <si>
    <t>Hello Kitty [1146571]</t>
  </si>
  <si>
    <t>Disney [1146440]</t>
  </si>
  <si>
    <t>Airborne 愛維寶 [1094447]</t>
  </si>
  <si>
    <t>PHYSIOMER 舒喜滿 [1101290]</t>
  </si>
  <si>
    <t>Uneed 友你 [1218410]</t>
  </si>
  <si>
    <t>OH Trust 歐舒特 [1089814]</t>
  </si>
  <si>
    <t>NU EN 綠恩生技 [1093899]</t>
  </si>
  <si>
    <t>ABOCA [1093591]</t>
  </si>
  <si>
    <t>SABRE 沙豹 [1098772]</t>
  </si>
  <si>
    <t>SPECIAL [1106093]</t>
  </si>
  <si>
    <t>小日蜂光 [1816056]</t>
  </si>
  <si>
    <t>正官庄 [4128099]</t>
  </si>
  <si>
    <t>Roudye 柔蝶 [1136516]</t>
  </si>
  <si>
    <t>PURE YU [1460025]</t>
  </si>
  <si>
    <t>SC Johnson [1100741]</t>
  </si>
  <si>
    <t>MEGA COOUV [1216701]</t>
  </si>
  <si>
    <t>Baseus [1146306]</t>
  </si>
  <si>
    <t>HAKUGEN 白元 [1081337]</t>
  </si>
  <si>
    <t>CARE+ 蓓膚美 [1120095]</t>
  </si>
  <si>
    <t>GAEA FARM 秧田良品 [1081854]</t>
  </si>
  <si>
    <t>BRONSON 博爾生 [1089829]</t>
  </si>
  <si>
    <t>茶寶 [1236616]</t>
  </si>
  <si>
    <t>Mavoly [1100739]</t>
  </si>
  <si>
    <t>HYDRON 海昌 [1088320]</t>
  </si>
  <si>
    <t>白花油 [1107435]</t>
  </si>
  <si>
    <t>RTAKO [4654452]</t>
  </si>
  <si>
    <t>Quest [1099544]</t>
  </si>
  <si>
    <t>Karui 卡洛伊 [4734716]</t>
  </si>
  <si>
    <t>香料共和國 [3732079]</t>
  </si>
  <si>
    <t>PEGAVISION 晶碩光學 [1747819]</t>
  </si>
  <si>
    <t>3ZeBra 三隻斑馬 [3798522]</t>
  </si>
  <si>
    <t>廣生堂 [1081315]</t>
  </si>
  <si>
    <t>MDPAPA'S [1111521]</t>
  </si>
  <si>
    <t>Laica [1801687]</t>
  </si>
  <si>
    <t>MUSUM 慢享 [3900357]</t>
  </si>
  <si>
    <t>Elizabeth Arden [1801086]</t>
  </si>
  <si>
    <t>日日生醫 [2848323]</t>
  </si>
  <si>
    <t>原滴美顏 [2389688]</t>
  </si>
  <si>
    <t>Skater [1802505]</t>
  </si>
  <si>
    <t>北京同仁堂 [1088652]</t>
  </si>
  <si>
    <t>Anmum [1146256]</t>
  </si>
  <si>
    <t>RiRe [3395801]</t>
  </si>
  <si>
    <t>白兔牌 [1141785]</t>
  </si>
  <si>
    <t>壽滿趣 [1141548]</t>
  </si>
  <si>
    <t>TESCOM [1131954]</t>
  </si>
  <si>
    <t>ZERIA [1101848]</t>
  </si>
  <si>
    <t>RENPHO [1100574]</t>
  </si>
  <si>
    <t>Beauty小舖 [1092857]</t>
  </si>
  <si>
    <t>咖樂迪咖啡農場 [1092355]</t>
  </si>
  <si>
    <t>OFF! 歐護 [1111751]</t>
  </si>
  <si>
    <t>Neoflam [1802053]</t>
  </si>
  <si>
    <t>樹飛雪 [3948892]</t>
  </si>
  <si>
    <t>植品良食 [1163676]</t>
  </si>
  <si>
    <t>中埔鄉農會 [1706467]</t>
  </si>
  <si>
    <t>WIMACARE 威馬康健 [1825434]</t>
  </si>
  <si>
    <t>NATURERO 植淨林 [1090228]</t>
  </si>
  <si>
    <t>MYRKL 醚立克 [5159667]</t>
  </si>
  <si>
    <t>les nez 香鼻子 [1163127]</t>
  </si>
  <si>
    <t>hyalogic [1113964]</t>
  </si>
  <si>
    <t>panda 鑫耀生技 [1107110]</t>
  </si>
  <si>
    <t>GAMEBOY 勁小子 [1215693]</t>
  </si>
  <si>
    <t>FUNY [1215602]</t>
  </si>
  <si>
    <t>EVER HEALTHY 美天健 [1094143]</t>
  </si>
  <si>
    <t>Skinceuticals [1802510]</t>
  </si>
  <si>
    <t>Timo [4779358]</t>
  </si>
  <si>
    <t>Bone [1130139]</t>
  </si>
  <si>
    <t>jabenne 佳貝恩 [1088348]</t>
  </si>
  <si>
    <t>Aerogard [1094096]</t>
  </si>
  <si>
    <t>WONDER Core [1101478]</t>
  </si>
  <si>
    <t>BeeTouched 蜜蜂工坊 [1129515]</t>
  </si>
  <si>
    <t>medisana [1105370]</t>
  </si>
  <si>
    <t>克司博 [1087231]</t>
  </si>
  <si>
    <t>玄羽皇家 [4882297]</t>
  </si>
  <si>
    <t>tsaio 上山採藥 [1140088]</t>
  </si>
  <si>
    <t>LANEIGE [1801697]</t>
  </si>
  <si>
    <t>九福 [1084261]</t>
  </si>
  <si>
    <t>Join Nature 自然補給 [1087601]</t>
  </si>
  <si>
    <t>Sona [5196018]</t>
  </si>
  <si>
    <t>MODACore 摩達客 [1114071]</t>
  </si>
  <si>
    <t>Breathe Right [1146348]</t>
  </si>
  <si>
    <t>優補達人 [1219434]</t>
  </si>
  <si>
    <t>Salonpas 撒隆巴斯 [1140532]</t>
  </si>
  <si>
    <t>辰興生醫 [5087894]</t>
  </si>
  <si>
    <t>幸福米寶 [1098593]</t>
  </si>
  <si>
    <t>PHOENIX [4612184]</t>
  </si>
  <si>
    <t>AMA [1085857]</t>
  </si>
  <si>
    <t>聖光牌 [1108447]</t>
  </si>
  <si>
    <t>Strivectin [1802586]</t>
  </si>
  <si>
    <t>ETHICAL NUTRIENTS [1085318]</t>
  </si>
  <si>
    <t>Push! [5577354]</t>
  </si>
  <si>
    <t>TriForce 翠芙思 [2581124]</t>
  </si>
  <si>
    <t>BioAstin [1505056]</t>
  </si>
  <si>
    <t>Alcon 愛爾康 [1094667]</t>
  </si>
  <si>
    <t>Mosi-Out [1111615]</t>
  </si>
  <si>
    <t>Stunnin' Recipe [4972600]</t>
  </si>
  <si>
    <t>CHM HONEY 彩花蜜 [1086031]</t>
  </si>
  <si>
    <t>Tcmbio 泰宗生技 [1106509]</t>
  </si>
  <si>
    <t>TWEC 台灣精碳 [1105974]</t>
  </si>
  <si>
    <t>碧蕾朵 [1107809]</t>
  </si>
  <si>
    <t>VIGOR 維格 [3749086]</t>
  </si>
  <si>
    <t>AQUA [1088674]</t>
  </si>
  <si>
    <t>AQUAGEN [1088833]</t>
  </si>
  <si>
    <t>白元 [1141784]</t>
  </si>
  <si>
    <t>ARTMIS 阿蒂米思 [3478098]</t>
  </si>
  <si>
    <t>蔗會 [6328095]</t>
  </si>
  <si>
    <t>STEPV [3522429]</t>
  </si>
  <si>
    <t>PROPHECY MOROCCO 鉑翡斯 [1162342]</t>
  </si>
  <si>
    <t>ROICHEN [1217558]</t>
  </si>
  <si>
    <t>Botite Plus [3860419]</t>
  </si>
  <si>
    <t>Schiff [1802444]</t>
  </si>
  <si>
    <t>雞百分 [2253137]</t>
  </si>
  <si>
    <t>珍欣運 [4442475]</t>
  </si>
  <si>
    <t>BOH [1087891]</t>
  </si>
  <si>
    <t>SALAMANDER [4269304]</t>
  </si>
  <si>
    <t>kolin 歌林 [1219067]</t>
  </si>
  <si>
    <t>Atex [4165398]</t>
  </si>
  <si>
    <t>am+pm [1134372]</t>
  </si>
  <si>
    <t>hypersoo 海沛舒 [3960702]</t>
  </si>
  <si>
    <t>do it 多益得 [1130277]</t>
  </si>
  <si>
    <t>Ricola [2387647]</t>
  </si>
  <si>
    <t>義美 [4042420]</t>
  </si>
  <si>
    <t>舒心美妍 TENG SHUYEN [5136746]</t>
  </si>
  <si>
    <t>IDREES 伊德萊斯 [1120129]</t>
  </si>
  <si>
    <t>BAOHU 寶護 [5196449]</t>
  </si>
  <si>
    <t>SOTHING [1802549]</t>
  </si>
  <si>
    <t>台灣好田 [1141517]</t>
  </si>
  <si>
    <t>HEALTHY WALKER 行走良方 [5217672]</t>
  </si>
  <si>
    <t>Lysol [3182005]</t>
  </si>
  <si>
    <t>MAMMY VILLAGE 六甲村 [1090692]</t>
  </si>
  <si>
    <t>澄朗 [1106775]</t>
  </si>
  <si>
    <t>STAR-M [1112057]</t>
  </si>
  <si>
    <t>Carloine 卡蘿琳 [1518539]</t>
  </si>
  <si>
    <t>Aidbo 愛吾寶 [5977692]</t>
  </si>
  <si>
    <t>Deko [1800967]</t>
  </si>
  <si>
    <t>TJ COS [1134147]</t>
  </si>
  <si>
    <t>Santan [1140582]</t>
  </si>
  <si>
    <t>JMsolution [2387579]</t>
  </si>
  <si>
    <t>Biorepair 貝利達 [1094435]</t>
  </si>
  <si>
    <t>Bonnie House 植享家 [1130197]</t>
  </si>
  <si>
    <t>勝利者 [1088537]</t>
  </si>
  <si>
    <t>8more [1160046]</t>
  </si>
  <si>
    <t>享溫馨 [1084803]</t>
  </si>
  <si>
    <t>Jie Fen 潔芬 [1125839]</t>
  </si>
  <si>
    <t>Dream Catcher捕夢網 [5140022]</t>
  </si>
  <si>
    <t>Torriden [2387677]</t>
  </si>
  <si>
    <t>ANNAEVERYDAY [1504776]</t>
  </si>
  <si>
    <t>Biolane [1800648]</t>
  </si>
  <si>
    <t>oh care 歐克威爾 [1134862]</t>
  </si>
  <si>
    <t>Himalaya [2387567]</t>
  </si>
  <si>
    <t>臻御行 [1108560]</t>
  </si>
  <si>
    <t>Clinique [1800846]</t>
  </si>
  <si>
    <t>YOUR VITA 優維特 [4155909]</t>
  </si>
  <si>
    <t>DA [5637181]</t>
  </si>
  <si>
    <t>樂活動 [1141703]</t>
  </si>
  <si>
    <t>神農氏 [1220174]</t>
  </si>
  <si>
    <t>元氣家 [1086916]</t>
  </si>
  <si>
    <t>炫煬堂 [3048839]</t>
  </si>
  <si>
    <t>dretec [1218905]</t>
  </si>
  <si>
    <t>富士康醫療器材 [1097201]</t>
  </si>
  <si>
    <t>順瑛堂 [5404045]</t>
  </si>
  <si>
    <t>Mueller 慕樂 [1104359]</t>
  </si>
  <si>
    <t>大高酵素 [1197259]</t>
  </si>
  <si>
    <t>KING [1091949]</t>
  </si>
  <si>
    <t>愛草學 [1141636]</t>
  </si>
  <si>
    <t>康建 [1314008]</t>
  </si>
  <si>
    <t>一吉膳 [1081596]</t>
  </si>
  <si>
    <t>WOWYES [4298966]</t>
  </si>
  <si>
    <t>飛馬 [1220569]</t>
  </si>
  <si>
    <t>自然時記 [1141875]</t>
  </si>
  <si>
    <t>BIRICARE 必瑞生物科技 [1086250]</t>
  </si>
  <si>
    <t>COFFCO [1088263]</t>
  </si>
  <si>
    <t>Smile99 纖莉子 [1140904]</t>
  </si>
  <si>
    <t>ALLOYA 愛若雅 [1085205]</t>
  </si>
  <si>
    <t>radarcan [1114309]</t>
  </si>
  <si>
    <t>RacingPro 運動達人 [1104178]</t>
  </si>
  <si>
    <t>白十字 [1107398]</t>
  </si>
  <si>
    <t>OTRIVIN 歐治鼻 [1217138]</t>
  </si>
  <si>
    <t>iRestore [1473144]</t>
  </si>
  <si>
    <t>babystart [1218785]</t>
  </si>
  <si>
    <t>御典堂 [1099235]</t>
  </si>
  <si>
    <t>Kung-Long Ocean Biotech 光隆海洋生技 [1111358]</t>
  </si>
  <si>
    <t>Osun 歐桑生活 [1095191]</t>
  </si>
  <si>
    <t>木酢達人 [1141672]</t>
  </si>
  <si>
    <t>u snacks 優穀美身 [1219267]</t>
  </si>
  <si>
    <t>202李醫師研究室 [1456375]</t>
  </si>
  <si>
    <t>NEOCELL [1111682]</t>
  </si>
  <si>
    <t>MASLEE [1092616]</t>
  </si>
  <si>
    <t>TRAVELON [1105175]</t>
  </si>
  <si>
    <t>UNITEC 彤妍 [1138712]</t>
  </si>
  <si>
    <t>ACCU-CHEK [1110386]</t>
  </si>
  <si>
    <t>SUTEC 舒得適 [1217915]</t>
  </si>
  <si>
    <t>統一藥品 [1220231]</t>
  </si>
  <si>
    <t>雪芙蘭 [1142003]</t>
  </si>
  <si>
    <t>YASCO [1218636]</t>
  </si>
  <si>
    <t>HSIN-KUANG 新光洋菜 [1125420]</t>
  </si>
  <si>
    <t>Motherlove [1104193]</t>
  </si>
  <si>
    <t>panda LONDON [1219176]</t>
  </si>
  <si>
    <t>YUAN SEN APPLIED BOTANICAL GARDEN 台東原生應用植物園 [1141512]</t>
  </si>
  <si>
    <t>健康天使 [1086407]</t>
  </si>
  <si>
    <t>GENBIDO 元美堂 [2292189]</t>
  </si>
  <si>
    <t>知母時 [1163809]</t>
  </si>
  <si>
    <t>JUSTMED 杰奇 [1086372]</t>
  </si>
  <si>
    <t>Babix [1214799]</t>
  </si>
  <si>
    <t>DAILIN 代琳 [3770537]</t>
  </si>
  <si>
    <t>Life up [4909951]</t>
  </si>
  <si>
    <t>玄米大吟釀 [2866826]</t>
  </si>
  <si>
    <t>RADIANT [1408258]</t>
  </si>
  <si>
    <t>ONETOUCH [5161431]</t>
  </si>
  <si>
    <t>PIYOPIYO 黃色小鴨 [1217251]</t>
  </si>
  <si>
    <t>ANBORTEH 安伯特 [1086664]</t>
  </si>
  <si>
    <t>T世家 [1107715]</t>
  </si>
  <si>
    <t>IWI [1081354]</t>
  </si>
  <si>
    <t>GREEN SUN 綠太陽 [1215763]</t>
  </si>
  <si>
    <t>Molnlycke 美尼克 [1103692]</t>
  </si>
  <si>
    <t>Moist Diane 黛絲恩 [1103584]</t>
  </si>
  <si>
    <t>d'arbo [1112490]</t>
  </si>
  <si>
    <t>HEALTHCLICK 健康一刻 [1083994]</t>
  </si>
  <si>
    <t>Suncare 安芯 [1815187]</t>
  </si>
  <si>
    <t>Skeeter Guard [1218007]</t>
  </si>
  <si>
    <t>健知樂 [2890963]</t>
  </si>
  <si>
    <t>NICONICO [1216988]</t>
  </si>
  <si>
    <t>EZlife [1086700]</t>
  </si>
  <si>
    <t>極美計畫 [3982477]</t>
  </si>
  <si>
    <t>SEEBERGER [1101580]</t>
  </si>
  <si>
    <t>SHIZEN KAKUMEI 自然革命 [1103456]</t>
  </si>
  <si>
    <t>立適得 [2802689]</t>
  </si>
  <si>
    <t>MD Formula 醫之方 [1093776]</t>
  </si>
  <si>
    <t>百仕可 [1107477]</t>
  </si>
  <si>
    <t>Naturalite [4100110]</t>
  </si>
  <si>
    <t>太醫苑 [1095943]</t>
  </si>
  <si>
    <t>TRUSTEE BIOMED 珍信賴生醫 [4760051]</t>
  </si>
  <si>
    <t>KWAN LOONG 均隆 [1216349]</t>
  </si>
  <si>
    <t>CALORIE MATE [4326242]</t>
  </si>
  <si>
    <t>李時珍的故鄉 [5057968]</t>
  </si>
  <si>
    <t>GREEN GOLD 綠金家園 [1086539]</t>
  </si>
  <si>
    <t>DRX [4556462]</t>
  </si>
  <si>
    <t>RISAL 小兒利撒爾 [1132282]</t>
  </si>
  <si>
    <t>NOW! [1111696]</t>
  </si>
  <si>
    <t>龍山go花生糯米腸 [4916910]</t>
  </si>
  <si>
    <t>spirit 電精靈 [1109776]</t>
  </si>
  <si>
    <t>maternea [1105232]</t>
  </si>
  <si>
    <t>elife 易廚 [1931919]</t>
  </si>
  <si>
    <t>POWERFLEX [1103776]</t>
  </si>
  <si>
    <t>John Jeff [3252670]</t>
  </si>
  <si>
    <t>ASG [1090834]</t>
  </si>
  <si>
    <t>MARY'S CAPSULE PERFUME [2563085]</t>
  </si>
  <si>
    <t>hype [1129702]</t>
  </si>
  <si>
    <t>SHENG CHANG 勝昌 [1102998]</t>
  </si>
  <si>
    <t>好葉better leaf [4918874]</t>
  </si>
  <si>
    <t>bac [1096788]</t>
  </si>
  <si>
    <t>TAICHI 太極石 [1281914]</t>
  </si>
  <si>
    <t>YUNYAN 筠燕 [1320264]</t>
  </si>
  <si>
    <t>I-M 愛民 [1111164]</t>
  </si>
  <si>
    <t>PMC [1081442]</t>
  </si>
  <si>
    <t>READY Q [2564846]</t>
  </si>
  <si>
    <t>Jason 捷森 [1086966]</t>
  </si>
  <si>
    <t>Alter [1800430]</t>
  </si>
  <si>
    <t>DAILY FUSION [4589466]</t>
  </si>
  <si>
    <t>UHC [4804482]</t>
  </si>
  <si>
    <t>Sunfood Superfoods [2565444]</t>
  </si>
  <si>
    <t>PURE ORIGIN [1104972]</t>
  </si>
  <si>
    <t>JS [5274066]</t>
  </si>
  <si>
    <t>SNOW TRAVEL 雪之旅 [1136790]</t>
  </si>
  <si>
    <t>VERSE [1272662]</t>
  </si>
  <si>
    <t>KNS 康乃馨 [1093345]</t>
  </si>
  <si>
    <t>BOOST [3150064]</t>
  </si>
  <si>
    <t>Shelly [4359573]</t>
  </si>
  <si>
    <t>BRUNO [6541182]</t>
  </si>
  <si>
    <t>UNIVERSAL 環球 [1218386]</t>
  </si>
  <si>
    <t>DAViDA [1082872]</t>
  </si>
  <si>
    <t>cheero [1097706]</t>
  </si>
  <si>
    <t>TRUE BEAUTY [2495477]</t>
  </si>
  <si>
    <t>JOHNSON 喬山 [1081363]</t>
  </si>
  <si>
    <t>Fiesta 花王 [1215628]</t>
  </si>
  <si>
    <t>Doris Ann [5243253]</t>
  </si>
  <si>
    <t>YAMATO [1101637]</t>
  </si>
  <si>
    <t>MARS [1091904]</t>
  </si>
  <si>
    <t>日本WAKI [5249679]</t>
  </si>
  <si>
    <t>ASO阿瘦 [6476218]</t>
  </si>
  <si>
    <t>Veggie Garden [2565124]</t>
  </si>
  <si>
    <t>MOMO CASE [1311351]</t>
  </si>
  <si>
    <t>bpi SPORTS [1218829]</t>
  </si>
  <si>
    <t>ECURA [2561248]</t>
  </si>
  <si>
    <t>LION 獅子 [1536894]</t>
  </si>
  <si>
    <t>ALL CLEAN [1146083]</t>
  </si>
  <si>
    <t>THERA [2565116]</t>
  </si>
  <si>
    <t>HIGH HEMP [1215877]</t>
  </si>
  <si>
    <t>hotel royal 老爺酒店 [1093861]</t>
  </si>
  <si>
    <t>hoda 好貼 [1093667]</t>
  </si>
  <si>
    <t>Pearly Fruit Biotech 珍果生技 [1105672]</t>
  </si>
  <si>
    <t>ORGAN 風琴 [1081439]</t>
  </si>
  <si>
    <t>ICARER [1111189]</t>
  </si>
  <si>
    <t>IDEA 視覺概念 [1082469]</t>
  </si>
  <si>
    <t>BEAUTÉ [2559684]</t>
  </si>
  <si>
    <t>生活家 [1220130]</t>
  </si>
  <si>
    <t>Pure &amp; Sexy 純色 [1574224]</t>
  </si>
  <si>
    <t>amino STRONG 諾壯 [3433777]</t>
  </si>
  <si>
    <t>ISE MOUNT [5012826]</t>
  </si>
  <si>
    <t>Honeywell 空氣清淨機 [5189853]</t>
  </si>
  <si>
    <t>SEASONS [4876793]</t>
  </si>
  <si>
    <t>SPROUT 思柏 [6528468]</t>
  </si>
  <si>
    <t>COOPER [1089811]</t>
  </si>
  <si>
    <t>AMI [4102637]</t>
  </si>
  <si>
    <t>MEGA HEALTH 美佳沛力 [3275685]</t>
  </si>
  <si>
    <t>富山藥品株式會社 [4924082]</t>
  </si>
  <si>
    <t>YING-TAI PLASTIC 英泰塑膠 [1112409]</t>
  </si>
  <si>
    <t>蠟筆小新 [5058035]</t>
  </si>
  <si>
    <t>finder [1092802]</t>
  </si>
  <si>
    <t>Vision 晟景 [3967548]</t>
  </si>
  <si>
    <t>Aiken Sport [1081172]</t>
  </si>
  <si>
    <t>FOREVER 永久 [1122197]</t>
  </si>
  <si>
    <t>Breeze 微風 [1130636]</t>
  </si>
  <si>
    <t>natura [1096699]</t>
  </si>
  <si>
    <t>e-Power [1126467]</t>
  </si>
  <si>
    <t>ibeauty [6477626]</t>
  </si>
  <si>
    <t>Puressentiel 璞醫香 [1107007]</t>
  </si>
  <si>
    <t>PROJ 晶珂 [3430841]</t>
  </si>
  <si>
    <t>HL中大尺碼 [1085815]</t>
  </si>
  <si>
    <t>MAGIC [2343120]</t>
  </si>
  <si>
    <t>DAY JUICE 果日飲 [1160612]</t>
  </si>
  <si>
    <t>BIOCLEN [5527532]</t>
  </si>
  <si>
    <t>PURE PROTEIN [1104976]</t>
  </si>
  <si>
    <t>Academy [1800366]</t>
  </si>
  <si>
    <t>Laundry [1406200]</t>
  </si>
  <si>
    <t>HAIR MODERN 黑摩登 [1082111]</t>
  </si>
  <si>
    <t>SUNSTAR [1620135]</t>
  </si>
  <si>
    <t>Beaume 寶美 [1092693]</t>
  </si>
  <si>
    <t>flexi 飛萊希 [1113882]</t>
  </si>
  <si>
    <t>baby first [1128330]</t>
  </si>
  <si>
    <t>HAPPY CARE 悅而康 [5118206]</t>
  </si>
  <si>
    <t>A+ Plus [3573260]</t>
  </si>
  <si>
    <t>Ever Collagen [2561383]</t>
  </si>
  <si>
    <t>Mellow [1101563]</t>
  </si>
  <si>
    <t>BHK’s孕媽咪珍珠膠原 [6243473]</t>
  </si>
  <si>
    <t>DHC [1122011]</t>
  </si>
  <si>
    <t>3M [6335842]</t>
  </si>
  <si>
    <t>SunLife 杏福 [1218063]</t>
  </si>
  <si>
    <t>Clinico [1478970]</t>
  </si>
  <si>
    <t>Q Play [1217461]</t>
  </si>
  <si>
    <t>bioWORLD [1086180]</t>
  </si>
  <si>
    <t>Water Magic 水魔素 [1114461]</t>
  </si>
  <si>
    <t>MUVA [5117342]</t>
  </si>
  <si>
    <t>EXPERT 艾思柏 [1086339]</t>
  </si>
  <si>
    <t>Biodance [4700847]</t>
  </si>
  <si>
    <t>Kotex Goodfeel [3075460]</t>
  </si>
  <si>
    <t>Magic Angel 天使光 [1099451]</t>
  </si>
  <si>
    <t>QUAKER STATE [4557498]</t>
  </si>
  <si>
    <t>DR 博士牌 [1087193]</t>
  </si>
  <si>
    <t>m2輕次方 [1163133]</t>
  </si>
  <si>
    <t>STANDARD foods 佳格 [1106577]</t>
  </si>
  <si>
    <t>dv [5134928]</t>
  </si>
  <si>
    <t>MORE'S 摩爾思 [1114100]</t>
  </si>
  <si>
    <t>EsmondNatural [4875481]</t>
  </si>
  <si>
    <t>Simply Natures Pure [2565370]</t>
  </si>
  <si>
    <t>NATURE'S BOUNTY [1111676]</t>
  </si>
  <si>
    <t>FAST&amp;FREE [3184458]</t>
  </si>
  <si>
    <t>IMATE 阿美妮 [1724908]</t>
  </si>
  <si>
    <t>Salvia [1565941]</t>
  </si>
  <si>
    <t>Haru Story [4594351]</t>
  </si>
  <si>
    <t>Able Brewing [1214548]</t>
  </si>
  <si>
    <t>DAN 丹 [1082137]</t>
  </si>
  <si>
    <t>St. Bonalt [1141037]</t>
  </si>
  <si>
    <t>益比喜 EatBLISS [4128077]</t>
  </si>
  <si>
    <t>Asahi [2559434]</t>
  </si>
  <si>
    <t>Bioline [4497982]</t>
  </si>
  <si>
    <t>Purigin 品植 [2203547]</t>
  </si>
  <si>
    <t>RED [3632507]</t>
  </si>
  <si>
    <t>MOTEX 華新醫材 [1098081]</t>
  </si>
  <si>
    <t>iVENOR 壹本諾 [5408505]</t>
  </si>
  <si>
    <t>匠心 [4950754]</t>
  </si>
  <si>
    <t>Miss BOBO 蜜思啵啵 [1103033]</t>
  </si>
  <si>
    <t>MAYJUNE NUTRI [3694024]</t>
  </si>
  <si>
    <t>EXCELSIOR 科懋 [5763117]</t>
  </si>
  <si>
    <t>Apower [1214620]</t>
  </si>
  <si>
    <t>SMART JET 智靈捷 [1105016]</t>
  </si>
  <si>
    <t>Glorious PC Gaming Race [4483657]</t>
  </si>
  <si>
    <t>Cofit [5186314]</t>
  </si>
  <si>
    <t>SHELL 殼牌 [1108365]</t>
  </si>
  <si>
    <t>NatureMade [5119499]</t>
  </si>
  <si>
    <t>I.vita 愛維佳 [1656998]</t>
  </si>
  <si>
    <t>BLOOM [1081510]</t>
  </si>
  <si>
    <t>Chuang Yi 創益生技 [1095322]</t>
  </si>
  <si>
    <t>SUNLU [3712042]</t>
  </si>
  <si>
    <t>Nature's 娜萃斯 [1111707]</t>
  </si>
  <si>
    <t>LADY WEIDER 妍植覓密 [1161855]</t>
  </si>
  <si>
    <t>Trition [6231997]</t>
  </si>
  <si>
    <t>360 [2942719]</t>
  </si>
  <si>
    <t>Anita [1800463]</t>
  </si>
  <si>
    <t>POLAR BEAR 北極熊 [1103000]</t>
  </si>
  <si>
    <t>ProBio Origins 好生源 [5645218]</t>
  </si>
  <si>
    <t>Profuse Naturals 優沛康 [1106829]</t>
  </si>
  <si>
    <t>Macadamia Deluxe [1216839]</t>
  </si>
  <si>
    <t>GO healthy [1084931]</t>
  </si>
  <si>
    <t>BEST 倍佳 [1813534]</t>
  </si>
  <si>
    <t>HALO 嘿囉 [1082399]</t>
  </si>
  <si>
    <t>明治 [5010184]</t>
  </si>
  <si>
    <t>okamoto [5430041]</t>
  </si>
  <si>
    <t>Miss Candice [1384027]</t>
  </si>
  <si>
    <t>【迪士尼反派皇后】AQUA C.花漾皙 醫學美容專家廖哲鶯推薦｜ 肌光雙Ｖ面膜 (10入/盒裝) [5137855]</t>
  </si>
  <si>
    <t>O'care 歐科兒 [3960209]</t>
  </si>
  <si>
    <t>Christopher's Original Formulas [2560255]</t>
  </si>
  <si>
    <t>HEALTH&amp;BEAUTY [4803589]</t>
  </si>
  <si>
    <t>iHome [1086777]</t>
  </si>
  <si>
    <t>Noah [1095918]</t>
  </si>
  <si>
    <t>Eunice [2561377]</t>
  </si>
  <si>
    <t>MERRY DAY 美麗殿 [1094656]</t>
  </si>
  <si>
    <t>GA文庫 [1082505]</t>
  </si>
  <si>
    <t>MOCHA [6317945]</t>
  </si>
  <si>
    <t>GIN GER 薑心比心 [1120113]</t>
  </si>
  <si>
    <t>hep-forte [6144304]</t>
  </si>
  <si>
    <t>Vital Life 唯朵生活 [1218484]</t>
  </si>
  <si>
    <t>takara 寶製菓 [1139301]</t>
  </si>
  <si>
    <t>Miss Bowbow 撥撥小姐 [1103048]</t>
  </si>
  <si>
    <t>Biomedi [2559812]</t>
  </si>
  <si>
    <t>Agreen 綠農 [1129972]</t>
  </si>
  <si>
    <t>LADY WASH [3322809]</t>
  </si>
  <si>
    <t>Yamamoto Kampo [6327841]</t>
  </si>
  <si>
    <t>Heal Me [4251497]</t>
  </si>
  <si>
    <t>spark [1109765]</t>
  </si>
  <si>
    <t>+venture [1141351]</t>
  </si>
  <si>
    <t>FORA福爾 [4613621]</t>
  </si>
  <si>
    <t>ALPINE HEARING PROTECTION [1214439]</t>
  </si>
  <si>
    <t>MR.BROWN 伯朗 [1354638]</t>
  </si>
  <si>
    <t>POLYGREEN 沛綠康 [4864335]</t>
  </si>
  <si>
    <t>Well Ergotech 威爾人體工學 [1218573]</t>
  </si>
  <si>
    <t>IROHA [1084719]</t>
  </si>
  <si>
    <t>Buder 普德 [1214898]</t>
  </si>
  <si>
    <t>U CARE [1455820]</t>
  </si>
  <si>
    <t>KINYO [6508018]</t>
  </si>
  <si>
    <t>MG [1134481]</t>
  </si>
  <si>
    <t>LOHAS BIOTECH 樂活生技 [1094842]</t>
  </si>
  <si>
    <t>PHILIP KINGSLEY 菲利浦金斯利 [1101179]</t>
  </si>
  <si>
    <t>OMOTO [1090996]</t>
  </si>
  <si>
    <t>ORANGE HOUSE 橘子工坊 [1217112]</t>
  </si>
  <si>
    <t>Shiseido Professional [4854690]</t>
  </si>
  <si>
    <t>紅薑黃先生 [1108163]</t>
  </si>
  <si>
    <t>KOSE 高絲 [1214159]</t>
  </si>
  <si>
    <t>CHANG GUNG BIOTECHNOLOGY 長庚生物科技 [1122478]</t>
  </si>
  <si>
    <t>COMFi [4467310]</t>
  </si>
  <si>
    <t>上手家居 [6034558]</t>
  </si>
  <si>
    <t>Dr. Jou [2561085]</t>
  </si>
  <si>
    <t>hartmann [1093192]</t>
  </si>
  <si>
    <t>natural life [1136107]</t>
  </si>
  <si>
    <t>SWANS [1109396]</t>
  </si>
  <si>
    <t>ONEDER [1162280]</t>
  </si>
  <si>
    <t>Rolife [3468584]</t>
  </si>
  <si>
    <t>Kinto [1801635]</t>
  </si>
  <si>
    <t>Freesia [1215666]</t>
  </si>
  <si>
    <t>SVELTY [5007418]</t>
  </si>
  <si>
    <t>CLEVER [6390480]</t>
  </si>
  <si>
    <t>IHouse 愛屋家具 [1216030]</t>
  </si>
  <si>
    <t>H&amp;H [1120001]</t>
  </si>
  <si>
    <t>DOUBLE [1086931]</t>
  </si>
  <si>
    <t>EPURE 恩普樂 [1084563]</t>
  </si>
  <si>
    <t>ecHain [1089330]</t>
  </si>
  <si>
    <t>BEAUTIFUL LIFE 美好人生 [1120590]</t>
  </si>
  <si>
    <t>BELLE [6229485]</t>
  </si>
  <si>
    <t>BLACK LOTUS 黑蓮生技 [2176090]</t>
  </si>
  <si>
    <t>WHO CARES [1100725]</t>
  </si>
  <si>
    <t>Phillips 飛利浦 [4965118]</t>
  </si>
  <si>
    <t>Parakito法國帕洛 [5461076]</t>
  </si>
  <si>
    <t>Bestme 貝斯美 [1214845]</t>
  </si>
  <si>
    <t>GRACE 潔麗雅 [1161168]</t>
  </si>
  <si>
    <t>ELEGANT SEAL 雅璽 [4861338]</t>
  </si>
  <si>
    <t>CUBE ME [1215061]</t>
  </si>
  <si>
    <t>SHIMA 島製作所 [1217773]</t>
  </si>
  <si>
    <t>SEA BAND [2516024]</t>
  </si>
  <si>
    <t>Smartbio 智慧誠選 [4457717]</t>
  </si>
  <si>
    <t>Queens [6389776]</t>
  </si>
  <si>
    <t>Creme 21 [1215177]</t>
  </si>
  <si>
    <t>Bluebird Travel 青鳥旅行 [1094985]</t>
  </si>
  <si>
    <t>CHENG LIN 程霖 [3378194]</t>
  </si>
  <si>
    <t>NEXX [1096462]</t>
  </si>
  <si>
    <t>Hill's 希爾思 [1114564]</t>
  </si>
  <si>
    <t>Vis [1103136]</t>
  </si>
  <si>
    <t>Barrier Repair [1092284]</t>
  </si>
  <si>
    <t>JM [1084540]</t>
  </si>
  <si>
    <t>YES 德悅氏 [1218647]</t>
  </si>
  <si>
    <t>CLARE 可蕾爾 [5261518]</t>
  </si>
  <si>
    <t>十全 [1936265]</t>
  </si>
  <si>
    <t>Wholesome Wellness [2565630]</t>
  </si>
  <si>
    <t>I'm Pinky [2562128]</t>
  </si>
  <si>
    <t>B BRAUN [2387878]</t>
  </si>
  <si>
    <t>Bioneed Nutritionals [1081209]</t>
  </si>
  <si>
    <t>GUARD [1087388]</t>
  </si>
  <si>
    <t>PRO PLAN 冠能 [1104290]</t>
  </si>
  <si>
    <t>Eveline 伊必測 [1088482]</t>
  </si>
  <si>
    <t>HARRY WINSTON [1083403]</t>
  </si>
  <si>
    <t>FOUR LADY 四千金 [1160980]</t>
  </si>
  <si>
    <t>wellday [4273150]</t>
  </si>
  <si>
    <t>KiKi 食品雜貨 [1096307]</t>
  </si>
  <si>
    <t>ALLKLEAR 全清 [2324384]</t>
  </si>
  <si>
    <t>LION [5158487]</t>
  </si>
  <si>
    <t>BOUTIQUE 璞莉可 [1196461]</t>
  </si>
  <si>
    <t>Klim [1096939]</t>
  </si>
  <si>
    <t>TIANJIN ACADEMY OF SOCIAL SCIENCES 天津社會科學院 [1162597]</t>
  </si>
  <si>
    <t>ALTO 艾多曬 [1214442]</t>
  </si>
  <si>
    <t>Ermax [1088157]</t>
  </si>
  <si>
    <t>DAZZLE ME [2147146]</t>
  </si>
  <si>
    <t>Alina [4931598]</t>
  </si>
  <si>
    <t>禾畯SWEET LIFE [1107925]</t>
  </si>
  <si>
    <t>media 媚點 [1140808]</t>
  </si>
  <si>
    <t>ONE THING [2387633]</t>
  </si>
  <si>
    <t>Makrite净舒式 [5223350]</t>
  </si>
  <si>
    <t>TAI JU [2208342]</t>
  </si>
  <si>
    <t>JIA MENG 家盟 [4844830]</t>
  </si>
  <si>
    <t>NORIGIN 養之源 [2903986]</t>
  </si>
  <si>
    <t>Melody 美樂蒂 [1664079]</t>
  </si>
  <si>
    <t>ARAYA [1089127]</t>
  </si>
  <si>
    <t>99生醫 [6248480]</t>
  </si>
  <si>
    <t>PROTI [1104649]</t>
  </si>
  <si>
    <t>NAMATETSU [5019365]</t>
  </si>
  <si>
    <t>SATO [3248884]</t>
  </si>
  <si>
    <t>Combo System 康寶佈線系統 [1096267]</t>
  </si>
  <si>
    <t>issei [3364722]</t>
  </si>
  <si>
    <t>Fresh [4467373]</t>
  </si>
  <si>
    <t>THE VEGAN [5145911]</t>
  </si>
  <si>
    <t>GoodMo 歸毛家族 [1215803]</t>
  </si>
  <si>
    <t>Naked [3172322]</t>
  </si>
  <si>
    <t>La Belle [1096482]</t>
  </si>
  <si>
    <t>LIBER [2562789]</t>
  </si>
  <si>
    <t>ifilm 傳影互動 [1087641]</t>
  </si>
  <si>
    <t>D'care [1215188]</t>
  </si>
  <si>
    <t>Jing Hold 靚好的 [5383872]</t>
  </si>
  <si>
    <t>Gogo Tales [1801282]</t>
  </si>
  <si>
    <t>Concentrate in Cosmetics 皙斯凱 [1131703]</t>
  </si>
  <si>
    <t>SHOU CHAN 十全 [1103604]</t>
  </si>
  <si>
    <t>Ling [2745776]</t>
  </si>
  <si>
    <t>DERMAL [1127236]</t>
  </si>
  <si>
    <t>NOVOICE諾維斯 [6345291]</t>
  </si>
  <si>
    <t>moon [1219115]</t>
  </si>
  <si>
    <t>HOUSE 好室喵 [1087318]</t>
  </si>
  <si>
    <t>kimyu safe 金鈺保險箱 [3869568]</t>
  </si>
  <si>
    <t>omcare 復霖智能 [1095715]</t>
  </si>
  <si>
    <t>ACORE 經瑋國際 [1082307]</t>
  </si>
  <si>
    <t>JUST 4U [1111264]</t>
  </si>
  <si>
    <t>Oppo Medical [3595314]</t>
  </si>
  <si>
    <t>OMAX [1081438]</t>
  </si>
  <si>
    <t>LUKE 路加 [1364970]</t>
  </si>
  <si>
    <t>HANLIN TEA ROOM 翰林茶館 [1082734]</t>
  </si>
  <si>
    <t>AP [6417245]</t>
  </si>
  <si>
    <t>iNO [4126694]</t>
  </si>
  <si>
    <t>PROTAK SCIENTIFIC [1217323]</t>
  </si>
  <si>
    <t>LONG SHINE BIOPHARMA 龍杏生技 [1095014]</t>
  </si>
  <si>
    <t>MING HUANG 明鍠企業 [1095699]</t>
  </si>
  <si>
    <t>Derma [1126931]</t>
  </si>
  <si>
    <t>Bien Valley 培恩 [1094116]</t>
  </si>
  <si>
    <t>hello [2063980]</t>
  </si>
  <si>
    <t>Disney迪士尼 [5183015]</t>
  </si>
  <si>
    <t>Airborne 艾爾邦 [1094455]</t>
  </si>
  <si>
    <t>Taiwan Brain Trust 新台灣國策智庫 [1218275]</t>
  </si>
  <si>
    <t>SABRE 騎士牌 [1098783]</t>
  </si>
  <si>
    <t>TWINS SPECIAL [1106044]</t>
  </si>
  <si>
    <t>Pure Bio 純粹生技 [1217455]</t>
  </si>
  <si>
    <t>Johnson &amp; Johnson [3413282]</t>
  </si>
  <si>
    <t>BRONSON [1096073]</t>
  </si>
  <si>
    <t>TEAPOWER 茶寶 [1218125]</t>
  </si>
  <si>
    <t>Mavoly 美樂麗 [1100748]</t>
  </si>
  <si>
    <t>海昌 [1106198]</t>
  </si>
  <si>
    <t>Oculus Quest [2563730]</t>
  </si>
  <si>
    <t>卡洛伊KARUI [5265714]</t>
  </si>
  <si>
    <t>SUGAR&amp;SPICE 糖村 [1112073]</t>
  </si>
  <si>
    <t>ZEBRA [1145765]</t>
  </si>
  <si>
    <t>LYCRA 萊卡 [1096402]</t>
  </si>
  <si>
    <t>科立健 [5093861]</t>
  </si>
  <si>
    <t>TESCO [2397080]</t>
  </si>
  <si>
    <t>濟生BEAUTY [1141758]</t>
  </si>
  <si>
    <t>LOGIC [1114034]</t>
  </si>
  <si>
    <t>Panda [6084737]</t>
  </si>
  <si>
    <t>The Skin House [2387672]</t>
  </si>
  <si>
    <t>Bone Plus [1095319]</t>
  </si>
  <si>
    <t>Aerogard [4653948]</t>
  </si>
  <si>
    <t>WONDER 旺德 [1218547]</t>
  </si>
  <si>
    <t>ISANA [1121276]</t>
  </si>
  <si>
    <t>Tasio 上山採藥 [1136884]</t>
  </si>
  <si>
    <t>BREATHE HOME 健氣家 [1214779]</t>
  </si>
  <si>
    <t>Phoenix [2838747]</t>
  </si>
  <si>
    <t>Vital Nutrients [2565378]</t>
  </si>
  <si>
    <t>PUSH! [1135620]</t>
  </si>
  <si>
    <t>FORCE [1368961]</t>
  </si>
  <si>
    <t>alcon [1097980]</t>
  </si>
  <si>
    <t>Stunnin' Recipe [4985864]</t>
  </si>
  <si>
    <t>Artmi [1096680]</t>
  </si>
  <si>
    <t>Morocco GaGa Oil [1104110]</t>
  </si>
  <si>
    <t>ROICHEN Korea [6311096]</t>
  </si>
  <si>
    <t>EPLUS [4609991]</t>
  </si>
  <si>
    <t>LUCKY 喜洋洋 [4304443]</t>
  </si>
  <si>
    <t>SALAMANDER [1099232]</t>
  </si>
  <si>
    <t>Atex [1800519]</t>
  </si>
  <si>
    <t>Trace Minerals RESEARCH [1107378]</t>
  </si>
  <si>
    <t>Biore [1800651]</t>
  </si>
  <si>
    <t>Bonnie de' Connie 波妮可妮 [1110576]</t>
  </si>
  <si>
    <t>Dream Cat [4419865]</t>
  </si>
  <si>
    <t>TORRID [1104807]</t>
  </si>
  <si>
    <t>anna &amp; eve [1112460]</t>
  </si>
  <si>
    <t>Himalaya Morning [2562008]</t>
  </si>
  <si>
    <t>ALLOY (알로이) [3472476]</t>
  </si>
  <si>
    <t>RADAR 雷達牌 [1098675]</t>
  </si>
  <si>
    <t>irest 艾瑞絲 [1219051]</t>
  </si>
  <si>
    <t>Baby-Star [2559571]</t>
  </si>
  <si>
    <t>Dudu-Osun [1110858]</t>
  </si>
  <si>
    <t>Roche 羅氏 [2699392]</t>
  </si>
  <si>
    <t>Leader Health 禮得健康 [1216576]</t>
  </si>
  <si>
    <t>Other [6210907]</t>
  </si>
  <si>
    <t>Just me [1350499]</t>
  </si>
  <si>
    <t>RADIANT STAR 璀璨之星 [1098683]</t>
  </si>
  <si>
    <t>One Touch 愛接觸 [1094445]</t>
  </si>
  <si>
    <t>Moist Labo [1140550]</t>
  </si>
  <si>
    <t>ICONIC [4294430]</t>
  </si>
  <si>
    <t>ACHELOY BIOMED 岩寬生醫 [1271150]</t>
  </si>
  <si>
    <t>Cheong Kwan Jang [1800817]</t>
  </si>
  <si>
    <t>Green Oil 綠油精 [1126282]</t>
  </si>
  <si>
    <t>DRX 達特仕 [1530897]</t>
  </si>
  <si>
    <t>Spirit Beast [1802567]</t>
  </si>
  <si>
    <t>elife [4130565]</t>
  </si>
  <si>
    <t>Sean John [1146998]</t>
  </si>
  <si>
    <t>ASG [1090823]</t>
  </si>
  <si>
    <t>Life Saving Capsule [6536360]</t>
  </si>
  <si>
    <t>HYPER NUTRO [5976632]</t>
  </si>
  <si>
    <t>Sheng Chang 昇菖生技 [1108370]</t>
  </si>
  <si>
    <t>好葉betterleaf [4915023]</t>
  </si>
  <si>
    <t>RS TAICHI [1103651]</t>
  </si>
  <si>
    <t>YUNYANG [3701749]</t>
  </si>
  <si>
    <t>PMC [1102741]</t>
  </si>
  <si>
    <t>iM READY [4637002]</t>
  </si>
  <si>
    <t>JASON MARKK [1082803]</t>
  </si>
  <si>
    <t>太禓食品 [1095937]</t>
  </si>
  <si>
    <t>pure encapsulations [1107636]</t>
  </si>
  <si>
    <t>BEAUT 醫妍美學 [1599567]</t>
  </si>
  <si>
    <t>JS 淇譽電子 [1085742]</t>
  </si>
  <si>
    <t>Ecom Filter Masters 怡康 淨水大師 [1082175]</t>
  </si>
  <si>
    <t>SNOW FACTORY 雪坊 [1136739]</t>
  </si>
  <si>
    <t>Daily Boost 日卜力 [1126072]</t>
  </si>
  <si>
    <t>Universal Incorporation 恒大股份有限公司 [1162684]</t>
  </si>
  <si>
    <t>BLUE EAGLE 藍鷹 [1087264]</t>
  </si>
  <si>
    <t>BUFFALO DAVID BITTON [1090348]</t>
  </si>
  <si>
    <t>LION HEART 獅子心 [1093888]</t>
  </si>
  <si>
    <t>Johnson's Baby [3413296]</t>
  </si>
  <si>
    <t>Doris Diary [3884790]</t>
  </si>
  <si>
    <t>YAMATO [4951657]</t>
  </si>
  <si>
    <t>MARS [6287291]</t>
  </si>
  <si>
    <t>Case Mate [1695344]</t>
  </si>
  <si>
    <t>PW Sports Nutrition [6349877]</t>
  </si>
  <si>
    <t>ALLCLEAN 歐克靈 [1085107]</t>
  </si>
  <si>
    <t>Rare Beauty [1620777]</t>
  </si>
  <si>
    <t>伂橙 [1085415]</t>
  </si>
  <si>
    <t>Royal Family 皇族 [1105671]</t>
  </si>
  <si>
    <t>RIDEA [1101326]</t>
  </si>
  <si>
    <t>sexy hair [1109620]</t>
  </si>
  <si>
    <t>MOUNT HAGEN [1216809]</t>
  </si>
  <si>
    <t>SEASON 四季紙品禮品 [1101391]</t>
  </si>
  <si>
    <t>OPERA [1131797]</t>
  </si>
  <si>
    <t>Mi-home賣卡舖 [5160640]</t>
  </si>
  <si>
    <t>Han Shuo 漢碩 [1089009]</t>
  </si>
  <si>
    <t>Vision [6510543]</t>
  </si>
  <si>
    <t>Magic sport 美肌刻運動 [1216847]</t>
  </si>
  <si>
    <t>Forever 鋒愛華 [1085880]</t>
  </si>
  <si>
    <t>NATURA [4592727]</t>
  </si>
  <si>
    <t>i.beauty [5180970]</t>
  </si>
  <si>
    <t>essentiel [1091115]</t>
  </si>
  <si>
    <t>FORA [1085701]</t>
  </si>
  <si>
    <t>MAGIC [1081419]</t>
  </si>
  <si>
    <t>juice BEAUTY [1088743]</t>
  </si>
  <si>
    <t>ALPINE [1085476]</t>
  </si>
  <si>
    <t>BIOCLEN [5264228]</t>
  </si>
  <si>
    <t>Protein Korea [2564286]</t>
  </si>
  <si>
    <t>Modern 摩登 [1103523]</t>
  </si>
  <si>
    <t>First Aid Beauty [1801184]</t>
  </si>
  <si>
    <t>佑爾康 [1085753]</t>
  </si>
  <si>
    <t>a+plus [1112446]</t>
  </si>
  <si>
    <t>collagen [1134506]</t>
  </si>
  <si>
    <t>Mellow [4066504]</t>
  </si>
  <si>
    <t>DIANBO POPO [5198737]</t>
  </si>
  <si>
    <t>BHK’S寶寶護膚霜一條300 （效期：2028/01/15） [6305527]</t>
  </si>
  <si>
    <t>Play-Doh [1802259]</t>
  </si>
  <si>
    <t>WATER GOD 水神 [1218508]</t>
  </si>
  <si>
    <t>XPERT [1920632]</t>
  </si>
  <si>
    <t>Kotex Anydays [3075457]</t>
  </si>
  <si>
    <t>Pet Angel 毛天使 [1114214]</t>
  </si>
  <si>
    <t>MIDO 美度 [1095197]</t>
  </si>
  <si>
    <t>Minami Healthy Foods [1102693]</t>
  </si>
  <si>
    <t>Simply [1135779]</t>
  </si>
  <si>
    <t>Nature's Way [1268159]</t>
  </si>
  <si>
    <t>X-FREE 世尉 [1112376]</t>
  </si>
  <si>
    <t>HARU [1083443]</t>
  </si>
  <si>
    <t>ABLE JEANS [1081718]</t>
  </si>
  <si>
    <t>Dan [1088634]</t>
  </si>
  <si>
    <t>Eatbliss 益比喜 好齡光白金蛋白 10包/盒 [6502395]</t>
  </si>
  <si>
    <t>Asahi 朝日輕金屬 [1090665]</t>
  </si>
  <si>
    <t>FL生活+ [1121142]</t>
  </si>
  <si>
    <t>NUTRI-VALUE [6057820]</t>
  </si>
  <si>
    <t>Excelsior Medical 佳醫健康事業 [1088732]</t>
  </si>
  <si>
    <t>Smart Swab [1108707]</t>
  </si>
  <si>
    <t>LEGO CREATOR EXPERT [2562763]</t>
  </si>
  <si>
    <t>POP RACE [6325641]</t>
  </si>
  <si>
    <t>SHELL 貝印 [1102991]</t>
  </si>
  <si>
    <t>ivita [4611952]</t>
  </si>
  <si>
    <t>bloom [1081511]</t>
  </si>
  <si>
    <t>WUAN CHUANG 丸莊 [1102105]</t>
  </si>
  <si>
    <t>NATURE'S [1111674]</t>
  </si>
  <si>
    <t>EiDER [1801073]</t>
  </si>
  <si>
    <t>奇虎360 [1112699]</t>
  </si>
  <si>
    <t>Anita天然水晶 [5121432]</t>
  </si>
  <si>
    <t>ORIGINS FIJI 斐濟自然源 [1217120]</t>
  </si>
  <si>
    <t>webber naturals [1104140]</t>
  </si>
  <si>
    <t>Doctor's Best [1110806]</t>
  </si>
  <si>
    <t>HALO [1082389]</t>
  </si>
  <si>
    <t>MEIJI 美緻 [1094225]</t>
  </si>
  <si>
    <t>Mr.Aqua 水族先生 [1114585]</t>
  </si>
  <si>
    <t>O-CARE [3703804]</t>
  </si>
  <si>
    <t>Ihome [6186140]</t>
  </si>
  <si>
    <t>Dr. NOAH [2561094]</t>
  </si>
  <si>
    <t>basicare [3713384]</t>
  </si>
  <si>
    <t>Tea Forte [1106530]</t>
  </si>
  <si>
    <t>VITAL PROTEINS [3922673]</t>
  </si>
  <si>
    <t>A+kara [6144343]</t>
  </si>
  <si>
    <t>RED DRAGON 紅龍 [1217515]</t>
  </si>
  <si>
    <t>Miss Double 波波小姐 [1103064]</t>
  </si>
  <si>
    <t>U-WASH 速喜樂 [3369552]</t>
  </si>
  <si>
    <t>Yamamoto Kanpoh Pharmaceutical [5724889]</t>
  </si>
  <si>
    <t>SHE IS FINE 她很好 [3827411]</t>
  </si>
  <si>
    <t>Botanic Heal boH [2239951]</t>
  </si>
  <si>
    <t>cha tzu tang 茶籽堂 [1218847]</t>
  </si>
  <si>
    <t>CHIRLE BROWN 查理布朗烘焙 [1325333]</t>
  </si>
  <si>
    <t>GOTECH 光田 [4160682]</t>
  </si>
  <si>
    <t>PARKER PHILIP 派克菲利浦 [1099437]</t>
  </si>
  <si>
    <t>Orange Electronic 橙的電子 [1094727]</t>
  </si>
  <si>
    <t>SHISEIDO PARLOUR [1103424]</t>
  </si>
  <si>
    <t>ONE BY KOSE [1091166]</t>
  </si>
  <si>
    <t>hartmann [1093183]</t>
  </si>
  <si>
    <t>swans [5124692]</t>
  </si>
  <si>
    <t>Micro [1140189]</t>
  </si>
  <si>
    <t>Clever [1215143]</t>
  </si>
  <si>
    <t>HH [1085105]</t>
  </si>
  <si>
    <t>Double+ [6124343]</t>
  </si>
  <si>
    <t>Beautiful Girl 東方水姑娘 [1092701]</t>
  </si>
  <si>
    <t>BELLE [6083840]</t>
  </si>
  <si>
    <t>Lotus 美時 [1216614]</t>
  </si>
  <si>
    <t>Cares 卡爾氏 [1096633]</t>
  </si>
  <si>
    <t>Philips Avent [2564058]</t>
  </si>
  <si>
    <t>Jolly [1161668]</t>
  </si>
  <si>
    <t>CUBE ENTERTAINMENT [2560485]</t>
  </si>
  <si>
    <t>OSHIMA TSUBAKI [1162284]</t>
  </si>
  <si>
    <t>BANDAI [4605655]</t>
  </si>
  <si>
    <t>Treetop 樹昌 [1218345]</t>
  </si>
  <si>
    <t>Queen's Shoes [5093690]</t>
  </si>
  <si>
    <t>LA CREME [1088619]</t>
  </si>
  <si>
    <t>PLANT [3867081]</t>
  </si>
  <si>
    <t>OLENB Rich Moist Intensive Repair Mineral Hair Mask [6364155]</t>
  </si>
  <si>
    <t>Y.E.S. [6440106]</t>
  </si>
  <si>
    <t>Clare V. [1110696]</t>
  </si>
  <si>
    <t>REFRESH WELLNESS [2564961]</t>
  </si>
  <si>
    <t>PINKY TONKY [6272551]</t>
  </si>
  <si>
    <t>BRAUN [1127150]</t>
  </si>
  <si>
    <t>EVOLG [1086062]</t>
  </si>
  <si>
    <t>Plan B [2691464]</t>
  </si>
  <si>
    <t>XINYOU 信友 [1099593]</t>
  </si>
  <si>
    <t>JOIN TEN 吉田 [1216142]</t>
  </si>
  <si>
    <t>EVELINE COSMETICS [1122901]</t>
  </si>
  <si>
    <t>Kiki感應垃圾桶 [4920616]</t>
  </si>
  <si>
    <t>futures. [1112525]</t>
  </si>
  <si>
    <t>Baby Lion 獅子寶寶 [1091221]</t>
  </si>
  <si>
    <t>Taiwan Academy of Continuing Education 台灣推廣教育學會 [1162656]</t>
  </si>
  <si>
    <t>ALTO PROFESSIONAL [1085717]</t>
  </si>
  <si>
    <t>Dazzle Spirea [1089048]</t>
  </si>
  <si>
    <t>Sweet Life [1109413]</t>
  </si>
  <si>
    <t>ʚ 心飾｜Heart Thing ɞ [6043729]</t>
  </si>
  <si>
    <t>xin meng cheng 新孟成 [1100195]</t>
  </si>
  <si>
    <t>Origin 髮寶 [1094967]</t>
  </si>
  <si>
    <t>Supreme [1147065]</t>
  </si>
  <si>
    <t>TETSU [5647451]</t>
  </si>
  <si>
    <t>sato 佐藤製藥 [1217706]</t>
  </si>
  <si>
    <t>combo titanium [3768727]</t>
  </si>
  <si>
    <t>VEGAN SUPER [3665147]</t>
  </si>
  <si>
    <t>ARKET [1089598]</t>
  </si>
  <si>
    <t>think TANK [1219258]</t>
  </si>
  <si>
    <t>The Naked Grouse 裸雀 [1106818]</t>
  </si>
  <si>
    <t>Herb Health 榮澤 [1090821]</t>
  </si>
  <si>
    <t>labelle [4071877]</t>
  </si>
  <si>
    <t>LIBERTY ACCESSORIES 自由飾 [5956669]</t>
  </si>
  <si>
    <t>HOLD - KEY 合機 [4199575]</t>
  </si>
  <si>
    <t>GoGo Toys [1089652]</t>
  </si>
  <si>
    <t>HERTZ cosmetics 赫茲風格 [1084933]</t>
  </si>
  <si>
    <t>Chin Mei 今美 [1130183]</t>
  </si>
  <si>
    <t>HOUSE 拜爾家居 [1215929]</t>
  </si>
  <si>
    <t>Snails SAFE NAILS 希臘神話 [1218021]</t>
  </si>
  <si>
    <t>Dacor [5142082]</t>
  </si>
  <si>
    <t>TPOWER [1105100]</t>
  </si>
  <si>
    <t>OMAX 田蕾 [1162276]</t>
  </si>
  <si>
    <t>AP. 普思 [1126356]</t>
  </si>
  <si>
    <t>Shine Ye 青葉 [1405348]</t>
  </si>
  <si>
    <t>HUANG SHU CHI 黃淑琦 [1087685]</t>
  </si>
  <si>
    <t>APEX [1088258]</t>
  </si>
  <si>
    <t>Derm a [4132419]</t>
  </si>
  <si>
    <t>Nectar Valley BioPharma 甜河谷醫藥生技 [1094961]</t>
  </si>
  <si>
    <t>kitty陶瓷杯 [6231032]</t>
  </si>
  <si>
    <t>迪士尼Disney 帽T [5100295]</t>
  </si>
  <si>
    <t>TRUST ME [5085510]</t>
  </si>
  <si>
    <t>Sabre Paris [6127772]</t>
  </si>
  <si>
    <t>SPECIAL 絲蓓秀 [1106099]</t>
  </si>
  <si>
    <t>Simple Pure 純淨生活 [1218004]</t>
  </si>
  <si>
    <t>Mead Johnson 美強生 [1139659]</t>
  </si>
  <si>
    <t>RONSON [1102831]</t>
  </si>
  <si>
    <t>HYDRO [5187766]</t>
  </si>
  <si>
    <t>QUEST NUTRITION [1099002]</t>
  </si>
  <si>
    <t>CHIA HUI SPICE 佳輝香料 [1085424]</t>
  </si>
  <si>
    <t>科立健 [5093775]</t>
  </si>
  <si>
    <t>Nobby by TESCOM [1449616]</t>
  </si>
  <si>
    <t>SKIN MASTER [5835685]</t>
  </si>
  <si>
    <t>WISH BONE [1101134]</t>
  </si>
  <si>
    <t>CORE [5076898]</t>
  </si>
  <si>
    <t>SUN RIGHT 日正 [1139780]</t>
  </si>
  <si>
    <t>PHOENIX 菲尼斯 [1196837]</t>
  </si>
  <si>
    <t>Ethical Pets [1088394]</t>
  </si>
  <si>
    <t>PUSH [6386161]</t>
  </si>
  <si>
    <t>Recipe [4933428]</t>
  </si>
  <si>
    <t>vigor kobo 維格餅家 [1103866]</t>
  </si>
  <si>
    <t>AQUA [2559369]</t>
  </si>
  <si>
    <t>ROCCO [1102219]</t>
  </si>
  <si>
    <t>Roichen [5222275]</t>
  </si>
  <si>
    <t>Lucky 可口 [1099634]</t>
  </si>
  <si>
    <t>Salaman 薩拉曼 [6105016]</t>
  </si>
  <si>
    <t>ATEX TOR [6086098]</t>
  </si>
  <si>
    <t>Kinmen Herbal Research 香蜂一條根 [1161806]</t>
  </si>
  <si>
    <t>biore [5006922]</t>
  </si>
  <si>
    <t>Hanson Bonnie [4899139]</t>
  </si>
  <si>
    <t>HIMALAYA CANDY [3444336]</t>
  </si>
  <si>
    <t>King Care 金奇兒 [4443104]</t>
  </si>
  <si>
    <t>ARCAN [6487078]</t>
  </si>
  <si>
    <t>iRest [3685087]</t>
  </si>
  <si>
    <t>START 愛詩朵 [1162501]</t>
  </si>
  <si>
    <t>chek kei [5076627]</t>
  </si>
  <si>
    <t>HL Health Leader [5243834]</t>
  </si>
  <si>
    <t>OTHER [6132195]</t>
  </si>
  <si>
    <t>Radiant Whole Food [6266157]</t>
  </si>
  <si>
    <t>DIANE VON FURSTENBERG [1085141]</t>
  </si>
  <si>
    <t>ULTIMATE GUARD [1099370]</t>
  </si>
  <si>
    <t>Nicon [1095595]</t>
  </si>
  <si>
    <t>HEALTH DAILY 健康日誌 [1083962]</t>
  </si>
  <si>
    <t>1.3 品牌欄完全相符</t>
  </si>
  <si>
    <t>1.5 品牌欄相符（多個不同品牌，需確認）</t>
  </si>
  <si>
    <t>1.6 品牌欄有品牌，品牌庫沒有</t>
  </si>
  <si>
    <t>1.4 品牌欄相符（品牌庫有重複，取業績最高）</t>
  </si>
  <si>
    <t>2.3 商品名稱【】是品牌，品牌庫沒有</t>
  </si>
  <si>
    <t>2.2 由商品名稱【】比對到品牌</t>
  </si>
  <si>
    <t>2.4 由商品名稱內文比對到品牌</t>
  </si>
  <si>
    <t>1.7 品牌欄內容不是品牌</t>
  </si>
  <si>
    <t>2.5 找不到任何品牌資訊</t>
  </si>
  <si>
    <t>2.1 配件/相容品</t>
  </si>
  <si>
    <t>英文名相符；只有 1–3 字元英數縮寫相符，中文名稱未被獨立證實，需人工確認</t>
  </si>
  <si>
    <t>台塑生醫、MD Formula 醫之方 同樣符合，名稱不同無法自動決定</t>
  </si>
  <si>
    <t>BOSCOGEN、百仕可 同樣符合，名稱不同無法自動決定</t>
  </si>
  <si>
    <t>品牌庫只有相似但不夠像的候選（品牌名包含「natura」，但中文名不同（娜舒雅≠活粒適）），依最小顆粒度不採用</t>
  </si>
  <si>
    <t>金牌一條根、太醫苑 同樣符合，名稱不同無法自動決定</t>
  </si>
  <si>
    <t>品牌庫只有相似但不夠像的候選（英文單字「biomed」相同，但中文名不同（陽明生醫≠雅譽生醫）），依最小顆粒度不採用</t>
  </si>
  <si>
    <t>品牌庫只有相似但不夠像的候選（與品牌庫品牌的中文名相符；但競網僅二字中文且無英文名，而品牌庫此品牌另有英文名「caltrate」，證據較弱），依最小顆粒度不採用</t>
  </si>
  <si>
    <t>品牌庫只有相似但不夠像的候選（英文單字「joyhui」相同，但中文名不同（健康進行式≠佳悅）），依最小顆粒度不採用</t>
  </si>
  <si>
    <t>品牌庫只有相似但不夠像的候選（拼字相似(93%)），依最小顆粒度不採用</t>
  </si>
  <si>
    <t>JungKwanJang、正官庄 同樣符合，名稱不同無法自動決定；品牌類目（Pets）與商品類目（Health）不同</t>
  </si>
  <si>
    <t>品牌庫只有相似但不夠像的候選（品牌名中的「calorie」與品牌庫品牌相同，但中文名不同（卡路里≠美體專科）），依最小顆粒度不採用</t>
  </si>
  <si>
    <t>LEE HERB 李時珍本草屋、李時珍的故鄉 同樣符合，名稱不同無法自動決定</t>
  </si>
  <si>
    <t>Greengo 綠立生醫、Greengold、GREEN 綠的 同樣符合，名稱不同無法自動決定</t>
  </si>
  <si>
    <t>DRX 達特世、DRX 同樣符合，名稱不同無法自動決定；品牌類目（Home &amp; Living）與商品類目（Health）不同</t>
  </si>
  <si>
    <t>品牌庫只有相似但不夠像的候選（品牌原始名稱（含標點）完全相符），依最小顆粒度不採用</t>
  </si>
  <si>
    <t>品牌庫只有相似但不夠像的候選（與品牌庫品牌的中文名相符；但競網僅二字中文且無英文名，而品牌庫此品牌另有英文名「rohto」，證據較弱），依最小顆粒度不採用</t>
  </si>
  <si>
    <t>品牌庫有 2 筆近似登錄（NOW、NOW!），依業績取 NOW；只有 1–3 字元英數縮寫相符，中文名稱未被獨立證實，需人工確認</t>
  </si>
  <si>
    <t>品牌庫只有相似但不夠像的候選（英文縮寫過短且黏著中文（可能是集團/公司名）），依最小顆粒度不採用</t>
  </si>
  <si>
    <t>品牌庫只有相似但不夠像的候選（與品牌庫品牌的中文名相符；但競網僅二字中文且無英文名，而品牌庫此品牌另有英文名「vitgute」，證據較弱），依最小顆粒度不採用</t>
  </si>
  <si>
    <t>Spirit 精國、spirit 電精靈 同樣符合，名稱不同無法自動決定</t>
  </si>
  <si>
    <t>商品名稱【】看起來是品牌，但品牌庫查無</t>
  </si>
  <si>
    <t>品牌庫只有相似但不夠像的候選（與品牌庫品牌的中文名相符；但競網僅二字中文且無英文名，而品牌庫此品牌另有英文名「hueijiansucare」，證據較弱），依最小顆粒度不採用</t>
  </si>
  <si>
    <t>品牌庫只有相似但不夠像的候選（品牌庫登記為「惠氏媽咪綜合維他命60粒裝 （效期：2026/09/18）」（競網少了「綜合維他命粒裝效期」）），依最小顆粒度不採用</t>
  </si>
  <si>
    <t>英文名相符；只有 1–3 字元英數縮寫相符，中文名稱未被獨立證實，需人工確認；品牌類目（Beauty）與商品類目（Health）不同</t>
  </si>
  <si>
    <t>品牌庫只有相似但不夠像的候選（品牌名包含「bioscien」，但中文名不同（沛優絲≠生福生物科技）），依最小顆粒度不採用</t>
  </si>
  <si>
    <t>品牌庫只有相似但不夠像的候選（品牌名包含「powerful」），依最小顆粒度不採用</t>
  </si>
  <si>
    <t>品牌庫只有相似但不夠像的候選（拼字相似(91%)，但中文名不同（豐盈本草生技≠富霖生技）），依最小顆粒度不採用</t>
  </si>
  <si>
    <t>品牌庫只有相似但不夠像的候選（與品牌庫品牌的中文名相符；但競網僅二字中文且無英文名，而品牌庫此品牌另有英文名「sanvic」，證據較弱），依最小顆粒度不採用</t>
  </si>
  <si>
    <t>ASG 安地斯雪蔘、ASG、ASG 同樣符合，名稱不同無法自動決定</t>
  </si>
  <si>
    <t>品牌庫只有相似但不夠像的候選（品牌名包含「capsul」），依最小顆粒度不採用</t>
  </si>
  <si>
    <t>品牌庫只有相似但不夠像的候選（英文名相符，但中文名不同（菈樂≠菈楽）），依最小顆粒度不採用</t>
  </si>
  <si>
    <t>品牌庫只有相似但不夠像的候選（拼字相似(91%)），依最小顆粒度不採用</t>
  </si>
  <si>
    <t>品牌庫只有相似但不夠像的候選（品牌名中的「hyper」與品牌庫品牌相同），依最小顆粒度不採用</t>
  </si>
  <si>
    <t>品牌庫只有相似但不夠像的候選（英文單字「sheng」相同，但中文名不同（生寶國際≠梁時）），依最小顆粒度不採用</t>
  </si>
  <si>
    <t>BAC 倍爾康、bac 同樣符合，名稱不同無法自動決定；品牌類目（Beauty）與商品類目（Health）不同</t>
  </si>
  <si>
    <t>品牌庫有 2 筆近似登錄（TAICHI 太極石、Taichi），依業績取 Taichi；品牌類目（Men's Apparel）與商品類目（Health）不同；品牌欄與商品名稱【】指向不同品牌</t>
  </si>
  <si>
    <t>雲揚生技、YUNYANG 同樣符合，名稱不同無法自動決定</t>
  </si>
  <si>
    <t>品牌庫只有相似但不夠像的候選（品牌名包含「yijiao」，但競網品牌另有中文名「宜日宜酵」而品牌庫此品牌沒有），依最小顆粒度不採用</t>
  </si>
  <si>
    <t>I'm、I-M 愛民 同樣符合，名稱不同無法自動決定；品牌類目（Books）與商品類目（Health）不同</t>
  </si>
  <si>
    <t>PMC 百醫生技、PMC、PMC 同樣符合，名稱不同無法自動決定</t>
  </si>
  <si>
    <t>品牌庫只有相似但不夠像的候選（品牌名中的「nexcare」與品牌庫品牌相同），依最小顆粒度不採用</t>
  </si>
  <si>
    <t>品牌庫只有相似但不夠像的候選（與品牌庫品牌的中文名相符；但競網僅二字中文且無英文名，而品牌庫此品牌另有英文名「sinon」，證據較弱），依最小顆粒度不採用</t>
  </si>
  <si>
    <t>英文名相符；只有 1–3 字元英數縮寫相符，中文名稱未被獨立證實，需人工確認；品牌類目（Home &amp; Living）與商品類目（Health）不同</t>
  </si>
  <si>
    <t>品牌庫只有相似但不夠像的候選（與品牌庫品牌的中文名相符；但競網僅二字中文且無英文名，而品牌庫此品牌另有英文名「cinn」，證據較弱），依最小顆粒度不採用</t>
  </si>
  <si>
    <t>品牌庫只有相似但不夠像的候選（英文名相符，但中文名不同（固迪≠顧得力）），依最小顆粒度不採用</t>
  </si>
  <si>
    <t>品牌庫只有相似但不夠像的候選（英文單字「sport」相同），依最小顆粒度不採用</t>
  </si>
  <si>
    <t>品牌庫只有相似但不夠像的候選（品牌名包含「icare」，但中文名不同（艾品輔具≠瑞斯）），依最小顆粒度不採用</t>
  </si>
  <si>
    <t>機本生活、O-Life 同樣符合，名稱不同無法自動決定</t>
  </si>
  <si>
    <t>品牌庫只有相似但不夠像的候選（品牌名包含「愛之味」），依最小顆粒度不採用</t>
  </si>
  <si>
    <t>品牌庫只有相似但不夠像的候選（拼字相似(91%)，但中文名不同（東森全球新連鎖≠醫康）），依最小顆粒度不採用</t>
  </si>
  <si>
    <t>JASON 潔生、Jason 捷森 同樣符合，名稱不同無法自動決定</t>
  </si>
  <si>
    <t>品牌庫只有相似但不夠像的候選（品牌名包含「young」，但競網品牌另有中文名「養研萃方」而品牌庫此品牌沒有），依最小顆粒度不採用</t>
  </si>
  <si>
    <t>品牌庫只有相似但不夠像的候選（品牌名包含「outdo」），依最小顆粒度不採用</t>
  </si>
  <si>
    <t>品牌庫只有相似但不夠像的候選（英文縮寫過短且黏著中文（可能是集團/公司名），但中文名不同（草本≠酵）），依最小顆粒度不採用</t>
  </si>
  <si>
    <t>品牌庫只有相似但不夠像的候選（英文單字「daily」相同，但中文名不同（天天水漾≠日食一善）），依最小顆粒度不採用</t>
  </si>
  <si>
    <t>uhc 優良生醫、UHC 同樣符合，名稱不同無法自動決定</t>
  </si>
  <si>
    <t>品牌庫只有相似但不夠像的候選（與品牌庫品牌的中文名相符；但競網僅二字中文且無英文名，而品牌庫此品牌另有英文名「jiani」，證據較弱），依最小顆粒度不採用</t>
  </si>
  <si>
    <t>Sunfood、太禓食品 同樣符合，名稱不同無法自動決定</t>
  </si>
  <si>
    <t>品牌庫只有相似但不夠像的候選（英文單字「biomedical」相同，但中文名不同（大研生醫≠唯爾生醫）），依最小顆粒度不採用</t>
  </si>
  <si>
    <t>品牌庫只有相似但不夠像的候選（英文單字「pure」相同），依最小顆粒度不採用</t>
  </si>
  <si>
    <t>品牌庫只有相似但不夠像的候選（拼字相似(91%)，但競網品牌另有中文名「妮萃美」而品牌庫此品牌沒有），依最小顆粒度不採用</t>
  </si>
  <si>
    <t>品牌庫有 2 筆近似登錄（JS），依業績取 JS；只有 1–3 字元英數縮寫相符，中文名稱未被獨立證實，需人工確認；品牌類目（Home &amp; Living）與商品類目（Health）不同；品牌欄與商品名稱【】指向不同品牌</t>
  </si>
  <si>
    <t>品牌庫只有相似但不夠像的候選（中文名相符，但英文名不同（jiaher≠chacer）），依最小顆粒度不採用</t>
  </si>
  <si>
    <t>品牌庫只有相似但不夠像的候選（英文單字「filter」相同，但中文名不同（永猷≠美肌萃）），依最小顆粒度不採用</t>
  </si>
  <si>
    <t>品牌庫只有相似但不夠像的候選（英文單字「snow」相同，但中文名不同（白雪≠雪印）），依最小顆粒度不採用</t>
  </si>
  <si>
    <t>品牌庫只有相似但不夠像的候選（品牌名包含「verse」），依最小顆粒度不採用</t>
  </si>
  <si>
    <t>品牌庫只有相似但不夠像的候選（英文單字「airy」相同，但競網品牌另有中文名「輕質系」而品牌庫此品牌沒有），依最小顆粒度不採用</t>
  </si>
  <si>
    <t>Carnation 康乃馨、KNS 康乃馨 同樣符合，名稱不同無法自動決定；品牌類目（Mother &amp; Baby）與商品類目（Health）不同</t>
  </si>
  <si>
    <t>品牌庫只有相似但不夠像的候選（品牌名包含「biona」，但競網品牌另有中文名「純日天然」而品牌庫此品牌沒有），依最小顆粒度不採用</t>
  </si>
  <si>
    <t>+IMMU BOOST 博世特 益木、BOOST 同樣符合，名稱不同無法自動決定</t>
  </si>
  <si>
    <t>品牌庫只有相似但不夠像的候選（品牌名包含「bruno」），依最小顆粒度不採用</t>
  </si>
  <si>
    <t>品牌庫只有相似但不夠像的候選（中文名相符，但英文名不同（kb99≠kanboo）），依最小顆粒度不採用</t>
  </si>
  <si>
    <t>品牌庫只有相似但不夠像的候選（品牌名包含「strong」），依最小顆粒度不採用</t>
  </si>
  <si>
    <t>品牌庫只有相似但不夠像的候選（英文單字「focus」相同，但中文名不同（專注唯一≠宇球）），依最小顆粒度不採用</t>
  </si>
  <si>
    <t>品牌庫只有相似但不夠像的候選（品牌庫登記為「CHUNG HSI CHEMICAL 中西化學工業」（競網少了「工業」）），依最小顆粒度不採用</t>
  </si>
  <si>
    <t>品牌庫只有相似但不夠像的候選（拼字相似(92%)，但競網品牌另有中文名「矽至美」而品牌庫此品牌沒有），依最小顆粒度不採用</t>
  </si>
  <si>
    <t>品牌庫只有相似但不夠像的候選（英文單字「david」相同，但中文名不同（貝克漢≠大衛）），依最小顆粒度不採用</t>
  </si>
  <si>
    <t>品牌庫只有相似但不夠像的候選（與品牌庫品牌的中文名相符；但競網僅二字中文且無英文名，而品牌庫此品牌另有英文名「yuan」，證據較弱），依最小顆粒度不採用</t>
  </si>
  <si>
    <t>品牌庫只有相似但不夠像的候選（拼字相似(92%)，但競網品牌另有中文名「布樂美」而品牌庫此品牌沒有），依最小顆粒度不採用</t>
  </si>
  <si>
    <t>品牌庫只有相似但不夠像的候選（與品牌庫品牌的中文名相符；但競網僅二字中文且無英文名，而品牌庫此品牌另有英文名「iwai」，證據較弱），依最小顆粒度不採用</t>
  </si>
  <si>
    <t>品牌庫只有相似但不夠像的候選（英文單字「heart」相同，但中文名不同（綠心藥品生化科技≠奕心生醫）），依最小顆粒度不採用</t>
  </si>
  <si>
    <t>品牌庫只有相似但不夠像的候選（品牌名包含「olife」，但競網品牌另有中文名「綠生活」而品牌庫此品牌沒有），依最小顆粒度不採用</t>
  </si>
  <si>
    <t>英文名相符；只有 1–3 字元英數縮寫相符，中文名稱未被獨立證實，需人工確認；品牌類目（Life &amp; Entertainment）與商品類目（Health）不同</t>
  </si>
  <si>
    <t>品牌名完全相符；品牌類目（Mother &amp; Baby）與商品類目（Health）不同；品牌欄與商品名稱【】指向不同品牌</t>
  </si>
  <si>
    <t>中英文名皆相符；只有 1–3 字元英數縮寫相符，中文名稱未被獨立證實，需人工確認；品牌類目（Home &amp; Living）與商品類目（Health）不同</t>
  </si>
  <si>
    <t>中英文名皆相符；只有 1–3 字元英數縮寫相符，中文名稱未被獨立證實，需人工確認；品牌類目（Home &amp; Living）與商品類目（Health）不同（依商品名稱【】判斷）</t>
  </si>
  <si>
    <t>品牌庫只有相似但不夠像的候選（拼字相似(91%)，但中文名不同（絲多麗≠朵麗）），依最小顆粒度不採用</t>
  </si>
  <si>
    <t>Yamato 大和酵素、大和 同樣符合，名稱不同無法自動決定</t>
  </si>
  <si>
    <t>MARS、戰神 同樣符合，名稱不同無法自動決定；品牌類目（Sports &amp; Outdoors）與商品類目（Health）不同</t>
  </si>
  <si>
    <t>英文名相符；只有 1–3 字元英數縮寫相符，中文名稱未被獨立證實，需人工確認；品牌類目（Beauty）與商品類目（Health）不同（依商品名稱【】判斷）</t>
  </si>
  <si>
    <t>品牌庫只有相似但不夠像的候選（英文名相符，但中文名不同（阿瘦≠阿蘇）），依最小顆粒度不採用</t>
  </si>
  <si>
    <t>品牌庫只有相似但不夠像的候選（品牌名包含「eggie」），依最小顆粒度不採用</t>
  </si>
  <si>
    <t>品牌庫只有相似但不夠像的候選（英文單字「sports」相同），依最小顆粒度不採用</t>
  </si>
  <si>
    <t>品牌庫只有相似但不夠像的候選（英文單字「biomed」相同，但中文名不同（陽明生醫≠安美生醫）），依最小顆粒度不採用</t>
  </si>
  <si>
    <t>品牌庫只有相似但不夠像的候選（與品牌庫品牌的中文名相符；但競網僅二字中文且無英文名，而品牌庫此品牌另有英文名「biobank」，證據較弱），依最小顆粒度不採用</t>
  </si>
  <si>
    <t>品牌庫只有相似但不夠像的候選（英文單字「escura」相同），依最小顆粒度不採用</t>
  </si>
  <si>
    <t>品牌庫只有相似但不夠像的候選（品牌名中的「lion」與品牌庫品牌相同），依最小顆粒度不採用</t>
  </si>
  <si>
    <t>品牌原始名稱（含標點）完全相符；品牌類目（Life &amp; Entertainment）與商品類目（Health）不同；品牌欄與商品名稱【】指向不同品牌</t>
  </si>
  <si>
    <t>歐格琳、ALL CLEAN 同樣符合，名稱不同無法自動決定（依商品名稱【】判斷）</t>
  </si>
  <si>
    <t>品牌庫只有相似但不夠像的候選（品牌名中的「rare」與品牌庫品牌相同），依最小顆粒度不採用</t>
  </si>
  <si>
    <t>品牌庫只有相似但不夠像的候選（英文單字「picks」相同），依最小顆粒度不採用</t>
  </si>
  <si>
    <t>品牌庫只有相似但不夠像的候選（品牌名包含「azela」），依最小顆粒度不採用</t>
  </si>
  <si>
    <t>品牌庫只有相似但不夠像的候選（品牌名中的「mei」與品牌庫品牌相同，但競網品牌另有中文名「齊美」而品牌庫此品牌沒有），依最小顆粒度不採用</t>
  </si>
  <si>
    <t>High Tea、伂橙 同樣符合，名稱不同無法自動決定；品牌類目（Food &amp; Beverages）與商品類目（Health）不同</t>
  </si>
  <si>
    <t>品牌庫只有相似但不夠像的候選（品牌名包含「asana」，但競網品牌另有中文名「薩莎娜」而品牌庫此品牌沒有），依最小顆粒度不採用</t>
  </si>
  <si>
    <t>品牌庫只有相似但不夠像的候選（英文單字「royal」相同，但中文名不同（皇家寵物≠樂氏同仁）），依最小顆粒度不採用</t>
  </si>
  <si>
    <t>品牌庫只有相似但不夠像的候選（與品牌庫品牌的中文名相符；但競網僅二字中文且無英文名，而品牌庫此品牌另有英文名「haotie」，證據較弱），依最小顆粒度不採用</t>
  </si>
  <si>
    <t>Pearly Fruit 珍果生技、Pearly Fruit Biotech 珍果生技 同樣符合，名稱不同無法自動決定</t>
  </si>
  <si>
    <t>品牌庫只有相似但不夠像的候選（品牌名中的「lafes」與品牌庫品牌相同），依最小顆粒度不採用</t>
  </si>
  <si>
    <t>品牌庫只有相似但不夠像的候選（與品牌庫品牌的中文名相符；但競網僅二字中文且無英文名，而品牌庫此品牌另有英文名「hejin」，證據較弱），依最小顆粒度不採用</t>
  </si>
  <si>
    <t>品牌庫只有相似但不夠像的候選（英文單字「reds」相同，但競網品牌另有中文名「紅」而品牌庫此品牌沒有），依最小顆粒度不採用</t>
  </si>
  <si>
    <t>I Care 艾品輔具、ICARER 同樣符合，名稱不同無法自動決定</t>
  </si>
  <si>
    <t>品牌庫只有相似但不夠像的候選（與品牌庫品牌的中文名相符；但競網僅二字中文且無英文名，而品牌庫此品牌另有英文名「apex」，證據較弱），依最小顆粒度不採用</t>
  </si>
  <si>
    <t>品牌庫只有相似但不夠像的候選（與品牌庫品牌的中文名相符；但競網僅二字中文且無英文名，而品牌庫此品牌另有英文名「eaglebrand」，證據較弱），依最小顆粒度不採用</t>
  </si>
  <si>
    <t>品牌庫只有相似但不夠像的候選（品牌名中的「idea」與品牌庫品牌相同），依最小顆粒度不採用</t>
  </si>
  <si>
    <t>品牌庫只有相似但不夠像的候選（與品牌庫品牌的中文名相符；但競網僅二字中文且無英文名，而品牌庫此品牌另有英文名「avita」，證據較弱），依最小顆粒度不採用</t>
  </si>
  <si>
    <t>品牌庫只有相似但不夠像的候選（品牌名包含「lamorongo」，但競網品牌另有中文名「法國樂木美品」而品牌庫此品牌沒有），依最小顆粒度不採用</t>
  </si>
  <si>
    <t>品牌庫只有相似但不夠像的候選（品牌名包含「beaut」），依最小顆粒度不採用</t>
  </si>
  <si>
    <t>品牌庫只有相似但不夠像的候選（與品牌庫品牌的中文名相符；但競網僅二字中文且無英文名，而品牌庫此品牌另有英文名「jinmei」，證據較弱），依最小顆粒度不採用</t>
  </si>
  <si>
    <t>商品名稱內含「黃金樟芝」（於商品名稱內文比對）</t>
  </si>
  <si>
    <t>商品名稱內含「evolsense」（於商品名稱內文比對）</t>
  </si>
  <si>
    <t>品牌庫只有相似但不夠像的候選（與品牌庫品牌的中文名相符；但競網僅二字中文且無英文名，而品牌庫此品牌另有英文名「jinjin」，證據較弱），依最小顆粒度不採用</t>
  </si>
  <si>
    <t>品牌庫只有相似但不夠像的候選（英文單字「versa」相同），依最小顆粒度不採用</t>
  </si>
  <si>
    <t>品牌庫只有相似但不夠像的候選（英文單字「amino」相同），依最小顆粒度不採用</t>
  </si>
  <si>
    <t>品牌庫只有相似但不夠像的候選（品牌庫登記為「D&amp;M 淨新科技」（競網少了「科技」）），依最小顆粒度不採用</t>
  </si>
  <si>
    <t>商品名稱內含「eleblo」；品牌類目（Women Accessories）與商品類目（Health）不同（於商品名稱內文比對）</t>
  </si>
  <si>
    <t>品牌庫只有相似但不夠像的候選（品牌名包含「tsome」），依最小顆粒度不採用</t>
  </si>
  <si>
    <t>品牌庫只有相似但不夠像的候選（品牌名包含「seasons」），依最小顆粒度不採用</t>
  </si>
  <si>
    <t>品牌庫只有相似但不夠像的候選（品牌名包含「ehome」，但競網品牌另有中文名「美好家」而品牌庫此品牌沒有），依最小顆粒度不採用</t>
  </si>
  <si>
    <t>品牌庫只有相似但不夠像的候選（英文單字「moses」相同），依最小顆粒度不採用</t>
  </si>
  <si>
    <t>品牌庫只有相似但不夠像的候選（英文單字「sprout」相同），依最小顆粒度不採用</t>
  </si>
  <si>
    <t>商品名稱內含「大麥若葉」（於商品名稱內文比對）</t>
  </si>
  <si>
    <t>商品名稱內含「bellwishes」；品牌類目（Home Electronic）與商品類目（Health）不同（於商品名稱內文比對）</t>
  </si>
  <si>
    <t>品牌庫只有相似但不夠像的候選（英文單字「mega」相同），依最小顆粒度不採用</t>
  </si>
  <si>
    <t>富山藥品工業、富山藥品株式會社 同樣符合，名稱不同無法自動決定</t>
  </si>
  <si>
    <t>品牌庫只有相似但不夠像的候選（與品牌庫品牌的中文名相符；但競網僅二字中文且無英文名，而品牌庫此品牌另有英文名「wantwant」，證據較弱），依最小顆粒度不採用</t>
  </si>
  <si>
    <t>品牌庫有 2 筆近似登錄（蠟筆小新），依業績取 蠟筆小新；品牌類目（Home &amp; Living）與商品類目（Health）不同（於商品名稱內文比對）</t>
  </si>
  <si>
    <t>品牌庫只有相似但不夠像的候選（品牌名包含「finder」，但競網品牌另有中文名「沛朋生醫」而品牌庫此品牌沒有），依最小顆粒度不採用</t>
  </si>
  <si>
    <t>Vision 安必測、Vision 晟景、VISION 維生牌 同樣符合，名稱不同無法自動決定（於商品名稱內文比對）</t>
  </si>
  <si>
    <t>VITA-VIGOR 維格生技、VIGOR 維格 同樣符合，名稱不同無法自動決定（依商品名稱【】判斷）</t>
  </si>
  <si>
    <t>商品名稱內含「生機生技」（於商品名稱內文比對）</t>
  </si>
  <si>
    <t>品牌庫只有相似但不夠像的候選（品牌名包含「breeze」），依最小顆粒度不採用</t>
  </si>
  <si>
    <t>品牌庫有 3 筆近似登錄（NATURA 娜舒雅、natura、NATURA），依業績取 NATURA 娜舒雅；品牌類目（Mother &amp; Baby）與商品類目（Health）不同（於商品名稱內文比對）</t>
  </si>
  <si>
    <t>商品名稱內含「漢方正元堂」；品牌類目（Food &amp; Beverages）與商品類目（Health）不同（於商品名稱內文比對）</t>
  </si>
  <si>
    <t>商品名稱內含「休足時間」；品牌類目（Beauty）與商品類目（Health）不同（於商品名稱內文比對）</t>
  </si>
  <si>
    <t>Libeauty、ibeauty、i.beauty 同樣符合，名稱不同無法自動決定；品牌類目（Beauty）與商品類目（Health）不同（於商品名稱內文比對）</t>
  </si>
  <si>
    <t>商品名稱內含「alterna」；品牌類目（Beauty）與商品類目（Health）不同（於商品名稱內文比對）</t>
  </si>
  <si>
    <t>品牌庫只有相似但不夠像的候選（品牌名包含「pures」，但中文名不同（純萃生技≠璞萃）），依最小顆粒度不採用</t>
  </si>
  <si>
    <t>品牌庫只有相似但不夠像的候選（與品牌庫品牌的中文名相符；但競網僅二字中文且無英文名，而品牌庫此品牌另有英文名「flexpower」，證據較弱），依最小顆粒度不採用</t>
  </si>
  <si>
    <t>品牌庫只有相似但不夠像的候選（與品牌庫品牌的中文名相符；但競網僅二字中文且無英文名，而品牌庫此品牌另有英文名「hongseng」，證據較弱），依最小顆粒度不採用</t>
  </si>
  <si>
    <t>商品名稱內含「ostelin」；品牌類目（Mother &amp; Baby）與商品類目（Health）不同（於商品名稱內文比對）</t>
  </si>
  <si>
    <t>FORA 福爾、PROJ 晶珂 同樣符合，名稱不同無法自動決定</t>
  </si>
  <si>
    <t>商品名稱內含「pillbox」（於商品名稱內文比對）</t>
  </si>
  <si>
    <t>H&amp;L、HL中大尺碼 同樣符合，名稱不同無法自動決定；品牌類目（Home &amp; Living）與商品類目（Health）不同（依商品名稱【】判斷）</t>
  </si>
  <si>
    <t>商品名稱內含「softbear」；品牌類目（Mother &amp; Baby）與商品類目（Health）不同（於商品名稱內文比對）</t>
  </si>
  <si>
    <t>商品名稱內含「日本叮叮」；品牌類目（Beauty）與商品類目（Health）不同（於商品名稱內文比對）</t>
  </si>
  <si>
    <t>商品名稱內含「alyssana」；品牌類目（Beauty）與商品類目（Health）不同（於商品名稱內文比對）</t>
  </si>
  <si>
    <t>品牌庫有 2 筆近似登錄（Honeywell、Honeywell 空氣清淨機），依業績取 Honeywell；品牌類目（Home Electronic）與商品類目（Health）不同（於商品名稱內文比對）</t>
  </si>
  <si>
    <t>品牌庫只有相似但不夠像的候選（與品牌庫品牌的中文名相符；但競網僅二字中文且無英文名，而品牌庫此品牌另有英文名「youngzen」，證據較弱），依最小顆粒度不採用</t>
  </si>
  <si>
    <t>商品名稱內含「moldex」（於商品名稱內文比對）</t>
  </si>
  <si>
    <t>品牌庫只有相似但不夠像的候選（品牌名包含「apothe」），依最小顆粒度不採用</t>
  </si>
  <si>
    <t>品牌庫有 4 筆近似登錄（ALPINE 阿爾派、ALPINE），依業績取 ALPINE 阿爾派；品牌類目（Motors）與商品類目（Health）不同（於商品名稱內文比對）</t>
  </si>
  <si>
    <t>品牌庫只有相似但不夠像的候選（英文單字「aoao」相同），依最小顆粒度不採用</t>
  </si>
  <si>
    <t>品牌庫只有相似但不夠像的候選（拼字相似(93%)，但中文名不同（百科霖高透氧硬式隱形眼鏡酵素≠百樂潔）），依最小顆粒度不採用</t>
  </si>
  <si>
    <t>商品名稱內含「gelita」（於商品名稱內文比對）</t>
  </si>
  <si>
    <t>品牌庫只有相似但不夠像的候選（與品牌庫品牌的中文名相符；但競網僅二字中文且無英文名，而品牌庫此品牌另有英文名「yihung」，證據較弱），依最小顆粒度不採用</t>
  </si>
  <si>
    <t>商品名稱內含「thompsons」（於商品名稱內文比對）</t>
  </si>
  <si>
    <t>商品名稱內含「cenovis」（於商品名稱內文比對）</t>
  </si>
  <si>
    <t>商品名稱內含「meridlife」（於商品名稱內文比對）</t>
  </si>
  <si>
    <t>品牌庫只有相似但不夠像的候選（英文單字「chewy」相同），依最小顆粒度不採用</t>
  </si>
  <si>
    <t>商品名稱內含「肽研生醫」（於商品名稱內文比對）</t>
  </si>
  <si>
    <t>品牌庫只有相似但不夠像的候選（英文單字「protein」相同，但競網品牌另有中文名「蛋白質博士」而品牌庫此品牌沒有），依最小顆粒度不採用</t>
  </si>
  <si>
    <t>商品名稱內含「家安生醫」（於商品名稱內文比對）</t>
  </si>
  <si>
    <t>商品名稱內含「drbrian」（於商品名稱內文比對）</t>
  </si>
  <si>
    <t>商品名稱內含「taichi」；品牌類目（Men's Apparel）與商品類目（Health）不同（於商品名稱內文比對）</t>
  </si>
  <si>
    <t>商品名稱內含「威瑪舒培」（於商品名稱內文比對）</t>
  </si>
  <si>
    <t>商品名稱內含「天地合補」（於商品名稱內文比對）</t>
  </si>
  <si>
    <t>Ratio Academy 比例學院、Academy 同樣符合，名稱不同無法自動決定（於商品名稱內文比對）</t>
  </si>
  <si>
    <t>DIRTYLAUNDRY、Laundry 同樣符合，名稱不同無法自動決定；品牌類目（Beauty）與商品類目（Health）不同（於商品名稱內文比對）</t>
  </si>
  <si>
    <t>品牌庫只有相似但不夠像的候選（英文單字「modern」相同，但中文名不同（瑪登瑪朵≠華新）），依最小顆粒度不採用</t>
  </si>
  <si>
    <t>商品名稱內含「樂康森醫」（於商品名稱內文比對）</t>
  </si>
  <si>
    <t>品牌庫只有相似但不夠像的候選（品牌名包含「icare」，但中文名不同（艾品輔具≠益菌科研）），依最小顆粒度不採用</t>
  </si>
  <si>
    <t>品牌庫有 2 筆近似登錄（sun-star、SUNSTAR），依業績取 sun-star；品牌類目（Home &amp; Living）與商品類目（Health）不同（於商品名稱內文比對）</t>
  </si>
  <si>
    <t>商品名稱內含「健康設計家」（於商品名稱內文比對）</t>
  </si>
  <si>
    <t>商品名稱內含「biozen」（於商品名稱內文比對）</t>
  </si>
  <si>
    <t>MEAL IT、Beaume 寶美 同樣符合，名稱不同無法自動決定；品牌類目（Sports &amp; Outdoors）與商品類目（Health）不同（於商品名稱內文比對）</t>
  </si>
  <si>
    <t>商品名稱內含「水舞生醫」；品牌類目（Home &amp; Living）與商品類目（Health）不同（於商品名稱內文比對）</t>
  </si>
  <si>
    <t>商品名稱內含「weider」（於商品名稱內文比對）</t>
  </si>
  <si>
    <t>商品名稱內含「greenpharmacy」；品牌類目（Beauty）與商品類目（Health）不同（於商品名稱內文比對）</t>
  </si>
  <si>
    <t>商品名稱內含「nutree」；品牌類目（Beauty）與商品類目（Health）不同（於商品名稱內文比對）</t>
  </si>
  <si>
    <t>商品名稱內含「大醫生技」（於商品名稱內文比對）</t>
  </si>
  <si>
    <t>品牌庫只有相似但不夠像的候選（英文單字「flexi」相同），依最小顆粒度不採用</t>
  </si>
  <si>
    <t>品牌庫只有相似但不夠像的候選（英文單字「first」相同），依最小顆粒度不採用</t>
  </si>
  <si>
    <t>品牌庫只有相似但不夠像的候選（品牌名包含「quiet」），依最小顆粒度不採用</t>
  </si>
  <si>
    <t>品牌庫只有相似但不夠像的候選（與品牌庫品牌的中文名相符；但競網僅二字中文且無英文名，而品牌庫此品牌另有英文名「diamond」，證據較弱），依最小顆粒度不採用</t>
  </si>
  <si>
    <t>品牌庫只有相似但不夠像的候選（品牌名包含「牛乳石鹼」），依最小顆粒度不採用</t>
  </si>
  <si>
    <t>品牌庫只有相似但不夠像的候選（英文單字「happy」相同，但中文名不同（快樂田生技≠佑爾康金貝）），依最小顆粒度不採用</t>
  </si>
  <si>
    <t>COLLAGEN+、MINE 峰、MINE 唐榮抗菌不銹鋼 同樣符合，名稱不同無法自動決定（依商品名稱【】判斷）</t>
  </si>
  <si>
    <t>自動學習的別名「加特福」；只有 1–3 字元英數縮寫相符，中文名稱未被獨立證實，需人工確認</t>
  </si>
  <si>
    <t>品牌庫只有相似但不夠像的候選（拼字相似(91%)，但中文名不同（英肯≠愛益康）），依最小顆粒度不採用</t>
  </si>
  <si>
    <t>HOMER、生活家 同樣符合，名稱不同無法自動決定；品牌類目（Beauty）與商品類目（Health）不同（依商品名稱【】判斷）</t>
  </si>
  <si>
    <t>MOLDEX、Mellow、Mellow 同樣符合，名稱不同無法自動決定（於商品名稱內文比對）</t>
  </si>
  <si>
    <t>品牌庫只有相似但不夠像的候選（品牌名包含「rider」），依最小顆粒度不採用</t>
  </si>
  <si>
    <t>品牌庫只有相似但不夠像的候選（英文單字「happy」相同），依最小顆粒度不採用</t>
  </si>
  <si>
    <t>品牌庫有 2 筆近似登錄（BHK's、BHK’s孕媽咪珍珠膠原），依業績取 BHK's</t>
  </si>
  <si>
    <t>品牌庫有 2 筆近似登錄（DHC），依業績取 DHC</t>
  </si>
  <si>
    <t>與品牌庫品牌的中文名相符</t>
  </si>
  <si>
    <t>品牌原始名稱（含標點）完全相符</t>
  </si>
  <si>
    <t>品牌庫查無相符品牌</t>
  </si>
  <si>
    <t>品牌庫有 2 筆近似登錄（3M），依業績取 3M；品牌類目（Home &amp; Living）與商品類目（Health）不同</t>
  </si>
  <si>
    <t>英文名相符</t>
  </si>
  <si>
    <t>品牌庫有 3 筆近似登錄（CLINICO CARE 科立健、科立健），依業績取 CLINICO CARE 科立健</t>
  </si>
  <si>
    <t>品牌原始名稱（含標點）完全相符；品牌類目（Everything Else）與商品類目（Health）不同</t>
  </si>
  <si>
    <t>中文名相符</t>
  </si>
  <si>
    <t>與品牌庫品牌的英文名相符；品牌類目（Sports &amp; Outdoors）與商品類目（Health）不同</t>
  </si>
  <si>
    <t>品牌原始名稱（含標點）完全相符；品牌類目（Mother &amp; Baby）與商品類目（Health）不同</t>
  </si>
  <si>
    <t>品牌原始名稱（含標點）完全相符；品牌類目（Home &amp; Living）與商品類目（Health）不同</t>
  </si>
  <si>
    <t>品牌原始名稱（含標點）完全相符；品牌類目（Sports &amp; Outdoors）與商品類目（Health）不同</t>
  </si>
  <si>
    <t>與品牌庫品牌的中文名相符；品牌類目（Food &amp; Beverages）與商品類目（Health）不同</t>
  </si>
  <si>
    <t>品牌庫有 2 筆近似登錄（muva、MUVA），依業績取 muva；品牌類目（Sports &amp; Outdoors）與商品類目（Health）不同</t>
  </si>
  <si>
    <t>與品牌庫品牌的英文名相符；品牌類目（Home &amp; Living）與商品類目（Health）不同</t>
  </si>
  <si>
    <t>與品牌庫品牌的中文名相符；品牌類目（Home &amp; Living）與商品類目（Health）不同</t>
  </si>
  <si>
    <t>中文名相符；品牌類目（Sports &amp; Outdoors）與商品類目（Health）不同（依商品名稱【】判斷）</t>
  </si>
  <si>
    <t>品牌原始名稱（含標點）完全相符；品牌類目（Food &amp; Beverages）與商品類目（Health）不同</t>
  </si>
  <si>
    <t>品牌名完全相符；品牌類目（Beauty）與商品類目（Health）不同</t>
  </si>
  <si>
    <t>品牌原始名稱（含標點）完全相符；品牌類目（Beauty）與商品類目（Health）不同</t>
  </si>
  <si>
    <t>品牌庫有 2 筆近似登錄（Biodance），依業績取 Biodance；品牌類目（Beauty）與商品類目（Health）不同</t>
  </si>
  <si>
    <t>品牌原始名稱（含標點）完全相符（依商品名稱【】判斷）</t>
  </si>
  <si>
    <t>英文名相符；品牌類目（Beauty）與商品類目（Health）不同</t>
  </si>
  <si>
    <t>品牌庫登記為「GRAPE KING BIO 葡萄王生技」（競網少了「生技」）</t>
  </si>
  <si>
    <t>人工整理並查證的品牌對照</t>
  </si>
  <si>
    <t>中英文名皆相符</t>
  </si>
  <si>
    <t>品牌庫有 2 筆近似登錄（NOW、NOW!），依業績取 NOW</t>
  </si>
  <si>
    <t>品牌庫有 2 筆近似登錄（ESMOND NATURAL、EsmondNatural），依業績取 ESMOND NATURAL</t>
  </si>
  <si>
    <t>品牌庫有 4 筆近似登錄（Simply、SIMPLY+），依業績取 Simply</t>
  </si>
  <si>
    <t>品牌庫登記為「PBF 寶齡富錦生技」（競網少了「生技」）</t>
  </si>
  <si>
    <t>品牌庫有 2 筆近似登錄（SALVIA、Salvia），依業績取 SALVIA</t>
  </si>
  <si>
    <t>品牌庫有 3 筆近似登錄（HARU、haru），依業績取 HARU；品牌類目（Beauty）與商品類目（Health）不同</t>
  </si>
  <si>
    <t>英文名相符；品牌類目（Sports &amp; Outdoors）與商品類目（Health）不同</t>
  </si>
  <si>
    <t>中文名相符（英文拼法不同：fengjie / fj）</t>
  </si>
  <si>
    <t>品牌名完全相符</t>
  </si>
  <si>
    <t>品牌庫有 2 筆近似登錄（EatBLISS 益比喜、益比喜 EatBLISS），依業績取 EatBLISS 益比喜</t>
  </si>
  <si>
    <t>品牌庫有 3 筆近似登錄（ASAHI、Asahi、Asahi 朝日輕金屬），依業績取 ASAHI；品牌類目（Home &amp; Living）與商品類目（Health）不同</t>
  </si>
  <si>
    <t>品牌名包含「生寶國際」</t>
  </si>
  <si>
    <t>品牌庫有 2 筆近似登錄（BIOline 星譜生技、Bioline），依業績取 BIOline 星譜生技</t>
  </si>
  <si>
    <t>英文名相符；品牌類目（Home &amp; Living）與商品類目（Health）不同</t>
  </si>
  <si>
    <t>品牌原始名稱（含標點）完全相符；品牌類目（Home Electronic）與商品類目（Health）不同</t>
  </si>
  <si>
    <t>人工整理並查證的品牌對照；品牌類目（Beauty）與商品類目（Health）不同</t>
  </si>
  <si>
    <t>品牌庫有 2 筆近似登錄（匠心），依業績取 匠心；品牌類目（Home &amp; Living）與商品類目（Health）不同</t>
  </si>
  <si>
    <t>品牌庫登記為「好朋友生物科技」（競網少了「生物科技」）</t>
  </si>
  <si>
    <t>英文名相符；品牌類目（Mother &amp; Baby）與商品類目（Health）不同</t>
  </si>
  <si>
    <t>品牌庫有 2 筆近似登錄（EXCELSIOR 科懋、Excelsior），依業績取 Excelsior；品牌類目（Shoes）與商品類目（Health）不同</t>
  </si>
  <si>
    <t>與品牌庫品牌的中文名相符；品牌類目（Sports &amp; Outdoors）與商品類目（Health）不同</t>
  </si>
  <si>
    <t>品牌欄內容不是品牌：含品類詞「護理」，屬商品描述</t>
  </si>
  <si>
    <t>品牌庫有 2 筆近似登錄（COFIT、Cofit），依業績取 COFIT</t>
  </si>
  <si>
    <t>品牌庫有 2 筆近似登錄（Nature Made、NatureMade），依業績取 Nature Made</t>
  </si>
  <si>
    <t>與品牌庫品牌的中文名相符；品牌類目（Beauty）與商品類目（Health）不同</t>
  </si>
  <si>
    <t>中文名相符；品牌類目（Home &amp; Living）與商品類目（Health）不同</t>
  </si>
  <si>
    <t>與品牌庫品牌的英文名相符</t>
  </si>
  <si>
    <t>品牌原始名稱（含標點）完全相符；品牌類目（Life &amp; Entertainment）與商品類目（Health）不同</t>
  </si>
  <si>
    <t>品牌庫登記為「Biosis Solutions 必爾思生物科技」（競網少了「生物科技」）</t>
  </si>
  <si>
    <t>品牌欄內容不是品牌：含品類詞「保健」，屬商品描述</t>
  </si>
  <si>
    <t>品牌名完全相符；品牌類目（Home &amp; Living）與商品類目（Health）不同</t>
  </si>
  <si>
    <t>品牌原始名稱（含標點）完全相符；品牌類目（Mobile &amp; Gadgets）與商品類目（Health）不同</t>
  </si>
  <si>
    <t>品牌庫有 2 筆近似登錄（meiji 明治、明治），依業績取 meiji 明治；品牌類目（Mother &amp; Baby）與商品類目（Health）不同</t>
  </si>
  <si>
    <t>品牌欄內容不是品牌：含品類詞「營養」，屬商品描述</t>
  </si>
  <si>
    <t>品牌庫有 2 筆近似登錄（Okamoto 岡本、okamoto），依業績取 Okamoto 岡本；品牌類目（Beauty）與商品類目（Health）不同</t>
  </si>
  <si>
    <t>英文名相符；品牌類目（Home Electronic）與商品類目（Health）不同</t>
  </si>
  <si>
    <t>品牌庫有 2 筆近似登錄（HEALTH &amp; BEAUTY、HEALTH&amp;BEAUTY），依業績取 HEALTH &amp; BEAUTY</t>
  </si>
  <si>
    <t>品牌庫有 2 筆近似登錄（Noah 諾亞、Noah），依業績取 Noah 諾亞；品牌類目（Sports &amp; Outdoors）與商品類目（Health）不同</t>
  </si>
  <si>
    <t>品牌庫有 2 筆近似登錄（Basicare 護力養、basicare），依業績取 Basicare 護力養</t>
  </si>
  <si>
    <t>品牌名包含「王大夫」</t>
  </si>
  <si>
    <t>中文名相符；品牌類目（Food &amp; Beverages）與商品類目（Health）不同</t>
  </si>
  <si>
    <t>品牌欄內容不是品牌：通用詞，非特定品牌</t>
  </si>
  <si>
    <t>品牌名包含「大野山」</t>
  </si>
  <si>
    <t>品牌庫有 2 筆近似登錄（MEGA），依業績取 MEGA；品牌類目（Sports &amp; Outdoors）與商品類目（Health）不同</t>
  </si>
  <si>
    <t>品牌名包含「新百祿」</t>
  </si>
  <si>
    <t>英文名相符；品牌類目（Food &amp; Beverages）與商品類目（Health）不同</t>
  </si>
  <si>
    <t>與品牌庫品牌的中文名相符（依商品名稱【】判斷）</t>
  </si>
  <si>
    <t>自動學習的別名「kanpoyamamoto」</t>
  </si>
  <si>
    <t>與品牌庫品牌的英文名相符；品牌類目（Beauty）與商品類目（Health）不同</t>
  </si>
  <si>
    <t>品牌原始名稱（含標點）完全相符；品牌類目（Books）與商品類目（Health）不同</t>
  </si>
  <si>
    <t>品牌庫有 3 筆近似登錄（FORA 福爾、FORA福爾、FORA），依業績取 FORA 福爾</t>
  </si>
  <si>
    <t>品牌原始名稱（含標點）完全相符；品牌類目（Sports &amp; Outdoors）與商品類目（Health）不同（依商品名稱【】判斷）</t>
  </si>
  <si>
    <t>品牌庫有 3 筆近似登錄（ALPINE），依業績取 ALPINE；品牌類目（Mother &amp; Baby）與商品類目（Health）不同</t>
  </si>
  <si>
    <t>品牌原始名稱（含標點）完全相符；品牌類目（Hardware &amp; 3C）與商品類目（Health）不同</t>
  </si>
  <si>
    <t>與品牌庫品牌的中文名相符；品牌類目（Beauty）與商品類目（Health）不同（依商品名稱【】判斷）</t>
  </si>
  <si>
    <t>英文名相符（依商品名稱【】判斷）</t>
  </si>
  <si>
    <t>品牌庫有 2 筆近似登錄（POLYGREEN 沛綠康），依業績取 POLYGREEN 沛綠康</t>
  </si>
  <si>
    <t>品牌庫有 2 筆近似登錄（iroha、IROHA），依業績取 iroha；品牌類目（Everything Else）與商品類目（Health）不同</t>
  </si>
  <si>
    <t>品牌名完全相符；品牌類目（Motors）與商品類目（Health）不同</t>
  </si>
  <si>
    <t>品牌庫登記為「HMB 弘茂生技」（競網少了「生技」）（依商品名稱【】判斷）</t>
  </si>
  <si>
    <t>品牌庫有 2 筆近似登錄（KINYO），依業績取 KINYO；品牌類目（Home Electronic）與商品類目（Health）不同</t>
  </si>
  <si>
    <t>品牌庫登記為「長青寶生物科技」（競網少了「生物科技」）</t>
  </si>
  <si>
    <t>品牌庫有 2 筆近似登錄（MG），依業績取 MG；品牌類目（Motors）與商品類目（Health）不同</t>
  </si>
  <si>
    <t>品牌原始名稱（含標點）完全相符；品牌類目（Women Accessories）與商品類目（Health）不同</t>
  </si>
  <si>
    <t>中英文名皆相符；品牌類目（Beauty）與商品類目（Health）不同</t>
  </si>
  <si>
    <t>品牌庫有 2 筆近似登錄（上手家居），依業績取 上手家居；品牌類目（Home &amp; Living）與商品類目（Health）不同</t>
  </si>
  <si>
    <t>品牌庫有 2 筆近似登錄（DR. JOU 森田藥粧、Dr. Jou），依業績取 DR. JOU 森田藥粧；品牌類目（Beauty）與商品類目（Health）不同</t>
  </si>
  <si>
    <t>品牌庫有 3 筆近似登錄（HARTMANN、hartmann），依業績取 HARTMANN；品牌類目（Home &amp; Living）與商品類目（Health）不同</t>
  </si>
  <si>
    <t>品牌庫有 2 筆近似登錄（Natural Life、natural life），依業績取 Natural Life</t>
  </si>
  <si>
    <t>品牌庫有 2 筆近似登錄（OneDer、ONEDER），依業績取 OneDer；品牌類目（Women Accessories）與商品類目（Health）不同</t>
  </si>
  <si>
    <t>品牌庫登記為「芳茲生技」（競網少了「生技」）</t>
  </si>
  <si>
    <t>中文名相符（英文拼法不同：goodoctor / gooddoctor）；品牌類目（Home &amp; Living）與商品類目（Health）不同</t>
  </si>
  <si>
    <t>自動學習的別名「chosei」</t>
  </si>
  <si>
    <t>品牌庫有 2 筆近似登錄（FREESIA、Freesia），依業績取 FREESIA；品牌類目（Women Accessories）與商品類目（Health）不同</t>
  </si>
  <si>
    <t>品牌庫有 2 筆近似登錄（SVELTY），依業績取 SVELTY</t>
  </si>
  <si>
    <t>人工查證為同一品牌實體（Herb &amp; Health、H&amp;H），依業績取 Herb &amp; Health；品牌類目（Beauty）與商品類目（Health）不同</t>
  </si>
  <si>
    <t>英文名相符；品牌類目（Home &amp; Living）與商品類目（Health）不同（依商品名稱【】判斷）</t>
  </si>
  <si>
    <t>品牌庫有 3 筆近似登錄（Lotus），依業績取 Lotus；品牌類目（Sports &amp; Outdoors）與商品類目（Health）不同（依商品名稱【】判斷）</t>
  </si>
  <si>
    <t>品牌庫有 2 筆近似登錄（WHOCARES 愷爾氏、WHO CARES），依業績取 WHOCARES 愷爾氏</t>
  </si>
  <si>
    <t>品牌庫有 2 筆近似登錄（PARA'KITO、Parakito法國帕洛），依業績取 PARA'KITO；品牌類目（Mother &amp; Baby）與商品類目（Health）不同</t>
  </si>
  <si>
    <t>品牌原始名稱（含標點）完全相符；品牌類目（Women Accessories）與商品類目（Health）不同（依商品名稱【】判斷）</t>
  </si>
  <si>
    <t>品牌原始名稱（含標點）完全相符；品牌類目（Home &amp; Living）與商品類目（Health）不同（依商品名稱【】判斷）</t>
  </si>
  <si>
    <t>品牌庫有 2 筆近似登錄（Smartbio 智慧誠選），依業績取 Smartbio 智慧誠選；品牌類目（Food &amp; Beverages）與商品類目（Health）不同</t>
  </si>
  <si>
    <t>品牌庫有 3 筆近似登錄（Lotus），依業績取 Lotus；品牌類目（Sports &amp; Outdoors）與商品類目（Health）不同</t>
  </si>
  <si>
    <t>英文名相符；品牌類目（Everything Else）與商品類目（Health）不同</t>
  </si>
  <si>
    <t>與品牌庫品牌的中文名相符；品牌類目（Women Accessories）與商品類目（Health）不同</t>
  </si>
  <si>
    <t>品牌庫有 2 筆近似登錄（NEXX），依業績取 NEXX</t>
  </si>
  <si>
    <t>品牌原始名稱（含標點）完全相符；品牌類目（Beauty）與商品類目（Health）不同（依商品名稱【】判斷）</t>
  </si>
  <si>
    <t>品牌庫有 2 筆近似登錄（JM），依業績取 JM；品牌類目（Home &amp; Living）與商品類目（Health）不同</t>
  </si>
  <si>
    <t>品牌庫有 2 筆近似登錄（十全），依業績取 十全；品牌類目（Food &amp; Beverages）與商品類目（Health）不同</t>
  </si>
  <si>
    <t>與品牌庫品牌的英文名相符；品牌類目（Pets）與商品類目（Health）不同</t>
  </si>
  <si>
    <t>品牌庫有 3 筆近似登錄（Braun、BRAUN），依業績取 Braun；品牌類目（Home Electronic）與商品類目（Health）不同</t>
  </si>
  <si>
    <t>品牌原始名稱（含標點）完全相符；品牌類目（Shoes）與商品類目（Health）不同</t>
  </si>
  <si>
    <t>中英文名皆相符；品牌類目（Food &amp; Beverages）與商品類目（Health）不同</t>
  </si>
  <si>
    <t>自動學習的別名「火星生技」（英文拼法不同：taizaku / xinyouso）（依商品名稱【】判斷）</t>
  </si>
  <si>
    <t>與品牌庫品牌的英文名相符；品牌類目（Mother &amp; Baby）與商品類目（Health）不同（依商品名稱【】判斷）</t>
  </si>
  <si>
    <t>中英文名皆相符（依商品名稱【】判斷）</t>
  </si>
  <si>
    <t>品牌庫有 2 筆近似登錄（Well-Day、wellday），依業績取 Well-Day</t>
  </si>
  <si>
    <t>品牌庫有 2 筆近似登錄（LION 獅王、LION），依業績取 LION 獅王；品牌類目（Home &amp; Living）與商品類目（Health）不同</t>
  </si>
  <si>
    <t>品牌庫有 2 筆近似登錄（KLIM 克寧、Klim），依業績取 KLIM 克寧；品牌類目（Food &amp; Beverages）與商品類目（Health）不同</t>
  </si>
  <si>
    <t>自動學習的別名「newgel」；品牌類目（Beauty）與商品類目（Health）不同</t>
  </si>
  <si>
    <t>品牌原始名稱（含標點）完全相符；品牌類目（Mother &amp; Baby）與商品類目（Health）不同（依商品名稱【】判斷）</t>
  </si>
  <si>
    <t>品牌庫有 2 筆近似登錄（makrite 净舒式、Makrite净舒式），依業績取 makrite 净舒式；品牌類目（Women Accessories）與商品類目（Health）不同</t>
  </si>
  <si>
    <t>英文名相符；品牌類目（Life &amp; Entertainment）與商品類目（Health）不同</t>
  </si>
  <si>
    <t>品牌庫有 2 筆近似登錄（NAMATETSU），依業績取 NAMATETSU；品牌類目（Sports &amp; Outdoors）與商品類目（Health）不同</t>
  </si>
  <si>
    <t>品牌庫有 2 筆近似登錄（SATO），依業績取 SATO；品牌類目（Home &amp; Living）與商品類目（Health）不同</t>
  </si>
  <si>
    <t>品牌名完全相符；品牌類目（Pets）與商品類目（Health）不同</t>
  </si>
  <si>
    <t>中文名相符；品牌類目（Home Electronic）與商品類目（Health）不同</t>
  </si>
  <si>
    <t>品牌庫有 2 筆近似登錄（THE VEGAN 樂維根、THE VEGAN），依業績取 THE VEGAN 樂維根；品牌類目（Sports &amp; Outdoors）與商品類目（Health）不同</t>
  </si>
  <si>
    <t>品牌原始名稱（含標點）完全相符；品牌類目（Tickets &amp; Services）與商品類目（Health）不同</t>
  </si>
  <si>
    <t>品牌庫有 2 筆近似登錄（NAKED 裸肌、Naked），依業績取 NAKED 裸肌；品牌類目（Sports &amp; Outdoors）與商品類目（Health）不同</t>
  </si>
  <si>
    <t>與品牌庫品牌的中文名相符；品牌類目（Home &amp; Living）與商品類目（Health）不同（依商品名稱【】判斷）</t>
  </si>
  <si>
    <t>品牌庫有 3 筆近似登錄（Labelle 拉蓓、La Belle、labelle），依業績取 Labelle 拉蓓；品牌類目（Food &amp; Beverages）與商品類目（Health）不同</t>
  </si>
  <si>
    <t>英文名相符；品牌類目（Hardware &amp; 3C）與商品類目（Health）不同</t>
  </si>
  <si>
    <t>與品牌庫品牌的英文名相符；品牌類目（Home Electronic）與商品類目（Health）不同（依商品名稱【】判斷）</t>
  </si>
  <si>
    <t>中文名相符；品牌類目（Beauty）與商品類目（Health）不同</t>
  </si>
  <si>
    <t>品牌庫有 3 筆近似登錄（SHOU CHAN 十全、十全），依業績取 十全；品牌類目（Food &amp; Beverages）與商品類目（Health）不同</t>
  </si>
  <si>
    <t>品牌庫有 2 筆近似登錄（NOVOICE 諾維斯、NOVOICE諾維斯），依業績取 NOVOICE 諾維斯；品牌類目（Home &amp; Living）與商品類目（Health）不同</t>
  </si>
  <si>
    <t>品牌庫有 2 筆近似登錄（OMAX），依業績取 OMAX；品牌類目（Motors）與商品類目（Health）不同</t>
  </si>
  <si>
    <t>品牌庫有 2 筆近似登錄（日本WAKI），依業績取 日本WAKI</t>
  </si>
  <si>
    <t>與品牌庫品牌的英文名相符；品牌類目（Home Electronic）與商品類目（Health）不同</t>
  </si>
  <si>
    <t>品牌庫有 2 筆近似登錄（iNO），依業績取 iNO；品牌類目（Home Electronic）與商品類目（Health）不同</t>
  </si>
  <si>
    <t>品牌原始名稱（含標點）完全相符；品牌類目（Motors）與商品類目（Health）不同</t>
  </si>
  <si>
    <t>品牌欄空白，商品名稱也找不到品牌</t>
  </si>
  <si>
    <t>品牌庫有 4 筆近似登錄（APEX），依業績取 APEX；品牌類目（Sports &amp; Outdoors）與商品類目（Health）不同</t>
  </si>
  <si>
    <t>與品牌庫品牌的英文名相符（依商品名稱【】判斷）</t>
  </si>
  <si>
    <t>品牌欄空白，商品名稱【】為描述、內文也找不到品牌</t>
  </si>
  <si>
    <t>品牌名完全相符；品牌類目（Home Electronic）與商品類目（Health）不同</t>
  </si>
  <si>
    <t>品牌原始名稱（含標點）完全相符；品牌類目（Mobile &amp; Gadgets）與商品類目（Health）不同（依商品名稱【】判斷）</t>
  </si>
  <si>
    <t>商品為配件/相容品且無獨立品牌，標題中的品牌為其相容對象</t>
  </si>
  <si>
    <t>品牌庫登記為「SEN JEWEL 星捷科技」（競網少了「科技」）</t>
  </si>
  <si>
    <t>品牌庫有 2 筆近似登錄（Disney迪士尼、Disney），依業績取 Disney；品牌類目（Life &amp; Entertainment）與商品類目（Health）不同</t>
  </si>
  <si>
    <t>品牌原始名稱（含標點）完全相符；品牌欄與商品名稱【】指向不同品牌</t>
  </si>
  <si>
    <t>品牌庫登記為「NU EN 綠恩生技」（競網少了「生技」）</t>
  </si>
  <si>
    <t>品牌原始名稱（含標點）完全相符；品牌類目（Food &amp; Beverages）與商品類目（Health）不同（依商品名稱【】判斷）</t>
  </si>
  <si>
    <t>品牌庫有 2 筆近似登錄（BRONSON 博爾生、BRONSON），依業績取 BRONSON 博爾生</t>
  </si>
  <si>
    <t>品牌庫有 2 筆近似登錄（TEAPOWER 茶寶、茶寶），依業績取 茶寶；品牌類目（Home &amp; Living）與商品類目（Health）不同</t>
  </si>
  <si>
    <t>品牌庫有 2 筆近似登錄（Mavoly 美樂麗、Mavoly），依業績取 Mavoly；品牌類目（Hardware &amp; 3C）與商品類目（Health）不同</t>
  </si>
  <si>
    <t>中英文名皆相符；品牌類目（Beauty）與商品類目（Health）不同（依商品名稱【】判斷）</t>
  </si>
  <si>
    <t>品牌庫有 2 筆近似登錄（HYDRON 海昌、海昌），依業績取 HYDRON 海昌</t>
  </si>
  <si>
    <t>品牌原始名稱（含標點）完全相符；品牌類目（Men's Apparel）與商品類目（Health）不同（依商品名稱【】判斷）</t>
  </si>
  <si>
    <t>品牌庫有 2 筆近似登錄（Karui 卡洛伊、卡洛伊KARUI），依業績取 Karui 卡洛伊；品牌類目（Beauty）與商品類目（Health）不同</t>
  </si>
  <si>
    <t>品牌庫有 2 筆近似登錄（Eveline 伊必測、EVELINE），依業績取 EVELINE</t>
  </si>
  <si>
    <t>品牌庫有 3 筆近似登錄（CLINICO CARE 科立健、科立健），依業績取 CLINICO CARE 科立健（依商品名稱【】判斷）</t>
  </si>
  <si>
    <t>品牌名完全相符；品牌類目（Mother &amp; Baby）與商品類目（Health）不同</t>
  </si>
  <si>
    <t>英文名相符；品牌類目（Pets）與商品類目（Health）不同</t>
  </si>
  <si>
    <t>中文名相符；品牌類目（Mother &amp; Baby）與商品類目（Health）不同</t>
  </si>
  <si>
    <t>與品牌庫品牌的中文名相符；品牌類目（Mother &amp; Baby）與商品類目（Health）不同（依商品名稱【】判斷）</t>
  </si>
  <si>
    <t>品牌庫有 2 筆近似登錄（Aerogard），依業績取 Aerogard；品牌類目（Mother &amp; Baby）與商品類目（Health）不同</t>
  </si>
  <si>
    <t>英文名相符；品牌類目（Mother &amp; Baby）與商品類目（Health）不同（依商品名稱【】判斷）</t>
  </si>
  <si>
    <t>品牌庫有 2 筆近似登錄（PHOENIX、Phoenix），依業績取 PHOENIX；品牌類目（Home &amp; Living）與商品類目（Health）不同</t>
  </si>
  <si>
    <t>品牌庫有 2 筆近似登錄（Push!、PUSH!），依業績取 Push!；品牌類目（Pets）與商品類目（Health）不同</t>
  </si>
  <si>
    <t>品牌庫有 2 筆近似登錄（Alcon 愛爾康、alcon），依業績取 Alcon 愛爾康</t>
  </si>
  <si>
    <t>品牌庫有 2 筆近似登錄（Stunnin' Recipe），依業績取 Stunnin' Recipe</t>
  </si>
  <si>
    <t>品牌庫有 2 筆近似登錄（AQUA），依業績取 AQUA；品牌類目（Home Electronic）與商品類目（Health）不同（依商品名稱【】判斷）</t>
  </si>
  <si>
    <t>品牌庫有 2 筆近似登錄（ROICHEN、Roichen），依業績取 ROICHEN；品牌類目（Home &amp; Living）與商品類目（Health）不同</t>
  </si>
  <si>
    <t>品牌庫有 2 筆近似登錄（SALAMANDER），依業績取 SALAMANDER；品牌類目（Home &amp; Living）與商品類目（Health）不同（依商品名稱【】判斷）</t>
  </si>
  <si>
    <t>品牌庫有 2 筆近似登錄（Atex），依業績取 Atex；品牌類目（Home Electronic）與商品類目（Health）不同</t>
  </si>
  <si>
    <t>與品牌庫品牌的中文名相符；品牌類目（Mother &amp; Baby）與商品類目（Health）不同</t>
  </si>
  <si>
    <t>品牌庫登記為「富士康醫療器材」（競網少了「醫療器材」）</t>
  </si>
  <si>
    <t>品牌庫有 2 筆近似登錄（KING），依業績取 KING；品牌類目（Mobile &amp; Gadgets）與商品類目（Health）不同</t>
  </si>
  <si>
    <t>英文名相符；品牌類目（Everything Else）與商品類目（Health）不同（依商品名稱【】判斷）</t>
  </si>
  <si>
    <t>與品牌庫品牌的英文名相符；品牌類目（Food &amp; Beverages）與商品類目（Health）不同</t>
  </si>
  <si>
    <t>與品牌庫品牌的中文名相符；品牌類目（Food &amp; Beverages）與商品類目（Health）不同（依商品名稱【】判斷）</t>
  </si>
  <si>
    <t>品牌原始名稱（含標點）完全相符；品牌類目（Men's Bags&amp; Accessories）與商品類目（Health）不同</t>
  </si>
  <si>
    <t>品牌名中的「舒得適」與品牌庫品牌相同（依商品名稱【】判斷）</t>
  </si>
  <si>
    <t>品牌庫登記為「好朋友生物科技」（競網少了「生物科技」）（依商品名稱【】判斷）</t>
  </si>
  <si>
    <t>品牌名完全相符；品牌類目（Food &amp; Beverages）與商品類目（Health）不同</t>
  </si>
  <si>
    <t>太醫苑金牌</t>
  </si>
  <si>
    <t>OO生活輔具</t>
  </si>
  <si>
    <t>Spirit</t>
  </si>
  <si>
    <t>茉家</t>
  </si>
  <si>
    <t>金賺</t>
  </si>
  <si>
    <t>生福生技</t>
  </si>
  <si>
    <t>佑合</t>
  </si>
  <si>
    <t>JOHN HOUSE</t>
  </si>
  <si>
    <t>CAPSULE SERUM 珂蓓思</t>
  </si>
  <si>
    <t>Sheng Wen梁時</t>
  </si>
  <si>
    <t>好葉</t>
  </si>
  <si>
    <t>太極石</t>
  </si>
  <si>
    <t>JUXIN</t>
  </si>
  <si>
    <t>赫語優</t>
  </si>
  <si>
    <t>Goodly顧得力</t>
  </si>
  <si>
    <t>REXICARE 瑞斯</t>
  </si>
  <si>
    <t>O’Life機本生活</t>
  </si>
  <si>
    <t>美得膚Rystora</t>
  </si>
  <si>
    <t>樂優倍</t>
  </si>
  <si>
    <t>史耐輝</t>
  </si>
  <si>
    <t>ALTERNATIF</t>
  </si>
  <si>
    <t>明亮寶</t>
  </si>
  <si>
    <t>永騰生技</t>
  </si>
  <si>
    <t>質璞創新生技</t>
  </si>
  <si>
    <t>珠驤保健</t>
  </si>
  <si>
    <t>聯安醫研</t>
  </si>
  <si>
    <t>奇蹟</t>
  </si>
  <si>
    <t>戶外</t>
  </si>
  <si>
    <t>安</t>
  </si>
  <si>
    <t>宥強Ustrong</t>
  </si>
  <si>
    <t>和風生技</t>
  </si>
  <si>
    <t>大船生醫</t>
  </si>
  <si>
    <t>JINKANG</t>
  </si>
  <si>
    <t>天奕</t>
  </si>
  <si>
    <t>海爾思Lazy Blue</t>
  </si>
  <si>
    <t>富精多</t>
  </si>
  <si>
    <t>悅思</t>
  </si>
  <si>
    <t>SLC松瑞製藥</t>
  </si>
  <si>
    <t>CHEERIO</t>
  </si>
  <si>
    <t>森田小倉</t>
  </si>
  <si>
    <t>AME</t>
  </si>
  <si>
    <t>花王美舒律</t>
  </si>
  <si>
    <t>KAO花王</t>
  </si>
  <si>
    <t>藥家</t>
  </si>
  <si>
    <t>赤能適</t>
  </si>
  <si>
    <t>LaSkin樂膚</t>
  </si>
  <si>
    <t>康緹</t>
  </si>
  <si>
    <t>一夜好眠</t>
  </si>
  <si>
    <t>IGF滋養鏈</t>
  </si>
  <si>
    <t>東京 Ito</t>
  </si>
  <si>
    <t>WAKI 百年藥廠</t>
  </si>
  <si>
    <t>羽田生醫</t>
  </si>
  <si>
    <t>ROYROSA</t>
  </si>
  <si>
    <t>輝宇生醫</t>
  </si>
  <si>
    <t>Bill Case</t>
  </si>
  <si>
    <t>誠謙</t>
  </si>
  <si>
    <t>安美國際生醫</t>
  </si>
  <si>
    <t>驅蚊絕</t>
  </si>
  <si>
    <t>御姎妍</t>
  </si>
  <si>
    <t>立康賦</t>
  </si>
  <si>
    <t>德山</t>
  </si>
  <si>
    <t>貝舒樂</t>
  </si>
  <si>
    <t>製</t>
  </si>
  <si>
    <t>吉米莊</t>
  </si>
  <si>
    <t>速必得</t>
  </si>
  <si>
    <t>維他泡泡</t>
  </si>
  <si>
    <t>墨尼克</t>
  </si>
  <si>
    <t>日珂</t>
  </si>
  <si>
    <t>LIFE@NEO</t>
  </si>
  <si>
    <t>智康生技</t>
  </si>
  <si>
    <t>ALL CLEAN 歐格琳</t>
  </si>
  <si>
    <t>KORATE淞康</t>
  </si>
  <si>
    <t>珍果</t>
  </si>
  <si>
    <t>救援小英雄</t>
  </si>
  <si>
    <t>安穩睡眠</t>
  </si>
  <si>
    <t>旅行便攜</t>
  </si>
  <si>
    <t>藥品保存</t>
  </si>
  <si>
    <t>藥品存放</t>
  </si>
  <si>
    <t>藥物保存</t>
  </si>
  <si>
    <t>葡萄牙Macarico</t>
  </si>
  <si>
    <t>葡萄牙Macarico瑪卡麗蔻</t>
  </si>
  <si>
    <t>YT-Vita永騰生技</t>
  </si>
  <si>
    <t>ur VITA 永騰生技</t>
  </si>
  <si>
    <t>防蚊家居</t>
  </si>
  <si>
    <t>SqueezyBand</t>
  </si>
  <si>
    <t>薑黃黑胡椒</t>
  </si>
  <si>
    <t>藥利吃</t>
  </si>
  <si>
    <t>一日一格</t>
  </si>
  <si>
    <t>外出攜帶</t>
  </si>
  <si>
    <t>DPECO</t>
  </si>
  <si>
    <t>助眠神器</t>
  </si>
  <si>
    <t>媽媽咪呀</t>
  </si>
  <si>
    <t>暢淨</t>
  </si>
  <si>
    <t>_小博士</t>
  </si>
  <si>
    <t>安靜世界</t>
  </si>
  <si>
    <t>品物生活家</t>
  </si>
  <si>
    <t>刮痧按摩</t>
  </si>
  <si>
    <t>活力本味</t>
  </si>
  <si>
    <t>正宗</t>
  </si>
  <si>
    <t>冰亮眼眸</t>
  </si>
  <si>
    <t>Eczoderm 易樂膚</t>
  </si>
  <si>
    <t>雄鈣賀</t>
  </si>
  <si>
    <t>Sexy baby</t>
  </si>
  <si>
    <t>冰熱敷</t>
  </si>
  <si>
    <t>福利品</t>
  </si>
  <si>
    <t>興安</t>
  </si>
  <si>
    <t>樸實構果Pushgogo</t>
  </si>
  <si>
    <t>淺眠救星</t>
  </si>
  <si>
    <t>涓物語</t>
  </si>
  <si>
    <t>熊救命</t>
  </si>
  <si>
    <t>視新</t>
  </si>
  <si>
    <t>優質睡眠</t>
  </si>
  <si>
    <t>清涼一夏</t>
  </si>
  <si>
    <t>淨鼻</t>
  </si>
  <si>
    <t>分裝藥盒</t>
  </si>
  <si>
    <t>BIOFROST 百樂福</t>
  </si>
  <si>
    <t>DDS-1</t>
  </si>
  <si>
    <t>Honellywell</t>
  </si>
  <si>
    <t>健康生活</t>
  </si>
  <si>
    <t>新款小綠</t>
  </si>
  <si>
    <t>促進循環</t>
  </si>
  <si>
    <t>井上生醫</t>
  </si>
  <si>
    <t>樹井生醫</t>
  </si>
  <si>
    <t>森研生醫</t>
  </si>
  <si>
    <t>凌鶴</t>
  </si>
  <si>
    <t>午睡必備</t>
  </si>
  <si>
    <t>科爾COOPERATOR</t>
  </si>
  <si>
    <t>三十纖</t>
  </si>
  <si>
    <t>冰涼消暑</t>
  </si>
  <si>
    <t>一日補給</t>
  </si>
  <si>
    <t>AMI HOME</t>
  </si>
  <si>
    <t>居家養身</t>
  </si>
  <si>
    <t>呆腦獸</t>
  </si>
  <si>
    <t>冷暖自知</t>
  </si>
  <si>
    <t>易取藥</t>
  </si>
  <si>
    <t>精銳昇</t>
  </si>
  <si>
    <t>暖心鴨</t>
  </si>
  <si>
    <t>樹之惠</t>
  </si>
  <si>
    <t>暖暖鯊</t>
  </si>
  <si>
    <t>球球袋</t>
  </si>
  <si>
    <t>經期法寶</t>
  </si>
  <si>
    <t>中村樹之惠本舖</t>
  </si>
  <si>
    <t>苦相救星</t>
  </si>
  <si>
    <t>輕鬆理髮</t>
  </si>
  <si>
    <t>蔡記好農</t>
  </si>
  <si>
    <t>關倍佳</t>
  </si>
  <si>
    <t>改膳</t>
  </si>
  <si>
    <t>UROWELL</t>
  </si>
  <si>
    <t>孅SO茶</t>
  </si>
  <si>
    <t>靚亞</t>
  </si>
  <si>
    <t>貼身管家</t>
  </si>
  <si>
    <t>挪威森林</t>
  </si>
  <si>
    <t>美富康</t>
  </si>
  <si>
    <t>YING SHUO</t>
  </si>
  <si>
    <t>家佳安健保藥局</t>
  </si>
  <si>
    <t>德安康</t>
  </si>
  <si>
    <t>安全旅遊</t>
  </si>
  <si>
    <t>Jacksoy</t>
  </si>
  <si>
    <t>VITA-VIGOR 維格</t>
  </si>
  <si>
    <t>SPORT</t>
  </si>
  <si>
    <t>固樂優</t>
  </si>
  <si>
    <t>時尚玩家</t>
  </si>
  <si>
    <t>Doras朵拉絲</t>
  </si>
  <si>
    <t>肽股力</t>
  </si>
  <si>
    <t>COLEGO</t>
  </si>
  <si>
    <t>DE-TOX</t>
  </si>
  <si>
    <t>FOREVER SPRING</t>
  </si>
  <si>
    <t>精準秤重</t>
  </si>
  <si>
    <t>精美秤體</t>
  </si>
  <si>
    <t>簡約美竹</t>
  </si>
  <si>
    <t>聚會必備</t>
  </si>
  <si>
    <t>吉優適</t>
  </si>
  <si>
    <t>永勝生醫</t>
  </si>
  <si>
    <t>自我管理</t>
  </si>
  <si>
    <t>精益壯</t>
  </si>
  <si>
    <t>GMN</t>
  </si>
  <si>
    <t>GAARii</t>
  </si>
  <si>
    <t>冬煉製菓</t>
  </si>
  <si>
    <t>Ice Power</t>
  </si>
  <si>
    <t>SPIC 舒蓓珂</t>
  </si>
  <si>
    <t>ISOGreen</t>
  </si>
  <si>
    <t>益能生</t>
  </si>
  <si>
    <t>Loga</t>
  </si>
  <si>
    <t>橫井定</t>
  </si>
  <si>
    <t>食技研</t>
  </si>
  <si>
    <t>昕泰</t>
  </si>
  <si>
    <t>德冠DG</t>
  </si>
  <si>
    <t>柿外桃園</t>
  </si>
  <si>
    <t>淬斯鎂洛</t>
  </si>
  <si>
    <t>碧利妥</t>
  </si>
  <si>
    <t>HL</t>
  </si>
  <si>
    <t>大環淨</t>
  </si>
  <si>
    <t>醫敏家</t>
  </si>
  <si>
    <t>日銀</t>
  </si>
  <si>
    <t>RZ Biotech</t>
  </si>
  <si>
    <t>自遊行</t>
  </si>
  <si>
    <t>MagicPatch</t>
  </si>
  <si>
    <t>【曦之麗</t>
  </si>
  <si>
    <t>靜靜貼</t>
  </si>
  <si>
    <t>COTECi</t>
  </si>
  <si>
    <t>小日子選物</t>
  </si>
  <si>
    <t>Juice HA</t>
  </si>
  <si>
    <t>吉寶</t>
  </si>
  <si>
    <t>PrizeU品優良選</t>
  </si>
  <si>
    <t>igrass</t>
  </si>
  <si>
    <t>RalanLife</t>
  </si>
  <si>
    <t>速口舒</t>
  </si>
  <si>
    <t>愛家樂</t>
  </si>
  <si>
    <t>妮萃美</t>
  </si>
  <si>
    <t>VitaSip</t>
  </si>
  <si>
    <t>牛乳石鹼</t>
  </si>
  <si>
    <t>御方院</t>
  </si>
  <si>
    <t>Happy Unika佑爾康金貝親</t>
  </si>
  <si>
    <t>精心選材</t>
  </si>
  <si>
    <t>FIXA plus</t>
  </si>
  <si>
    <t>豪麥源</t>
  </si>
  <si>
    <t>經絡刮痧</t>
  </si>
  <si>
    <t>物理止鼾</t>
  </si>
  <si>
    <t>Mine Collagen</t>
  </si>
  <si>
    <t>超智王</t>
  </si>
  <si>
    <t>正陽行</t>
  </si>
  <si>
    <t>隨身攜帶</t>
  </si>
  <si>
    <t>便攜藥盒</t>
  </si>
  <si>
    <t>勝泰</t>
  </si>
  <si>
    <t>綠蜂膠</t>
  </si>
  <si>
    <t>旺昌</t>
  </si>
  <si>
    <t>加特福</t>
  </si>
  <si>
    <t>止鼾神器</t>
  </si>
  <si>
    <t>藥物</t>
  </si>
  <si>
    <t>旅行藥物</t>
  </si>
  <si>
    <t>便利生活</t>
  </si>
  <si>
    <t>北歐簡約</t>
  </si>
  <si>
    <t>鎂礦力</t>
  </si>
  <si>
    <t>宇數科</t>
  </si>
  <si>
    <t>冷暖兩用</t>
  </si>
  <si>
    <t>按摩刮痧</t>
  </si>
  <si>
    <t>L-Arginine</t>
  </si>
  <si>
    <t>造型冰涼墊</t>
  </si>
  <si>
    <t>可愛熱水袋</t>
  </si>
  <si>
    <t>好好睡覺</t>
  </si>
  <si>
    <t>丹淨生活</t>
  </si>
  <si>
    <t>藥盒王</t>
  </si>
  <si>
    <t>定冠</t>
  </si>
  <si>
    <t>愛益康</t>
  </si>
  <si>
    <t>外出藥盒</t>
  </si>
  <si>
    <t>睡眠小輔助</t>
  </si>
  <si>
    <t>HERPLESS</t>
  </si>
  <si>
    <t>LaboRat那柏瑞特 可盧雅伸縮膠布 未滅菌</t>
  </si>
  <si>
    <t>homer生活家</t>
  </si>
  <si>
    <t>瘦臉美容</t>
  </si>
  <si>
    <t>臉部美容</t>
  </si>
  <si>
    <t>(3包超值組)美國MOLDEX</t>
  </si>
  <si>
    <t>SENTOSA 三多素寶</t>
  </si>
  <si>
    <t>美陸生技AWBIO</t>
  </si>
  <si>
    <t>味王</t>
  </si>
  <si>
    <t>MedBIO 美百優</t>
  </si>
  <si>
    <t>Onatural 歐納丘</t>
  </si>
  <si>
    <t>Vimi薇迷</t>
  </si>
  <si>
    <t>Altapharma</t>
  </si>
  <si>
    <t>薇爾艾伯</t>
  </si>
  <si>
    <t>亞尼活力YANNIGO</t>
  </si>
  <si>
    <t>BestVite</t>
  </si>
  <si>
    <t>eggshell Verda</t>
  </si>
  <si>
    <t>Sunlus三樂事</t>
  </si>
  <si>
    <t>康得適</t>
  </si>
  <si>
    <t>愛營養iNutrition</t>
  </si>
  <si>
    <t>Bracoo奔酷</t>
  </si>
  <si>
    <t>華佗牌</t>
  </si>
  <si>
    <t>Skin Technology</t>
  </si>
  <si>
    <t>外泌體</t>
  </si>
  <si>
    <t>Dr.愛伊</t>
  </si>
  <si>
    <t>Healthy Life加力活</t>
  </si>
  <si>
    <t>花蓮壽豐</t>
  </si>
  <si>
    <t>康田</t>
  </si>
  <si>
    <t>COMEZE康澤</t>
  </si>
  <si>
    <t>lasort</t>
  </si>
  <si>
    <t>Mega</t>
  </si>
  <si>
    <t>比菲多</t>
  </si>
  <si>
    <t>深夜營養師</t>
  </si>
  <si>
    <t>優杏</t>
  </si>
  <si>
    <t>+venture</t>
  </si>
  <si>
    <t>Supwin超威</t>
  </si>
  <si>
    <t>MAYSKIN優若美</t>
  </si>
  <si>
    <t>EuniceMed</t>
  </si>
  <si>
    <t>GELITA嘉利達</t>
  </si>
  <si>
    <t>歐洲屋</t>
  </si>
  <si>
    <t>MQBIO 睛彩人生</t>
  </si>
  <si>
    <t>PaPa-Oligo 糖老爹</t>
  </si>
  <si>
    <t>弘茂</t>
  </si>
  <si>
    <t>LOHAS優活</t>
  </si>
  <si>
    <t>XXS極孅</t>
  </si>
  <si>
    <t>BenQHealth 明基健康生活</t>
  </si>
  <si>
    <t>eBmonitor醫必</t>
  </si>
  <si>
    <t>華醫極品</t>
  </si>
  <si>
    <t>善得維生素D3 高單位800IU</t>
  </si>
  <si>
    <t>美神契約</t>
  </si>
  <si>
    <t>BioMask杏康安</t>
  </si>
  <si>
    <t>親親香皂</t>
  </si>
  <si>
    <t>輔匠先生</t>
  </si>
  <si>
    <t>red seal 紅印</t>
  </si>
  <si>
    <t>山戊35</t>
  </si>
  <si>
    <t>F.Repair芙姵爾</t>
  </si>
  <si>
    <t>EXCILOR恢甲清</t>
  </si>
  <si>
    <t>福德好罩</t>
  </si>
  <si>
    <t>火星生技 x inyouso</t>
  </si>
  <si>
    <t>AUROS</t>
  </si>
  <si>
    <t>耳酷點子acousdea</t>
  </si>
  <si>
    <t>碧荷柏</t>
  </si>
  <si>
    <t>給力貼 Power Max</t>
  </si>
  <si>
    <t>Dazzle戴洛</t>
  </si>
  <si>
    <t>新醫 NewGel+</t>
  </si>
  <si>
    <t>TAICEND泰陞</t>
  </si>
  <si>
    <t>Bug Bite Thing</t>
  </si>
  <si>
    <t>Zalo</t>
  </si>
  <si>
    <t>森永</t>
  </si>
  <si>
    <t>光量生技</t>
  </si>
  <si>
    <t>康匠</t>
  </si>
  <si>
    <t>秉新藥業</t>
  </si>
  <si>
    <t>Biozen 貝昇</t>
  </si>
  <si>
    <t>御手國醫x御仙堂</t>
  </si>
  <si>
    <t>美分美秒x拉拉女神</t>
  </si>
  <si>
    <t>人良油坊 Oilicious</t>
  </si>
  <si>
    <t>富山</t>
  </si>
  <si>
    <t>HERB健康本鋪</t>
  </si>
  <si>
    <t>FOODCARE</t>
  </si>
  <si>
    <t>GOGO</t>
  </si>
  <si>
    <t>OPPO護具</t>
  </si>
  <si>
    <t>HITOLY喜多麗</t>
  </si>
  <si>
    <t>WAKI百年藥廠 第四代紅蚯蚓酵素</t>
  </si>
  <si>
    <t>AP 磁王</t>
  </si>
  <si>
    <t>求真草本</t>
  </si>
  <si>
    <t>藥保健</t>
  </si>
  <si>
    <t>賀惟生活用品</t>
  </si>
  <si>
    <t>懷特</t>
  </si>
  <si>
    <t>Airborne艾爾邦</t>
  </si>
  <si>
    <t>Future goal居家生活館</t>
  </si>
  <si>
    <t>KINCHO金鳥</t>
  </si>
  <si>
    <t>Vetaveta直系營養</t>
  </si>
  <si>
    <t>玖捌陸營養部</t>
  </si>
  <si>
    <t>日本</t>
  </si>
  <si>
    <t>安耳悠OHROPAX</t>
  </si>
  <si>
    <t>SC JOHNSON莊臣</t>
  </si>
  <si>
    <t>護理降溫</t>
  </si>
  <si>
    <t>hakugen白元</t>
  </si>
  <si>
    <t>Bronson博爾生</t>
  </si>
  <si>
    <t>白元Hakugen</t>
  </si>
  <si>
    <t>omg369</t>
  </si>
  <si>
    <t>QUEST</t>
  </si>
  <si>
    <t>美膚</t>
  </si>
  <si>
    <t>OHROPAX安耳悠</t>
  </si>
  <si>
    <t>GELITA嘉利</t>
  </si>
  <si>
    <t>998</t>
  </si>
  <si>
    <t>科林 科立健</t>
  </si>
  <si>
    <t>Zeria</t>
  </si>
  <si>
    <t>WIMACARE威馬康健</t>
  </si>
  <si>
    <t>世界獨家專利SR-100</t>
  </si>
  <si>
    <t>myrkl醚立克</t>
  </si>
  <si>
    <t>元綠生技</t>
  </si>
  <si>
    <t>美天健</t>
  </si>
  <si>
    <t>佳貝恩</t>
  </si>
  <si>
    <t>Breathe Right 鼻舒</t>
  </si>
  <si>
    <t>Ostelin 奥斯特林</t>
  </si>
  <si>
    <t>Ethical Nutrients</t>
  </si>
  <si>
    <t>比例學院 Ratio Academy</t>
  </si>
  <si>
    <t>精碳</t>
  </si>
  <si>
    <t>倍速定</t>
  </si>
  <si>
    <t>拜耳</t>
  </si>
  <si>
    <t>ARTMIS</t>
  </si>
  <si>
    <t>1片*5/袋</t>
  </si>
  <si>
    <t>薩曼㝧 SALAMANDER</t>
  </si>
  <si>
    <t>CENOVIS 塞諾維斯</t>
  </si>
  <si>
    <t>Thompsons湯普森</t>
  </si>
  <si>
    <t>和樂</t>
  </si>
  <si>
    <t>好田</t>
  </si>
  <si>
    <t>GMP奈米製藥</t>
  </si>
  <si>
    <t>Zaoral甦活</t>
  </si>
  <si>
    <t>歐亞思WOWYES</t>
  </si>
  <si>
    <t>必瑞</t>
  </si>
  <si>
    <t>R R</t>
  </si>
  <si>
    <t>-小久保</t>
  </si>
  <si>
    <t>iRESTORE</t>
  </si>
  <si>
    <t>優穀美身</t>
  </si>
  <si>
    <t>NEOCELL妮兒</t>
  </si>
  <si>
    <t>ACCU-CHEK 羅氏</t>
  </si>
  <si>
    <t>FAR LEADER 華俐 舒得適</t>
  </si>
  <si>
    <t>新光洋菜</t>
  </si>
  <si>
    <t>JUSTMED</t>
  </si>
  <si>
    <t>藥品收納</t>
  </si>
  <si>
    <t>DAILIN</t>
  </si>
  <si>
    <t>WINGDOM威盾</t>
  </si>
  <si>
    <t>藥物收納王</t>
  </si>
  <si>
    <t>藥品收納王</t>
  </si>
  <si>
    <t>睡眠耳塞用品</t>
  </si>
  <si>
    <t>睡眠遮光用品</t>
  </si>
  <si>
    <t>Daily.H天天水漾</t>
  </si>
  <si>
    <t>Functional health Supplements</t>
  </si>
  <si>
    <t>Elder Care</t>
  </si>
  <si>
    <t>Health Supplements_Others</t>
  </si>
  <si>
    <t>Weight Management Supplements</t>
  </si>
  <si>
    <t>Medical Care</t>
  </si>
  <si>
    <t>Skin Care Supplements</t>
  </si>
  <si>
    <t>Female Health Supplements</t>
  </si>
  <si>
    <t>Male Health Supplements</t>
  </si>
  <si>
    <t>Others</t>
  </si>
  <si>
    <t>1288127</t>
  </si>
  <si>
    <t>1215565</t>
  </si>
  <si>
    <t>1081198</t>
  </si>
  <si>
    <t>3495165</t>
  </si>
  <si>
    <t>1109570</t>
  </si>
  <si>
    <t>5272817</t>
  </si>
  <si>
    <t>1091842</t>
  </si>
  <si>
    <t>1161242</t>
  </si>
  <si>
    <t>1272795</t>
  </si>
  <si>
    <t>2387626</t>
  </si>
  <si>
    <t>1108962</t>
  </si>
  <si>
    <t>1136012</t>
  </si>
  <si>
    <t>2584953</t>
  </si>
  <si>
    <t>1214667</t>
  </si>
  <si>
    <t>1106219</t>
  </si>
  <si>
    <t>3255176</t>
  </si>
  <si>
    <t>1161446</t>
  </si>
  <si>
    <t>3475784</t>
  </si>
  <si>
    <t>3510279</t>
  </si>
  <si>
    <t>4412781</t>
  </si>
  <si>
    <t>1082835</t>
  </si>
  <si>
    <t>4864386</t>
  </si>
  <si>
    <t>1109229</t>
  </si>
  <si>
    <t>5712923</t>
  </si>
  <si>
    <t>1129815</t>
  </si>
  <si>
    <t>1110187</t>
  </si>
  <si>
    <t>1110649</t>
  </si>
  <si>
    <t>1144556</t>
  </si>
  <si>
    <t>1801584</t>
  </si>
  <si>
    <t>1103804</t>
  </si>
  <si>
    <t>1091919</t>
  </si>
  <si>
    <t>1216067</t>
  </si>
  <si>
    <t>1083855</t>
  </si>
  <si>
    <t>5405460</t>
  </si>
  <si>
    <t>1091244</t>
  </si>
  <si>
    <t>1217377</t>
  </si>
  <si>
    <t>1161441</t>
  </si>
  <si>
    <t>3864432</t>
  </si>
  <si>
    <t>2202190</t>
  </si>
  <si>
    <t>1083179</t>
  </si>
  <si>
    <t>1095387</t>
  </si>
  <si>
    <t>1386942</t>
  </si>
  <si>
    <t>4757143</t>
  </si>
  <si>
    <t>1141926</t>
  </si>
  <si>
    <t>6090751</t>
  </si>
  <si>
    <t>1112295</t>
  </si>
  <si>
    <t>1100647</t>
  </si>
  <si>
    <t>1216955</t>
  </si>
  <si>
    <t>1141752</t>
  </si>
  <si>
    <t>1085644</t>
  </si>
  <si>
    <t>5134243</t>
  </si>
  <si>
    <t>1085685</t>
  </si>
  <si>
    <t>1802168</t>
  </si>
  <si>
    <t>1121615</t>
  </si>
  <si>
    <t>1101706</t>
  </si>
  <si>
    <t>5283931</t>
  </si>
  <si>
    <t>1108775</t>
  </si>
  <si>
    <t>1085472</t>
  </si>
  <si>
    <t>3717596</t>
  </si>
  <si>
    <t>1801408</t>
  </si>
  <si>
    <t>1097095</t>
  </si>
  <si>
    <t>1085507</t>
  </si>
  <si>
    <t>1215706</t>
  </si>
  <si>
    <t>1112203</t>
  </si>
  <si>
    <t>3371594</t>
  </si>
  <si>
    <t>1094578</t>
  </si>
  <si>
    <t>1302111</t>
  </si>
  <si>
    <t>6260364</t>
  </si>
  <si>
    <t>6474425</t>
  </si>
  <si>
    <t>1096530</t>
  </si>
  <si>
    <t>1095509</t>
  </si>
  <si>
    <t>5572333</t>
  </si>
  <si>
    <t>3728700</t>
  </si>
  <si>
    <t>6315397</t>
  </si>
  <si>
    <t>1140159</t>
  </si>
  <si>
    <t>3873787</t>
  </si>
  <si>
    <t>4735337</t>
  </si>
  <si>
    <t>5359783</t>
  </si>
  <si>
    <t>1321245</t>
  </si>
  <si>
    <t>1100095</t>
  </si>
  <si>
    <t>1124675</t>
  </si>
  <si>
    <t>2563687</t>
  </si>
  <si>
    <t>1110739</t>
  </si>
  <si>
    <t>1110656</t>
  </si>
  <si>
    <t>1088439</t>
  </si>
  <si>
    <t>4821560</t>
  </si>
  <si>
    <t>1110164</t>
  </si>
  <si>
    <t>4344119</t>
  </si>
  <si>
    <t>1102804</t>
  </si>
  <si>
    <t>1133717</t>
  </si>
  <si>
    <t>1099208</t>
  </si>
  <si>
    <t>1099391</t>
  </si>
  <si>
    <t>1163981</t>
  </si>
  <si>
    <t>1092458</t>
  </si>
  <si>
    <t>1146209</t>
  </si>
  <si>
    <t>2895375</t>
  </si>
  <si>
    <t>1127960</t>
  </si>
  <si>
    <t>1271248</t>
  </si>
  <si>
    <t>1093074</t>
  </si>
  <si>
    <t>1084171</t>
  </si>
  <si>
    <t>1106918</t>
  </si>
  <si>
    <t>4878837</t>
  </si>
  <si>
    <t>3800772</t>
  </si>
  <si>
    <t>1136918</t>
  </si>
  <si>
    <t>1161725</t>
  </si>
  <si>
    <t>1083073</t>
  </si>
  <si>
    <t>1084010</t>
  </si>
  <si>
    <t>4360138</t>
  </si>
  <si>
    <t>1111827</t>
  </si>
  <si>
    <t>1093894</t>
  </si>
  <si>
    <t>1131609</t>
  </si>
  <si>
    <t>4385854</t>
  </si>
  <si>
    <t>1086191</t>
  </si>
  <si>
    <t>1091077</t>
  </si>
  <si>
    <t>1903799</t>
  </si>
  <si>
    <t>1801658</t>
  </si>
  <si>
    <t>1139823</t>
  </si>
  <si>
    <t>1087192</t>
  </si>
  <si>
    <t>1124915</t>
  </si>
  <si>
    <t>1102501</t>
  </si>
  <si>
    <t>1141049</t>
  </si>
  <si>
    <t>1216303</t>
  </si>
  <si>
    <t>5030356</t>
  </si>
  <si>
    <t>1215448</t>
  </si>
  <si>
    <t>4431197</t>
  </si>
  <si>
    <t>1141632</t>
  </si>
  <si>
    <t>6280554</t>
  </si>
  <si>
    <t>1091627</t>
  </si>
  <si>
    <t>1130228</t>
  </si>
  <si>
    <t>1097105</t>
  </si>
  <si>
    <t>3669318</t>
  </si>
  <si>
    <t>3702695</t>
  </si>
  <si>
    <t>1139841</t>
  </si>
  <si>
    <t>1218759</t>
  </si>
  <si>
    <t>1146668</t>
  </si>
  <si>
    <t>1095765</t>
  </si>
  <si>
    <t>1108732</t>
  </si>
  <si>
    <t>1095549</t>
  </si>
  <si>
    <t>1081797</t>
  </si>
  <si>
    <t>1141797</t>
  </si>
  <si>
    <t>2330876</t>
  </si>
  <si>
    <t>1099936</t>
  </si>
  <si>
    <t>1086292</t>
  </si>
  <si>
    <t>1129092</t>
  </si>
  <si>
    <t>3232229</t>
  </si>
  <si>
    <t>1146931</t>
  </si>
  <si>
    <t>1141581</t>
  </si>
  <si>
    <t>4194416</t>
  </si>
  <si>
    <t>1093335</t>
  </si>
  <si>
    <t>1109267</t>
  </si>
  <si>
    <t>4128074</t>
  </si>
  <si>
    <t>1146457</t>
  </si>
  <si>
    <t>1081278</t>
  </si>
  <si>
    <t>1100141</t>
  </si>
  <si>
    <t>2022451</t>
  </si>
  <si>
    <t>1140195</t>
  </si>
  <si>
    <t>6567117</t>
  </si>
  <si>
    <t>1110820</t>
  </si>
  <si>
    <t>1216464</t>
  </si>
  <si>
    <t>1800659</t>
  </si>
  <si>
    <t>1800798</t>
  </si>
  <si>
    <t>1141561</t>
  </si>
  <si>
    <t>1139792</t>
  </si>
  <si>
    <t>1091421</t>
  </si>
  <si>
    <t>1085004</t>
  </si>
  <si>
    <t>4069949</t>
  </si>
  <si>
    <t>1146128</t>
  </si>
  <si>
    <t>1100459</t>
  </si>
  <si>
    <t>1387666</t>
  </si>
  <si>
    <t>1141892</t>
  </si>
  <si>
    <t>1102677</t>
  </si>
  <si>
    <t>3075927</t>
  </si>
  <si>
    <t>1802659</t>
  </si>
  <si>
    <t>1096353</t>
  </si>
  <si>
    <t>1100795</t>
  </si>
  <si>
    <t>1082959</t>
  </si>
  <si>
    <t>3577941</t>
  </si>
  <si>
    <t>1163249</t>
  </si>
  <si>
    <t>1217615</t>
  </si>
  <si>
    <t>1089077</t>
  </si>
  <si>
    <t>1141837</t>
  </si>
  <si>
    <t>3969051</t>
  </si>
  <si>
    <t>1217685</t>
  </si>
  <si>
    <t>1095310</t>
  </si>
  <si>
    <t>1371479</t>
  </si>
  <si>
    <t>5165017</t>
  </si>
  <si>
    <t>1120091</t>
  </si>
  <si>
    <t>1112330</t>
  </si>
  <si>
    <t>1141949</t>
  </si>
  <si>
    <t>2239923</t>
  </si>
  <si>
    <t>1271753</t>
  </si>
  <si>
    <t>1140558</t>
  </si>
  <si>
    <t>5099620</t>
  </si>
  <si>
    <t>3888022</t>
  </si>
  <si>
    <t>5433156</t>
  </si>
  <si>
    <t>1141931</t>
  </si>
  <si>
    <t>1112109</t>
  </si>
  <si>
    <t>1086208</t>
  </si>
  <si>
    <t>1218120</t>
  </si>
  <si>
    <t>1139622</t>
  </si>
  <si>
    <t>3287339</t>
  </si>
  <si>
    <t>2158662</t>
  </si>
  <si>
    <t>6393373</t>
  </si>
  <si>
    <t>1082882</t>
  </si>
  <si>
    <t>3607813</t>
  </si>
  <si>
    <t>1092139</t>
  </si>
  <si>
    <t>1098353</t>
  </si>
  <si>
    <t>1217514</t>
  </si>
  <si>
    <t>1220126</t>
  </si>
  <si>
    <t>1099072</t>
  </si>
  <si>
    <t>1098074</t>
  </si>
  <si>
    <t>1133253</t>
  </si>
  <si>
    <t>1109672</t>
  </si>
  <si>
    <t>2242347</t>
  </si>
  <si>
    <t>1801899</t>
  </si>
  <si>
    <t>1100473</t>
  </si>
  <si>
    <t>1087332</t>
  </si>
  <si>
    <t>1110868</t>
  </si>
  <si>
    <t>1216826</t>
  </si>
  <si>
    <t>1100367</t>
  </si>
  <si>
    <t>5007393</t>
  </si>
  <si>
    <t>1101812</t>
  </si>
  <si>
    <t>1093820</t>
  </si>
  <si>
    <t>1104906</t>
  </si>
  <si>
    <t>1099778</t>
  </si>
  <si>
    <t>1146943</t>
  </si>
  <si>
    <t>1095175</t>
  </si>
  <si>
    <t>1110185</t>
  </si>
  <si>
    <t>1088984</t>
  </si>
  <si>
    <t>1141706</t>
  </si>
  <si>
    <t>1141856</t>
  </si>
  <si>
    <t>1214351</t>
  </si>
  <si>
    <t>1096305</t>
  </si>
  <si>
    <t>2620074</t>
  </si>
  <si>
    <t>2029146</t>
  </si>
  <si>
    <t>1092043</t>
  </si>
  <si>
    <t>4553337</t>
  </si>
  <si>
    <t>4325572</t>
  </si>
  <si>
    <t>1081990</t>
  </si>
  <si>
    <t>1141656</t>
  </si>
  <si>
    <t>1801130</t>
  </si>
  <si>
    <t>1094862</t>
  </si>
  <si>
    <t>1216035</t>
  </si>
  <si>
    <t>4154662</t>
  </si>
  <si>
    <t>5652700</t>
  </si>
  <si>
    <t>1766966</t>
  </si>
  <si>
    <t>0</t>
  </si>
  <si>
    <t>1196872</t>
  </si>
  <si>
    <t>1104855</t>
  </si>
  <si>
    <t>4587222</t>
  </si>
  <si>
    <t>1141695</t>
  </si>
  <si>
    <t>1089789</t>
  </si>
  <si>
    <t>1802041</t>
  </si>
  <si>
    <t>1095974</t>
  </si>
  <si>
    <t>6445234</t>
  </si>
  <si>
    <t>1087593</t>
  </si>
  <si>
    <t>1141855</t>
  </si>
  <si>
    <t>1085300</t>
  </si>
  <si>
    <t>1220486</t>
  </si>
  <si>
    <t>2336095</t>
  </si>
  <si>
    <t>4089072</t>
  </si>
  <si>
    <t>1088607</t>
  </si>
  <si>
    <t>1218451</t>
  </si>
  <si>
    <t>1086423</t>
  </si>
  <si>
    <t>1110146</t>
  </si>
  <si>
    <t>3971939</t>
  </si>
  <si>
    <t>1110346</t>
  </si>
  <si>
    <t>1084818</t>
  </si>
  <si>
    <t>4005799</t>
  </si>
  <si>
    <t>1141096</t>
  </si>
  <si>
    <t>6169091</t>
  </si>
  <si>
    <t>1138071</t>
  </si>
  <si>
    <t>1216528</t>
  </si>
  <si>
    <t>1088900</t>
  </si>
  <si>
    <t>1096684</t>
  </si>
  <si>
    <t>1130677</t>
  </si>
  <si>
    <t>5035169</t>
  </si>
  <si>
    <t>3816260</t>
  </si>
  <si>
    <t>1267721</t>
  </si>
  <si>
    <t>3534167</t>
  </si>
  <si>
    <t>4193528</t>
  </si>
  <si>
    <t>1124822</t>
  </si>
  <si>
    <t>1140840</t>
  </si>
  <si>
    <t>1214776</t>
  </si>
  <si>
    <t>1082979</t>
  </si>
  <si>
    <t>1133554</t>
  </si>
  <si>
    <t>3774098</t>
  </si>
  <si>
    <t>1801147</t>
  </si>
  <si>
    <t>1214861</t>
  </si>
  <si>
    <t>1112088</t>
  </si>
  <si>
    <t>1089547</t>
  </si>
  <si>
    <t>1095553</t>
  </si>
  <si>
    <t>1095743</t>
  </si>
  <si>
    <t>1141657</t>
  </si>
  <si>
    <t>4523320</t>
  </si>
  <si>
    <t>1110502</t>
  </si>
  <si>
    <t>1130346</t>
  </si>
  <si>
    <t>5236240</t>
  </si>
  <si>
    <t>4602988</t>
  </si>
  <si>
    <t>1162676</t>
  </si>
  <si>
    <t>1141958</t>
  </si>
  <si>
    <t>1093308</t>
  </si>
  <si>
    <t>1217097</t>
  </si>
  <si>
    <t>1141902</t>
  </si>
  <si>
    <t>1088672</t>
  </si>
  <si>
    <t>2562528</t>
  </si>
  <si>
    <t>1895523</t>
  </si>
  <si>
    <t>1391442</t>
  </si>
  <si>
    <t>1801169</t>
  </si>
  <si>
    <t>3606718</t>
  </si>
  <si>
    <t>1801361</t>
  </si>
  <si>
    <t>1160212</t>
  </si>
  <si>
    <t>1124841</t>
  </si>
  <si>
    <t>1097307</t>
  </si>
  <si>
    <t>1087688</t>
  </si>
  <si>
    <t>1160470</t>
  </si>
  <si>
    <t>1141460</t>
  </si>
  <si>
    <t>1219526</t>
  </si>
  <si>
    <t>5785043</t>
  </si>
  <si>
    <t>1140830</t>
  </si>
  <si>
    <t>1220487</t>
  </si>
  <si>
    <t>1087257</t>
  </si>
  <si>
    <t>1217898</t>
  </si>
  <si>
    <t>1104718</t>
  </si>
  <si>
    <t>1801313</t>
  </si>
  <si>
    <t>5117649</t>
  </si>
  <si>
    <t>5139337</t>
  </si>
  <si>
    <t>1085243</t>
  </si>
  <si>
    <t>1161363</t>
  </si>
  <si>
    <t>1094130</t>
  </si>
  <si>
    <t>1097369</t>
  </si>
  <si>
    <t>4982416</t>
  </si>
  <si>
    <t>1086749</t>
  </si>
  <si>
    <t>1433582</t>
  </si>
  <si>
    <t>4492234</t>
  </si>
  <si>
    <t>4915520</t>
  </si>
  <si>
    <t>3994166</t>
  </si>
  <si>
    <t>1109195</t>
  </si>
  <si>
    <t>1802146</t>
  </si>
  <si>
    <t>1111580</t>
  </si>
  <si>
    <t>4346223</t>
  </si>
  <si>
    <t>5420393</t>
  </si>
  <si>
    <t>1110831</t>
  </si>
  <si>
    <t>1097609</t>
  </si>
  <si>
    <t>1082946</t>
  </si>
  <si>
    <t>1082814</t>
  </si>
  <si>
    <t>1598055</t>
  </si>
  <si>
    <t>1215490</t>
  </si>
  <si>
    <t>1094815</t>
  </si>
  <si>
    <t>2921157</t>
  </si>
  <si>
    <t>1271238</t>
  </si>
  <si>
    <t>4189981</t>
  </si>
  <si>
    <t>1110852</t>
  </si>
  <si>
    <t>1146911</t>
  </si>
  <si>
    <t>1100676</t>
  </si>
  <si>
    <t>1800876</t>
  </si>
  <si>
    <t>1132340</t>
  </si>
  <si>
    <t>4076033</t>
  </si>
  <si>
    <t>3288716</t>
  </si>
  <si>
    <t>1108103</t>
  </si>
  <si>
    <t>1125225</t>
  </si>
  <si>
    <t>6246214</t>
  </si>
  <si>
    <t>1264361</t>
  </si>
  <si>
    <t>1160035</t>
  </si>
  <si>
    <t>1163917</t>
  </si>
  <si>
    <t>1215975</t>
  </si>
  <si>
    <t>1122746</t>
  </si>
  <si>
    <t>1090691</t>
  </si>
  <si>
    <t>1130004</t>
  </si>
  <si>
    <t>5962593</t>
  </si>
  <si>
    <t>1097641</t>
  </si>
  <si>
    <t>1290077</t>
  </si>
  <si>
    <t>1088110</t>
  </si>
  <si>
    <t>1100257</t>
  </si>
  <si>
    <t>1090201</t>
  </si>
  <si>
    <t>1088983</t>
  </si>
  <si>
    <t>6553258</t>
  </si>
  <si>
    <t>1092964</t>
  </si>
  <si>
    <t>5024611</t>
  </si>
  <si>
    <t>1763506</t>
  </si>
  <si>
    <t>1094115</t>
  </si>
  <si>
    <t>1141863</t>
  </si>
  <si>
    <t>1216892</t>
  </si>
  <si>
    <t>1300890</t>
  </si>
  <si>
    <t>1164071</t>
  </si>
  <si>
    <t>1103116</t>
  </si>
  <si>
    <t>1083908</t>
  </si>
  <si>
    <t>1214843</t>
  </si>
  <si>
    <t>3796049</t>
  </si>
  <si>
    <t>1146255</t>
  </si>
  <si>
    <t>1141844</t>
  </si>
  <si>
    <t>1220228</t>
  </si>
  <si>
    <t>1081171</t>
  </si>
  <si>
    <t>4700615</t>
  </si>
  <si>
    <t>1089263</t>
  </si>
  <si>
    <t>1094593</t>
  </si>
  <si>
    <t>1102806</t>
  </si>
  <si>
    <t>1097205</t>
  </si>
  <si>
    <t>1094113</t>
  </si>
  <si>
    <t>1098245</t>
  </si>
  <si>
    <t>1219417</t>
  </si>
  <si>
    <t>4839306</t>
  </si>
  <si>
    <t>1090819</t>
  </si>
  <si>
    <t>1293150</t>
  </si>
  <si>
    <t>1801178</t>
  </si>
  <si>
    <t>1217962</t>
  </si>
  <si>
    <t>1121902</t>
  </si>
  <si>
    <t>1094660</t>
  </si>
  <si>
    <t>1106059</t>
  </si>
  <si>
    <t>6268545</t>
  </si>
  <si>
    <t>1099990</t>
  </si>
  <si>
    <t>1218074</t>
  </si>
  <si>
    <t>1139062</t>
  </si>
  <si>
    <t>3462016</t>
  </si>
  <si>
    <t>1093572</t>
  </si>
  <si>
    <t>1216699</t>
  </si>
  <si>
    <t>2840094</t>
  </si>
  <si>
    <t>1133539</t>
  </si>
  <si>
    <t>4844877</t>
  </si>
  <si>
    <t>3595558</t>
  </si>
  <si>
    <t>1102907</t>
  </si>
  <si>
    <t>1142018</t>
  </si>
  <si>
    <t>1085144</t>
  </si>
  <si>
    <t>1800675</t>
  </si>
  <si>
    <t>5592814</t>
  </si>
  <si>
    <t>1275022</t>
  </si>
  <si>
    <t>1215484</t>
  </si>
  <si>
    <t>1091351</t>
  </si>
  <si>
    <t>1312393</t>
  </si>
  <si>
    <t>1218221</t>
  </si>
  <si>
    <t>1215032</t>
  </si>
  <si>
    <t>1094679</t>
  </si>
  <si>
    <t>1802858</t>
  </si>
  <si>
    <t>1090654</t>
  </si>
  <si>
    <t>5081228</t>
  </si>
  <si>
    <t>1096183</t>
  </si>
  <si>
    <t>1220552</t>
  </si>
  <si>
    <t>2974803</t>
  </si>
  <si>
    <t>1398038</t>
  </si>
  <si>
    <t>1110711</t>
  </si>
  <si>
    <t>1085831</t>
  </si>
  <si>
    <t>1314698</t>
  </si>
  <si>
    <t>1139733</t>
  </si>
  <si>
    <t>1120196</t>
  </si>
  <si>
    <t>1132265</t>
  </si>
  <si>
    <t>1109683</t>
  </si>
  <si>
    <t>1128426</t>
  </si>
  <si>
    <t>1094360</t>
  </si>
  <si>
    <t>3471358</t>
  </si>
  <si>
    <t>1082683</t>
  </si>
  <si>
    <t>1100726</t>
  </si>
  <si>
    <t>1216511</t>
  </si>
  <si>
    <t>1101189</t>
  </si>
  <si>
    <t>1121760</t>
  </si>
  <si>
    <t>3156791</t>
  </si>
  <si>
    <t>1141749</t>
  </si>
  <si>
    <t>1141633</t>
  </si>
  <si>
    <t>1410225</t>
  </si>
  <si>
    <t>1802490</t>
  </si>
  <si>
    <t>3776006</t>
  </si>
  <si>
    <t>1219909</t>
  </si>
  <si>
    <t>6439677</t>
  </si>
  <si>
    <t>5143499</t>
  </si>
  <si>
    <t>5983882</t>
  </si>
  <si>
    <t>5759077</t>
  </si>
  <si>
    <t>1124329</t>
  </si>
  <si>
    <t>5313050</t>
  </si>
  <si>
    <t>1136157</t>
  </si>
  <si>
    <t>1083435</t>
  </si>
  <si>
    <t>6232531</t>
  </si>
  <si>
    <t>6314765</t>
  </si>
  <si>
    <t>1094707</t>
  </si>
  <si>
    <t>1220564</t>
  </si>
  <si>
    <t>1107719</t>
  </si>
  <si>
    <t>5429975</t>
  </si>
  <si>
    <t>1141888</t>
  </si>
  <si>
    <t>1216886</t>
  </si>
  <si>
    <t>1218824</t>
  </si>
  <si>
    <t>1270518</t>
  </si>
  <si>
    <t>1140663</t>
  </si>
  <si>
    <t>1219211</t>
  </si>
  <si>
    <t>1111396</t>
  </si>
  <si>
    <t>4167738</t>
  </si>
  <si>
    <t>1088352</t>
  </si>
  <si>
    <t>1124271</t>
  </si>
  <si>
    <t>3795837</t>
  </si>
  <si>
    <t>5038930</t>
  </si>
  <si>
    <t>1111238</t>
  </si>
  <si>
    <t>4363786</t>
  </si>
  <si>
    <t>1220376</t>
  </si>
  <si>
    <t>1492282</t>
  </si>
  <si>
    <t>1800390</t>
  </si>
  <si>
    <t>1163715</t>
  </si>
  <si>
    <t>4184257</t>
  </si>
  <si>
    <t>4207195</t>
  </si>
  <si>
    <t>2244711</t>
  </si>
  <si>
    <t>3832736</t>
  </si>
  <si>
    <t>1086841</t>
  </si>
  <si>
    <t>1107696</t>
  </si>
  <si>
    <t>1131153</t>
  </si>
  <si>
    <t>4882968</t>
  </si>
  <si>
    <t>1196411</t>
  </si>
  <si>
    <t>1215522</t>
  </si>
  <si>
    <t>1131455</t>
  </si>
  <si>
    <t>1111148</t>
  </si>
  <si>
    <t>6289842</t>
  </si>
  <si>
    <t>1801626</t>
  </si>
  <si>
    <t>4956441</t>
  </si>
  <si>
    <t>6550677</t>
  </si>
  <si>
    <t>1082061</t>
  </si>
  <si>
    <t>1214696</t>
  </si>
  <si>
    <t>1219273</t>
  </si>
  <si>
    <t>1105573</t>
  </si>
  <si>
    <t>3711950</t>
  </si>
  <si>
    <t>1196442</t>
  </si>
  <si>
    <t>3645834</t>
  </si>
  <si>
    <t>1098975</t>
  </si>
  <si>
    <t>1311168</t>
  </si>
  <si>
    <t>1218528</t>
  </si>
  <si>
    <t>1197388</t>
  </si>
  <si>
    <t>1146897</t>
  </si>
  <si>
    <t>1217115</t>
  </si>
  <si>
    <t>1084176</t>
  </si>
  <si>
    <t>1214388</t>
  </si>
  <si>
    <t>1111798</t>
  </si>
  <si>
    <t>4863490</t>
  </si>
  <si>
    <t>1405091</t>
  </si>
  <si>
    <t>6362974</t>
  </si>
  <si>
    <t>1142016</t>
  </si>
  <si>
    <t>1093727</t>
  </si>
  <si>
    <t>1139626</t>
  </si>
  <si>
    <t>1218259</t>
  </si>
  <si>
    <t>1090972</t>
  </si>
  <si>
    <t>1216145</t>
  </si>
  <si>
    <t>1802347</t>
  </si>
  <si>
    <t>4223141</t>
  </si>
  <si>
    <t>1216446</t>
  </si>
  <si>
    <t>6133685</t>
  </si>
  <si>
    <t>1129386</t>
  </si>
  <si>
    <t>1094192</t>
  </si>
  <si>
    <t>2362650</t>
  </si>
  <si>
    <t>4645989</t>
  </si>
  <si>
    <t>5190388</t>
  </si>
  <si>
    <t>1146300</t>
  </si>
  <si>
    <t>1135755</t>
  </si>
  <si>
    <t>2757627</t>
  </si>
  <si>
    <t>4903525</t>
  </si>
  <si>
    <t>3371436</t>
  </si>
  <si>
    <t>1111899</t>
  </si>
  <si>
    <t>1124638</t>
  </si>
  <si>
    <t>1111995</t>
  </si>
  <si>
    <t>1218312</t>
  </si>
  <si>
    <t>1091009</t>
  </si>
  <si>
    <t>1419262</t>
  </si>
  <si>
    <t>1220033</t>
  </si>
  <si>
    <t>6521641</t>
  </si>
  <si>
    <t>1124394</t>
  </si>
  <si>
    <t>5757813</t>
  </si>
  <si>
    <t>1218605</t>
  </si>
  <si>
    <t>1139980</t>
  </si>
  <si>
    <t>1219413</t>
  </si>
  <si>
    <t>1093734</t>
  </si>
  <si>
    <t>1216923</t>
  </si>
  <si>
    <t>1107410</t>
  </si>
  <si>
    <t>1140802</t>
  </si>
  <si>
    <t>1111570</t>
  </si>
  <si>
    <t>1123634</t>
  </si>
  <si>
    <t>1141876</t>
  </si>
  <si>
    <t>1091628</t>
  </si>
  <si>
    <t>3948773</t>
  </si>
  <si>
    <t>1134767</t>
  </si>
  <si>
    <t>1139924</t>
  </si>
  <si>
    <t>1637809</t>
  </si>
  <si>
    <t>1220281</t>
  </si>
  <si>
    <t>4505668</t>
  </si>
  <si>
    <t>1125370</t>
  </si>
  <si>
    <t>1218277</t>
  </si>
  <si>
    <t>1085339</t>
  </si>
  <si>
    <t>3890298</t>
  </si>
  <si>
    <t>1141041</t>
  </si>
  <si>
    <t>1134710</t>
  </si>
  <si>
    <t>1100298</t>
  </si>
  <si>
    <t>1106235</t>
  </si>
  <si>
    <t>1110691</t>
  </si>
  <si>
    <t>1105274</t>
  </si>
  <si>
    <t>4962120</t>
  </si>
  <si>
    <t>1089065</t>
  </si>
  <si>
    <t>1801153</t>
  </si>
  <si>
    <t>1086265</t>
  </si>
  <si>
    <t>5963241</t>
  </si>
  <si>
    <t>1098525</t>
  </si>
  <si>
    <t>5150776</t>
  </si>
  <si>
    <t>1094413</t>
  </si>
  <si>
    <t>1103231</t>
  </si>
  <si>
    <t>1135553</t>
  </si>
  <si>
    <t>5010563</t>
  </si>
  <si>
    <t>1316256</t>
  </si>
  <si>
    <t>1132842</t>
  </si>
  <si>
    <t>2563581</t>
  </si>
  <si>
    <t>3146490</t>
  </si>
  <si>
    <t>1299248</t>
  </si>
  <si>
    <t>3251922</t>
  </si>
  <si>
    <t>1334055</t>
  </si>
  <si>
    <t>5419937</t>
  </si>
  <si>
    <t>1085664</t>
  </si>
  <si>
    <t>3922698</t>
  </si>
  <si>
    <t>1087553</t>
  </si>
  <si>
    <t>1141972</t>
  </si>
  <si>
    <t>1119984</t>
  </si>
  <si>
    <t>1263002</t>
  </si>
  <si>
    <t>1097604</t>
  </si>
  <si>
    <t>1092777</t>
  </si>
  <si>
    <t>1101071</t>
  </si>
  <si>
    <t>1094850</t>
  </si>
  <si>
    <t>1129441</t>
  </si>
  <si>
    <t>1801331</t>
  </si>
  <si>
    <t>2738414</t>
  </si>
  <si>
    <t>1800822</t>
  </si>
  <si>
    <t>1104598</t>
  </si>
  <si>
    <t>1216268</t>
  </si>
  <si>
    <t>3295375</t>
  </si>
  <si>
    <t>1303933</t>
  </si>
  <si>
    <t>1820545</t>
  </si>
  <si>
    <t>1802666</t>
  </si>
  <si>
    <t>1126143</t>
  </si>
  <si>
    <t>1216498</t>
  </si>
  <si>
    <t>4762069</t>
  </si>
  <si>
    <t>1093100</t>
  </si>
  <si>
    <t>1108751</t>
  </si>
  <si>
    <t>1120522</t>
  </si>
  <si>
    <t>2961355</t>
  </si>
  <si>
    <t>1108563</t>
  </si>
  <si>
    <t>1098199</t>
  </si>
  <si>
    <t>6528760</t>
  </si>
  <si>
    <t>1094328</t>
  </si>
  <si>
    <t>1217429</t>
  </si>
  <si>
    <t>1089059</t>
  </si>
  <si>
    <t>1218989</t>
  </si>
  <si>
    <t>1091953</t>
  </si>
  <si>
    <t>1138856</t>
  </si>
  <si>
    <t>4304455</t>
  </si>
  <si>
    <t>1095203</t>
  </si>
  <si>
    <t>1161109</t>
  </si>
  <si>
    <t>1112127</t>
  </si>
  <si>
    <t>1109423</t>
  </si>
  <si>
    <t>1091404</t>
  </si>
  <si>
    <t>2413144</t>
  </si>
  <si>
    <t>1215388</t>
  </si>
  <si>
    <t>1121479</t>
  </si>
  <si>
    <t>2949825</t>
  </si>
  <si>
    <t>3346815</t>
  </si>
  <si>
    <t>1216384</t>
  </si>
  <si>
    <t>1141213</t>
  </si>
  <si>
    <t>1131035</t>
  </si>
  <si>
    <t>2359198</t>
  </si>
  <si>
    <t>5248901</t>
  </si>
  <si>
    <t>3704357</t>
  </si>
  <si>
    <t>1196526</t>
  </si>
  <si>
    <t>3203822</t>
  </si>
  <si>
    <t>1214561</t>
  </si>
  <si>
    <t>2702851</t>
  </si>
  <si>
    <t>1105010</t>
  </si>
  <si>
    <t>5298245</t>
  </si>
  <si>
    <t>1141714</t>
  </si>
  <si>
    <t>1800842</t>
  </si>
  <si>
    <t>1801897</t>
  </si>
  <si>
    <t>1219579</t>
  </si>
  <si>
    <t>1104891</t>
  </si>
  <si>
    <t>1103300</t>
  </si>
  <si>
    <t>1215772</t>
  </si>
  <si>
    <t>1219447</t>
  </si>
  <si>
    <t>1929373</t>
  </si>
  <si>
    <t>1802438</t>
  </si>
  <si>
    <t>1961589</t>
  </si>
  <si>
    <t>1105604</t>
  </si>
  <si>
    <t>1142046</t>
  </si>
  <si>
    <t>1094453</t>
  </si>
  <si>
    <t>5115559</t>
  </si>
  <si>
    <t>1106878</t>
  </si>
  <si>
    <t>4342456</t>
  </si>
  <si>
    <t>3799574</t>
  </si>
  <si>
    <t>1100442</t>
  </si>
  <si>
    <t>1086892</t>
  </si>
  <si>
    <t>1271398</t>
  </si>
  <si>
    <t>1141993</t>
  </si>
  <si>
    <t>1088889</t>
  </si>
  <si>
    <t>1111890</t>
  </si>
  <si>
    <t>1160288</t>
  </si>
  <si>
    <t>1106668</t>
  </si>
  <si>
    <t>1588827</t>
  </si>
  <si>
    <t>1092948</t>
  </si>
  <si>
    <t>3571713</t>
  </si>
  <si>
    <t>2591861</t>
  </si>
  <si>
    <t>1220242</t>
  </si>
  <si>
    <t>1092479</t>
  </si>
  <si>
    <t>1126158</t>
  </si>
  <si>
    <t>1096976</t>
  </si>
  <si>
    <t>1220475</t>
  </si>
  <si>
    <t>1090850</t>
  </si>
  <si>
    <t>1092669</t>
  </si>
  <si>
    <t>1123482</t>
  </si>
  <si>
    <t>5185768</t>
  </si>
  <si>
    <t>1127659</t>
  </si>
  <si>
    <t>2256999</t>
  </si>
  <si>
    <t>1214305</t>
  </si>
  <si>
    <t>2058086</t>
  </si>
  <si>
    <t>3047392</t>
  </si>
  <si>
    <t>3948164</t>
  </si>
  <si>
    <t>1216360</t>
  </si>
  <si>
    <t>1215442</t>
  </si>
  <si>
    <t>3010788</t>
  </si>
  <si>
    <t>1092821</t>
  </si>
  <si>
    <t>1216222</t>
  </si>
  <si>
    <t>4793786</t>
  </si>
  <si>
    <t>1129236</t>
  </si>
  <si>
    <t>2787972</t>
  </si>
  <si>
    <t>1214294</t>
  </si>
  <si>
    <t>6399816</t>
  </si>
  <si>
    <t>1109345</t>
  </si>
  <si>
    <t>4160410</t>
  </si>
  <si>
    <t>1216478</t>
  </si>
  <si>
    <t>1094474</t>
  </si>
  <si>
    <t>1801225</t>
  </si>
  <si>
    <t>1273406</t>
  </si>
  <si>
    <t>1214337</t>
  </si>
  <si>
    <t>1218956</t>
  </si>
  <si>
    <t>1858613</t>
  </si>
  <si>
    <t>1109341</t>
  </si>
  <si>
    <t>1218034</t>
  </si>
  <si>
    <t>1590115</t>
  </si>
  <si>
    <t>6043475</t>
  </si>
  <si>
    <t>1216921</t>
  </si>
  <si>
    <t>1141889</t>
  </si>
  <si>
    <t>3050527</t>
  </si>
  <si>
    <t>1216188</t>
  </si>
  <si>
    <t>1106527</t>
  </si>
  <si>
    <t>1130598</t>
  </si>
  <si>
    <t>2931098</t>
  </si>
  <si>
    <t>1127081</t>
  </si>
  <si>
    <t>1800978</t>
  </si>
  <si>
    <t>1108243</t>
  </si>
  <si>
    <t>6243744</t>
  </si>
  <si>
    <t>1215635</t>
  </si>
  <si>
    <t>1800590</t>
  </si>
  <si>
    <t>5206911</t>
  </si>
  <si>
    <t>4360829</t>
  </si>
  <si>
    <t>1217484</t>
  </si>
  <si>
    <t>1094794</t>
  </si>
  <si>
    <t>3616366</t>
  </si>
  <si>
    <t>2892462</t>
  </si>
  <si>
    <t>1142679</t>
  </si>
  <si>
    <t>5262417</t>
  </si>
  <si>
    <t>1163910</t>
  </si>
  <si>
    <t>1141461</t>
  </si>
  <si>
    <t>1088211</t>
  </si>
  <si>
    <t>6205975</t>
  </si>
  <si>
    <t>1131695</t>
  </si>
  <si>
    <t>1695289</t>
  </si>
  <si>
    <t>1100163</t>
  </si>
  <si>
    <t>1275916</t>
  </si>
  <si>
    <t>1141899</t>
  </si>
  <si>
    <t>1132903</t>
  </si>
  <si>
    <t>1123665</t>
  </si>
  <si>
    <t>1111075</t>
  </si>
  <si>
    <t>1137737</t>
  </si>
  <si>
    <t>1126891</t>
  </si>
  <si>
    <t>1141842</t>
  </si>
  <si>
    <t>5249685</t>
  </si>
  <si>
    <t>1216539</t>
  </si>
  <si>
    <t>3337527</t>
  </si>
  <si>
    <t>1120289</t>
  </si>
  <si>
    <t>1129870</t>
  </si>
  <si>
    <t>1160868</t>
  </si>
  <si>
    <t>5004508</t>
  </si>
  <si>
    <t>1098285</t>
  </si>
  <si>
    <t>1086957</t>
  </si>
  <si>
    <t>1445406</t>
  </si>
  <si>
    <t>1125167</t>
  </si>
  <si>
    <t>1802745</t>
  </si>
  <si>
    <t>1800621</t>
  </si>
  <si>
    <t>1271032</t>
  </si>
  <si>
    <t>1113919</t>
  </si>
  <si>
    <t>1119951</t>
  </si>
  <si>
    <t>1128897</t>
  </si>
  <si>
    <t>1695316</t>
  </si>
  <si>
    <t>1101595</t>
  </si>
  <si>
    <t>1088247</t>
  </si>
  <si>
    <t>1140021</t>
  </si>
  <si>
    <t>1695269</t>
  </si>
  <si>
    <t>1140804</t>
  </si>
  <si>
    <t>1162398</t>
  </si>
  <si>
    <t>2563524</t>
  </si>
  <si>
    <t>1657298</t>
  </si>
  <si>
    <t>1129402</t>
  </si>
  <si>
    <t>1815230</t>
  </si>
  <si>
    <t>1108304</t>
  </si>
  <si>
    <t>1146571</t>
  </si>
  <si>
    <t>1146440</t>
  </si>
  <si>
    <t>1094447</t>
  </si>
  <si>
    <t>1101290</t>
  </si>
  <si>
    <t>1218410</t>
  </si>
  <si>
    <t>1089814</t>
  </si>
  <si>
    <t>1093899</t>
  </si>
  <si>
    <t>1093591</t>
  </si>
  <si>
    <t>1098772</t>
  </si>
  <si>
    <t>1106093</t>
  </si>
  <si>
    <t>1816056</t>
  </si>
  <si>
    <t>4128099</t>
  </si>
  <si>
    <t>1136516</t>
  </si>
  <si>
    <t>1460025</t>
  </si>
  <si>
    <t>1100741</t>
  </si>
  <si>
    <t>1216701</t>
  </si>
  <si>
    <t>1146306</t>
  </si>
  <si>
    <t>1081337</t>
  </si>
  <si>
    <t>1120095</t>
  </si>
  <si>
    <t>1081854</t>
  </si>
  <si>
    <t>1089829</t>
  </si>
  <si>
    <t>1236616</t>
  </si>
  <si>
    <t>1100739</t>
  </si>
  <si>
    <t>1088320</t>
  </si>
  <si>
    <t>1107435</t>
  </si>
  <si>
    <t>4654452</t>
  </si>
  <si>
    <t>1099544</t>
  </si>
  <si>
    <t>4734716</t>
  </si>
  <si>
    <t>3732079</t>
  </si>
  <si>
    <t>1747819</t>
  </si>
  <si>
    <t>3798522</t>
  </si>
  <si>
    <t>1081315</t>
  </si>
  <si>
    <t>1111521</t>
  </si>
  <si>
    <t>1801687</t>
  </si>
  <si>
    <t>3900357</t>
  </si>
  <si>
    <t>1801086</t>
  </si>
  <si>
    <t>2848323</t>
  </si>
  <si>
    <t>2389688</t>
  </si>
  <si>
    <t>1802505</t>
  </si>
  <si>
    <t>1088652</t>
  </si>
  <si>
    <t>1146256</t>
  </si>
  <si>
    <t>3395801</t>
  </si>
  <si>
    <t>1141785</t>
  </si>
  <si>
    <t>1141548</t>
  </si>
  <si>
    <t>1131954</t>
  </si>
  <si>
    <t>1101848</t>
  </si>
  <si>
    <t>1100574</t>
  </si>
  <si>
    <t>1092857</t>
  </si>
  <si>
    <t>1092355</t>
  </si>
  <si>
    <t>1111751</t>
  </si>
  <si>
    <t>1802053</t>
  </si>
  <si>
    <t>3948892</t>
  </si>
  <si>
    <t>1163676</t>
  </si>
  <si>
    <t>1706467</t>
  </si>
  <si>
    <t>1825434</t>
  </si>
  <si>
    <t>1090228</t>
  </si>
  <si>
    <t>5159667</t>
  </si>
  <si>
    <t>1163127</t>
  </si>
  <si>
    <t>1113964</t>
  </si>
  <si>
    <t>1107110</t>
  </si>
  <si>
    <t>1215693</t>
  </si>
  <si>
    <t>1215602</t>
  </si>
  <si>
    <t>1094143</t>
  </si>
  <si>
    <t>1802510</t>
  </si>
  <si>
    <t>4779358</t>
  </si>
  <si>
    <t>1130139</t>
  </si>
  <si>
    <t>1088348</t>
  </si>
  <si>
    <t>1094096</t>
  </si>
  <si>
    <t>1101478</t>
  </si>
  <si>
    <t>1129515</t>
  </si>
  <si>
    <t>1105370</t>
  </si>
  <si>
    <t>1087231</t>
  </si>
  <si>
    <t>4882297</t>
  </si>
  <si>
    <t>1140088</t>
  </si>
  <si>
    <t>1801697</t>
  </si>
  <si>
    <t>1084261</t>
  </si>
  <si>
    <t>1087601</t>
  </si>
  <si>
    <t>5196018</t>
  </si>
  <si>
    <t>1114071</t>
  </si>
  <si>
    <t>1146348</t>
  </si>
  <si>
    <t>1219434</t>
  </si>
  <si>
    <t>1140532</t>
  </si>
  <si>
    <t>5087894</t>
  </si>
  <si>
    <t>1098593</t>
  </si>
  <si>
    <t>4612184</t>
  </si>
  <si>
    <t>1085857</t>
  </si>
  <si>
    <t>1108447</t>
  </si>
  <si>
    <t>1802586</t>
  </si>
  <si>
    <t>1085318</t>
  </si>
  <si>
    <t>5577354</t>
  </si>
  <si>
    <t>2581124</t>
  </si>
  <si>
    <t>1505056</t>
  </si>
  <si>
    <t>1094667</t>
  </si>
  <si>
    <t>1111615</t>
  </si>
  <si>
    <t>4972600</t>
  </si>
  <si>
    <t>1086031</t>
  </si>
  <si>
    <t>1106509</t>
  </si>
  <si>
    <t>1105974</t>
  </si>
  <si>
    <t>1107809</t>
  </si>
  <si>
    <t>3749086</t>
  </si>
  <si>
    <t>1088674</t>
  </si>
  <si>
    <t>1088833</t>
  </si>
  <si>
    <t>1141784</t>
  </si>
  <si>
    <t>3478098</t>
  </si>
  <si>
    <t>6328095</t>
  </si>
  <si>
    <t>3522429</t>
  </si>
  <si>
    <t>1162342</t>
  </si>
  <si>
    <t>1217558</t>
  </si>
  <si>
    <t>3860419</t>
  </si>
  <si>
    <t>1802444</t>
  </si>
  <si>
    <t>2253137</t>
  </si>
  <si>
    <t>4442475</t>
  </si>
  <si>
    <t>1087891</t>
  </si>
  <si>
    <t>4269304</t>
  </si>
  <si>
    <t>1219067</t>
  </si>
  <si>
    <t>4165398</t>
  </si>
  <si>
    <t>1134372</t>
  </si>
  <si>
    <t>3960702</t>
  </si>
  <si>
    <t>1130277</t>
  </si>
  <si>
    <t>2387647</t>
  </si>
  <si>
    <t>4042420</t>
  </si>
  <si>
    <t>5136746</t>
  </si>
  <si>
    <t>1120129</t>
  </si>
  <si>
    <t>5196449</t>
  </si>
  <si>
    <t>1802549</t>
  </si>
  <si>
    <t>1141517</t>
  </si>
  <si>
    <t>1108983</t>
  </si>
  <si>
    <t>5217672</t>
  </si>
  <si>
    <t>3182005</t>
  </si>
  <si>
    <t>1090692</t>
  </si>
  <si>
    <t>1106775</t>
  </si>
  <si>
    <t>1112057</t>
  </si>
  <si>
    <t>1518539</t>
  </si>
  <si>
    <t>5977692</t>
  </si>
  <si>
    <t>1800967</t>
  </si>
  <si>
    <t>1134147</t>
  </si>
  <si>
    <t>1140582</t>
  </si>
  <si>
    <t>2387579</t>
  </si>
  <si>
    <t>1094435</t>
  </si>
  <si>
    <t>1130197</t>
  </si>
  <si>
    <t>1088537</t>
  </si>
  <si>
    <t>1160046</t>
  </si>
  <si>
    <t>1084803</t>
  </si>
  <si>
    <t>1125839</t>
  </si>
  <si>
    <t>5140022</t>
  </si>
  <si>
    <t>2387677</t>
  </si>
  <si>
    <t>1504776</t>
  </si>
  <si>
    <t>1800648</t>
  </si>
  <si>
    <t>1134862</t>
  </si>
  <si>
    <t>2387567</t>
  </si>
  <si>
    <t>1108560</t>
  </si>
  <si>
    <t>1800846</t>
  </si>
  <si>
    <t>4155909</t>
  </si>
  <si>
    <t>5637181</t>
  </si>
  <si>
    <t>1141703</t>
  </si>
  <si>
    <t>1220174</t>
  </si>
  <si>
    <t>1086916</t>
  </si>
  <si>
    <t>3048839</t>
  </si>
  <si>
    <t>1218905</t>
  </si>
  <si>
    <t>1097201</t>
  </si>
  <si>
    <t>5404045</t>
  </si>
  <si>
    <t>1104359</t>
  </si>
  <si>
    <t>1197259</t>
  </si>
  <si>
    <t>1091949</t>
  </si>
  <si>
    <t>1141636</t>
  </si>
  <si>
    <t>1314008</t>
  </si>
  <si>
    <t>1081596</t>
  </si>
  <si>
    <t>4298966</t>
  </si>
  <si>
    <t>1220569</t>
  </si>
  <si>
    <t>1141875</t>
  </si>
  <si>
    <t>1086250</t>
  </si>
  <si>
    <t>1124792</t>
  </si>
  <si>
    <t>1088263</t>
  </si>
  <si>
    <t>1140904</t>
  </si>
  <si>
    <t>1085205</t>
  </si>
  <si>
    <t>1114309</t>
  </si>
  <si>
    <t>1104178</t>
  </si>
  <si>
    <t>1107398</t>
  </si>
  <si>
    <t>1217138</t>
  </si>
  <si>
    <t>1473144</t>
  </si>
  <si>
    <t>1218785</t>
  </si>
  <si>
    <t>1099235</t>
  </si>
  <si>
    <t>1111358</t>
  </si>
  <si>
    <t>1095191</t>
  </si>
  <si>
    <t>1141672</t>
  </si>
  <si>
    <t>1219267</t>
  </si>
  <si>
    <t>1456375</t>
  </si>
  <si>
    <t>1111682</t>
  </si>
  <si>
    <t>1092616</t>
  </si>
  <si>
    <t>1105175</t>
  </si>
  <si>
    <t>1138712</t>
  </si>
  <si>
    <t>1110386</t>
  </si>
  <si>
    <t>1217915</t>
  </si>
  <si>
    <t>1220231</t>
  </si>
  <si>
    <t>1142003</t>
  </si>
  <si>
    <t>1218636</t>
  </si>
  <si>
    <t>1125420</t>
  </si>
  <si>
    <t>1104193</t>
  </si>
  <si>
    <t>1219176</t>
  </si>
  <si>
    <t>1141512</t>
  </si>
  <si>
    <t>1086407</t>
  </si>
  <si>
    <t>2292189</t>
  </si>
  <si>
    <t>1163809</t>
  </si>
  <si>
    <t>1086372</t>
  </si>
  <si>
    <t>1214799</t>
  </si>
  <si>
    <t>3770537</t>
  </si>
  <si>
    <t>4909951</t>
  </si>
  <si>
    <t>2866826</t>
  </si>
  <si>
    <t>1408258</t>
  </si>
  <si>
    <t>5161431</t>
  </si>
  <si>
    <t>1217251</t>
  </si>
  <si>
    <t>1086664</t>
  </si>
  <si>
    <t>1107715</t>
  </si>
  <si>
    <t>1081354</t>
  </si>
  <si>
    <t>1215763</t>
  </si>
  <si>
    <t>1103692</t>
  </si>
  <si>
    <t>1103584</t>
  </si>
  <si>
    <t>1112490</t>
  </si>
  <si>
    <t>1083994</t>
  </si>
  <si>
    <t>1815187</t>
  </si>
  <si>
    <t>1218007</t>
  </si>
  <si>
    <t>2890963</t>
  </si>
  <si>
    <t>1216988</t>
  </si>
  <si>
    <t>4088423</t>
  </si>
  <si>
    <t>1086700</t>
  </si>
  <si>
    <t>3982477</t>
  </si>
  <si>
    <t>1101580</t>
  </si>
  <si>
    <t>1103456</t>
  </si>
  <si>
    <t>2802689</t>
  </si>
  <si>
    <t>店家/賣場名稱非品牌</t>
  </si>
  <si>
    <t>品牌欄與商品名稱皆無品牌</t>
  </si>
  <si>
    <t>商品名稱【】為描述非品牌</t>
  </si>
  <si>
    <t>相容/副廠配件</t>
  </si>
  <si>
    <t>品號</t>
  </si>
  <si>
    <t>商品名稱</t>
  </si>
  <si>
    <t>目前結果</t>
  </si>
  <si>
    <t>目前brand id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</si>
</sst>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6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CE4D6"/>
        </patternFill>
      </fill>
    </dxf>
    <dxf>
      <font>
        <color rgb="FF808080"/>
      </font>
    </dxf>
    <dxf>
      <fill>
        <patternFill>
          <bgColor rgb="FFFFF2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tabSelected="1" workbookViewId="0"/>
  </sheetViews>
  <sheetFormatPr defaultRowHeight="15"/>
  <cols>
    <col min="1" max="1" width="16.7109375" customWidth="1"/>
    <col min="2" max="2" width="28.7109375" customWidth="1"/>
    <col min="3" max="3" width="6.7109375" customWidth="1"/>
    <col min="4" max="5" width="60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5" spans="1:1">
      <c r="A5" s="1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8" spans="1:1">
      <c r="A18" s="1" t="s">
        <v>15</v>
      </c>
    </row>
    <row r="19" spans="1:1">
      <c r="A19" t="s">
        <v>16</v>
      </c>
    </row>
    <row r="20" spans="1:1">
      <c r="A20" t="s">
        <v>17</v>
      </c>
    </row>
    <row r="23" spans="1:1">
      <c r="A23" t="s">
        <v>18</v>
      </c>
    </row>
    <row r="24" spans="1:1">
      <c r="A24" s="1" t="s">
        <v>19</v>
      </c>
    </row>
    <row r="25" spans="1:1">
      <c r="A25" t="s">
        <v>18</v>
      </c>
    </row>
    <row r="27" spans="1:1">
      <c r="A27" t="s">
        <v>20</v>
      </c>
    </row>
    <row r="29" spans="1:1">
      <c r="A29" t="s">
        <v>21</v>
      </c>
    </row>
    <row r="30" spans="1:1">
      <c r="A30" t="s">
        <v>22</v>
      </c>
    </row>
    <row r="31" spans="1:1">
      <c r="A31" t="s">
        <v>23</v>
      </c>
    </row>
    <row r="32" spans="1:1">
      <c r="A32" t="s">
        <v>24</v>
      </c>
    </row>
    <row r="33" spans="1:1">
      <c r="A33" t="s">
        <v>22</v>
      </c>
    </row>
    <row r="34" spans="1:1">
      <c r="A34" t="s">
        <v>25</v>
      </c>
    </row>
    <row r="35" spans="1:1">
      <c r="A35" t="s">
        <v>26</v>
      </c>
    </row>
    <row r="36" spans="1:1">
      <c r="A36" t="s">
        <v>22</v>
      </c>
    </row>
    <row r="37" spans="1:1">
      <c r="A37" t="s">
        <v>27</v>
      </c>
    </row>
    <row r="38" spans="1:1">
      <c r="A38" t="s">
        <v>28</v>
      </c>
    </row>
    <row r="39" spans="1:1">
      <c r="A39" t="s">
        <v>29</v>
      </c>
    </row>
    <row r="40" spans="1:1">
      <c r="A40" t="s">
        <v>30</v>
      </c>
    </row>
    <row r="41" spans="1:1">
      <c r="A41" t="s">
        <v>31</v>
      </c>
    </row>
    <row r="42" spans="1:1">
      <c r="A42" t="s">
        <v>32</v>
      </c>
    </row>
    <row r="43" spans="1:1">
      <c r="A43" t="s">
        <v>33</v>
      </c>
    </row>
    <row r="44" spans="1:1">
      <c r="A44" t="s">
        <v>34</v>
      </c>
    </row>
    <row r="45" spans="1:1">
      <c r="A45" t="s">
        <v>35</v>
      </c>
    </row>
    <row r="46" spans="1:1">
      <c r="A46" t="s">
        <v>36</v>
      </c>
    </row>
    <row r="47" spans="1:1">
      <c r="A47" t="s">
        <v>37</v>
      </c>
    </row>
    <row r="48" spans="1:1">
      <c r="A48" t="s">
        <v>22</v>
      </c>
    </row>
    <row r="49" spans="1:1">
      <c r="A49" t="s">
        <v>38</v>
      </c>
    </row>
    <row r="50" spans="1:1">
      <c r="A50" t="s">
        <v>39</v>
      </c>
    </row>
    <row r="51" spans="1:1">
      <c r="A51" t="s">
        <v>40</v>
      </c>
    </row>
    <row r="52" spans="1:1">
      <c r="A52" t="s">
        <v>41</v>
      </c>
    </row>
    <row r="53" spans="1:1">
      <c r="A53" t="s">
        <v>42</v>
      </c>
    </row>
    <row r="54" spans="1:1">
      <c r="A54" t="s">
        <v>39</v>
      </c>
    </row>
    <row r="55" spans="1:1">
      <c r="A55" t="s">
        <v>43</v>
      </c>
    </row>
    <row r="56" spans="1:1">
      <c r="A56" t="s">
        <v>44</v>
      </c>
    </row>
    <row r="57" spans="1:1">
      <c r="A57" t="s">
        <v>45</v>
      </c>
    </row>
    <row r="58" spans="1:1">
      <c r="A58" t="s">
        <v>46</v>
      </c>
    </row>
    <row r="59" spans="1:1">
      <c r="A59" t="s">
        <v>47</v>
      </c>
    </row>
    <row r="60" spans="1:1">
      <c r="A60" t="s">
        <v>48</v>
      </c>
    </row>
    <row r="61" spans="1:1">
      <c r="A61" t="s">
        <v>49</v>
      </c>
    </row>
    <row r="62" spans="1:1">
      <c r="A62" t="s">
        <v>50</v>
      </c>
    </row>
    <row r="63" spans="1:1">
      <c r="A63" t="s">
        <v>51</v>
      </c>
    </row>
    <row r="64" spans="1:1">
      <c r="A64" t="s">
        <v>52</v>
      </c>
    </row>
    <row r="65" spans="1:1">
      <c r="A65" t="s">
        <v>53</v>
      </c>
    </row>
    <row r="66" spans="1:1">
      <c r="A66" t="s">
        <v>54</v>
      </c>
    </row>
    <row r="68" spans="1:1">
      <c r="A68" t="s">
        <v>55</v>
      </c>
    </row>
    <row r="69" spans="1:1">
      <c r="A69" t="s">
        <v>56</v>
      </c>
    </row>
    <row r="72" spans="1:1">
      <c r="A72" s="1" t="s">
        <v>57</v>
      </c>
    </row>
    <row r="73" spans="1:1">
      <c r="A73" t="s">
        <v>58</v>
      </c>
    </row>
    <row r="74" spans="1:1">
      <c r="A74" t="s">
        <v>59</v>
      </c>
    </row>
    <row r="75" spans="1:1">
      <c r="A75" t="s">
        <v>60</v>
      </c>
    </row>
    <row r="76" spans="1:1">
      <c r="A76" t="s">
        <v>61</v>
      </c>
    </row>
    <row r="77" spans="1:1">
      <c r="A77" t="s">
        <v>62</v>
      </c>
    </row>
    <row r="80" spans="1:1">
      <c r="A80" s="1" t="s">
        <v>63</v>
      </c>
    </row>
    <row r="81" spans="1:1">
      <c r="A81" t="s">
        <v>64</v>
      </c>
    </row>
    <row r="83" spans="1:1">
      <c r="A83" t="s">
        <v>65</v>
      </c>
    </row>
    <row r="84" spans="1:1">
      <c r="A84" t="s">
        <v>66</v>
      </c>
    </row>
    <row r="85" spans="1:1">
      <c r="A85" t="s">
        <v>67</v>
      </c>
    </row>
    <row r="87" spans="1:1">
      <c r="A87" t="s">
        <v>68</v>
      </c>
    </row>
    <row r="90" spans="1:1">
      <c r="A90" s="1" t="s">
        <v>69</v>
      </c>
    </row>
    <row r="91" spans="1:1">
      <c r="A91" t="s">
        <v>70</v>
      </c>
    </row>
    <row r="92" spans="1:1">
      <c r="A92" t="s">
        <v>71</v>
      </c>
    </row>
    <row r="93" spans="1:1">
      <c r="A93" t="s">
        <v>72</v>
      </c>
    </row>
    <row r="95" spans="1:1">
      <c r="A95" s="1" t="s">
        <v>73</v>
      </c>
    </row>
    <row r="97" spans="1:5">
      <c r="A97" s="1" t="s">
        <v>74</v>
      </c>
    </row>
    <row r="98" spans="1:5">
      <c r="A98" s="2" t="s">
        <v>75</v>
      </c>
      <c r="B98" s="2" t="s">
        <v>76</v>
      </c>
      <c r="C98" s="2" t="s">
        <v>77</v>
      </c>
      <c r="D98" s="2" t="s">
        <v>78</v>
      </c>
      <c r="E98" s="2" t="s">
        <v>79</v>
      </c>
    </row>
    <row r="99" spans="1:5">
      <c r="A99" t="s">
        <v>80</v>
      </c>
      <c r="B99" t="s">
        <v>81</v>
      </c>
      <c r="C99" t="s">
        <v>82</v>
      </c>
      <c r="D99" t="s">
        <v>83</v>
      </c>
      <c r="E99" t="s">
        <v>84</v>
      </c>
    </row>
    <row r="100" spans="1:5">
      <c r="A100" t="s">
        <v>85</v>
      </c>
      <c r="B100" t="s">
        <v>86</v>
      </c>
      <c r="C100" t="s">
        <v>82</v>
      </c>
      <c r="D100" t="s">
        <v>87</v>
      </c>
      <c r="E100" t="s">
        <v>88</v>
      </c>
    </row>
    <row r="101" spans="1:5">
      <c r="A101" t="s">
        <v>89</v>
      </c>
      <c r="B101" t="s">
        <v>90</v>
      </c>
      <c r="C101" t="s">
        <v>91</v>
      </c>
      <c r="D101" t="s">
        <v>92</v>
      </c>
      <c r="E101" t="s">
        <v>93</v>
      </c>
    </row>
    <row r="102" spans="1:5">
      <c r="A102" t="s">
        <v>94</v>
      </c>
      <c r="B102" t="s">
        <v>95</v>
      </c>
      <c r="C102" t="s">
        <v>91</v>
      </c>
      <c r="D102" t="s">
        <v>96</v>
      </c>
      <c r="E102" t="s">
        <v>97</v>
      </c>
    </row>
    <row r="103" spans="1:5">
      <c r="A103" t="s">
        <v>98</v>
      </c>
      <c r="B103" t="s">
        <v>99</v>
      </c>
      <c r="C103" t="s">
        <v>91</v>
      </c>
      <c r="D103" t="s">
        <v>100</v>
      </c>
      <c r="E103" t="s">
        <v>101</v>
      </c>
    </row>
    <row r="104" spans="1:5">
      <c r="A104" t="s">
        <v>102</v>
      </c>
      <c r="B104" t="s">
        <v>103</v>
      </c>
      <c r="C104" t="s">
        <v>104</v>
      </c>
      <c r="D104" t="s">
        <v>105</v>
      </c>
      <c r="E104" t="s">
        <v>106</v>
      </c>
    </row>
    <row r="105" spans="1:5">
      <c r="A105" t="s">
        <v>107</v>
      </c>
      <c r="B105" t="s">
        <v>108</v>
      </c>
      <c r="C105" t="s">
        <v>82</v>
      </c>
      <c r="D105" t="s">
        <v>109</v>
      </c>
      <c r="E105" t="s">
        <v>110</v>
      </c>
    </row>
    <row r="106" spans="1:5">
      <c r="A106" t="s">
        <v>111</v>
      </c>
      <c r="B106" t="s">
        <v>112</v>
      </c>
      <c r="C106" t="s">
        <v>82</v>
      </c>
      <c r="D106" t="s">
        <v>113</v>
      </c>
      <c r="E106" t="s">
        <v>114</v>
      </c>
    </row>
    <row r="107" spans="1:5">
      <c r="A107" t="s">
        <v>115</v>
      </c>
      <c r="B107" t="s">
        <v>116</v>
      </c>
      <c r="C107" t="s">
        <v>91</v>
      </c>
      <c r="D107" t="s">
        <v>117</v>
      </c>
      <c r="E107" t="s">
        <v>118</v>
      </c>
    </row>
    <row r="108" spans="1:5">
      <c r="A108" t="s">
        <v>119</v>
      </c>
      <c r="B108" t="s">
        <v>120</v>
      </c>
      <c r="C108" t="s">
        <v>104</v>
      </c>
      <c r="D108" t="s">
        <v>121</v>
      </c>
      <c r="E108" t="s">
        <v>122</v>
      </c>
    </row>
    <row r="109" spans="1:5">
      <c r="A109" t="s">
        <v>123</v>
      </c>
      <c r="B109" t="s">
        <v>124</v>
      </c>
      <c r="C109" t="s">
        <v>91</v>
      </c>
      <c r="D109" t="s">
        <v>125</v>
      </c>
    </row>
    <row r="110" spans="1:5">
      <c r="A110" t="s">
        <v>126</v>
      </c>
      <c r="B110" t="s">
        <v>127</v>
      </c>
      <c r="C110" t="s">
        <v>82</v>
      </c>
      <c r="D110" t="s">
        <v>128</v>
      </c>
    </row>
    <row r="111" spans="1:5">
      <c r="A111" t="s">
        <v>129</v>
      </c>
      <c r="B111" t="s">
        <v>130</v>
      </c>
      <c r="D111" t="s">
        <v>131</v>
      </c>
    </row>
    <row r="112" spans="1:5">
      <c r="A112" t="s">
        <v>132</v>
      </c>
      <c r="B112" t="s">
        <v>133</v>
      </c>
      <c r="D112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310"/>
  <sheetViews>
    <sheetView workbookViewId="0">
      <pane xSplit="18" ySplit="1" topLeftCell="S2" activePane="bottomRight" state="frozen"/>
      <selection pane="topRight" activeCell="S1" sqref="S1"/>
      <selection pane="bottomLeft" activeCell="A2" sqref="A2"/>
      <selection pane="bottomRight"/>
    </sheetView>
  </sheetViews>
  <sheetFormatPr defaultRowHeight="15"/>
  <cols>
    <col min="1" max="1" width="0" hidden="1" customWidth="1"/>
    <col min="2" max="2" width="11.7109375" customWidth="1"/>
    <col min="3" max="4" width="5.7109375" customWidth="1"/>
    <col min="5" max="5" width="9.7109375" customWidth="1"/>
    <col min="6" max="6" width="7.7109375" customWidth="1"/>
    <col min="7" max="7" width="22.7109375" customWidth="1"/>
    <col min="8" max="8" width="7.7109375" customWidth="1"/>
    <col min="9" max="9" width="40.7109375" customWidth="1"/>
    <col min="10" max="10" width="36.7109375" customWidth="1"/>
    <col min="11" max="11" width="24.7109375" customWidth="1"/>
    <col min="12" max="12" width="9.7109375" customWidth="1"/>
    <col min="13" max="15" width="26.7109375" customWidth="1"/>
    <col min="16" max="19" width="22.7109375" customWidth="1"/>
    <col min="20" max="20" width="45.7109375" customWidth="1"/>
    <col min="21" max="21" width="18.7109375" customWidth="1"/>
    <col min="22" max="22" width="16.7109375" customWidth="1"/>
    <col min="23" max="25" width="22.7109375" customWidth="1"/>
    <col min="26" max="26" width="18.7109375" customWidth="1"/>
  </cols>
  <sheetData>
    <row r="1" spans="1:26" ht="32" customHeight="1">
      <c r="A1" s="2" t="s">
        <v>135</v>
      </c>
      <c r="B1" s="2" t="s">
        <v>136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141</v>
      </c>
      <c r="H1" s="2" t="s">
        <v>142</v>
      </c>
      <c r="I1" s="2" t="s">
        <v>143</v>
      </c>
      <c r="J1" s="2" t="s">
        <v>144</v>
      </c>
      <c r="K1" s="3" t="s">
        <v>145</v>
      </c>
      <c r="L1" s="3" t="s">
        <v>146</v>
      </c>
      <c r="M1" s="3" t="s">
        <v>147</v>
      </c>
      <c r="N1" s="3" t="s">
        <v>148</v>
      </c>
      <c r="O1" s="3" t="s">
        <v>149</v>
      </c>
      <c r="P1" s="4" t="s">
        <v>150</v>
      </c>
      <c r="Q1" s="4" t="s">
        <v>151</v>
      </c>
      <c r="R1" s="4" t="s">
        <v>152</v>
      </c>
      <c r="S1" s="3" t="s">
        <v>153</v>
      </c>
      <c r="T1" s="3" t="s">
        <v>154</v>
      </c>
      <c r="U1" s="2" t="s">
        <v>155</v>
      </c>
      <c r="V1" s="2" t="s">
        <v>156</v>
      </c>
      <c r="W1" s="3" t="s">
        <v>157</v>
      </c>
      <c r="X1" s="3" t="s">
        <v>158</v>
      </c>
      <c r="Y1" s="3" t="s">
        <v>159</v>
      </c>
      <c r="Z1" s="2" t="s">
        <v>160</v>
      </c>
    </row>
    <row r="2" spans="1:26">
      <c r="A2" t="s">
        <v>161</v>
      </c>
      <c r="B2" t="s">
        <v>2470</v>
      </c>
      <c r="E2" t="s">
        <v>2475</v>
      </c>
      <c r="G2" t="s">
        <v>3054</v>
      </c>
      <c r="H2">
        <v>162</v>
      </c>
      <c r="I2" t="s">
        <v>4395</v>
      </c>
      <c r="J2" t="s">
        <v>6698</v>
      </c>
      <c r="K2" t="s">
        <v>9007</v>
      </c>
      <c r="L2">
        <v>74</v>
      </c>
      <c r="M2" t="s">
        <v>9612</v>
      </c>
      <c r="S2" t="s">
        <v>11392</v>
      </c>
      <c r="T2" t="s">
        <v>11402</v>
      </c>
      <c r="U2" t="s">
        <v>3054</v>
      </c>
      <c r="V2" t="s">
        <v>12197</v>
      </c>
      <c r="W2" t="s">
        <v>12206</v>
      </c>
    </row>
    <row r="3" spans="1:26">
      <c r="A3" t="s">
        <v>162</v>
      </c>
      <c r="B3" t="s">
        <v>2470</v>
      </c>
      <c r="E3" t="s">
        <v>2476</v>
      </c>
      <c r="G3" t="s">
        <v>3055</v>
      </c>
      <c r="H3">
        <v>110</v>
      </c>
      <c r="I3" t="s">
        <v>4396</v>
      </c>
      <c r="J3" t="s">
        <v>6699</v>
      </c>
      <c r="K3" t="s">
        <v>3729</v>
      </c>
      <c r="L3">
        <v>33</v>
      </c>
      <c r="M3" t="s">
        <v>9613</v>
      </c>
      <c r="N3" t="s">
        <v>10779</v>
      </c>
      <c r="S3" t="s">
        <v>11393</v>
      </c>
      <c r="T3" t="s">
        <v>11403</v>
      </c>
      <c r="U3" t="s">
        <v>3055</v>
      </c>
      <c r="V3" t="s">
        <v>12198</v>
      </c>
      <c r="W3" t="s">
        <v>12207</v>
      </c>
    </row>
    <row r="4" spans="1:26">
      <c r="A4" t="s">
        <v>163</v>
      </c>
      <c r="B4" t="s">
        <v>2470</v>
      </c>
      <c r="E4" t="s">
        <v>2477</v>
      </c>
      <c r="G4" t="s">
        <v>3056</v>
      </c>
      <c r="H4">
        <v>74</v>
      </c>
      <c r="I4" t="s">
        <v>4397</v>
      </c>
      <c r="J4" t="s">
        <v>6700</v>
      </c>
      <c r="K4" t="s">
        <v>9008</v>
      </c>
      <c r="L4">
        <v>45</v>
      </c>
      <c r="M4" t="s">
        <v>9614</v>
      </c>
      <c r="N4" t="s">
        <v>10780</v>
      </c>
      <c r="S4" t="s">
        <v>11393</v>
      </c>
      <c r="T4" t="s">
        <v>11404</v>
      </c>
      <c r="U4" t="s">
        <v>3056</v>
      </c>
      <c r="V4" t="s">
        <v>12199</v>
      </c>
      <c r="W4" t="s">
        <v>12208</v>
      </c>
    </row>
    <row r="5" spans="1:26">
      <c r="A5" t="s">
        <v>164</v>
      </c>
      <c r="B5" t="s">
        <v>2470</v>
      </c>
      <c r="E5" t="s">
        <v>2478</v>
      </c>
      <c r="G5" t="s">
        <v>3057</v>
      </c>
      <c r="H5">
        <v>60</v>
      </c>
      <c r="I5" t="s">
        <v>4398</v>
      </c>
      <c r="J5" t="s">
        <v>6701</v>
      </c>
      <c r="K5" t="s">
        <v>104</v>
      </c>
      <c r="L5">
        <v>65</v>
      </c>
      <c r="M5" t="s">
        <v>9615</v>
      </c>
      <c r="N5" t="s">
        <v>10781</v>
      </c>
      <c r="O5" t="s">
        <v>10865</v>
      </c>
      <c r="S5" t="s">
        <v>11394</v>
      </c>
      <c r="T5" t="s">
        <v>11405</v>
      </c>
      <c r="U5" t="s">
        <v>3057</v>
      </c>
      <c r="V5" t="s">
        <v>12198</v>
      </c>
      <c r="X5" t="s">
        <v>3057</v>
      </c>
    </row>
    <row r="6" spans="1:26">
      <c r="A6" t="s">
        <v>165</v>
      </c>
      <c r="B6" t="s">
        <v>2470</v>
      </c>
      <c r="E6" t="s">
        <v>2479</v>
      </c>
      <c r="G6" t="s">
        <v>3058</v>
      </c>
      <c r="H6">
        <v>59</v>
      </c>
      <c r="I6" t="s">
        <v>4399</v>
      </c>
      <c r="J6" t="s">
        <v>6702</v>
      </c>
      <c r="K6" t="s">
        <v>9009</v>
      </c>
      <c r="L6">
        <v>74</v>
      </c>
      <c r="M6" t="s">
        <v>9616</v>
      </c>
      <c r="S6" t="s">
        <v>11392</v>
      </c>
      <c r="T6" t="s">
        <v>11402</v>
      </c>
      <c r="U6" t="s">
        <v>3058</v>
      </c>
      <c r="V6" t="s">
        <v>12197</v>
      </c>
      <c r="W6" t="s">
        <v>12209</v>
      </c>
    </row>
    <row r="7" spans="1:26">
      <c r="A7" t="s">
        <v>166</v>
      </c>
      <c r="B7" t="s">
        <v>2470</v>
      </c>
      <c r="E7" t="s">
        <v>2480</v>
      </c>
      <c r="G7" t="s">
        <v>3059</v>
      </c>
      <c r="H7">
        <v>54</v>
      </c>
      <c r="I7" t="s">
        <v>4400</v>
      </c>
      <c r="J7" t="s">
        <v>6703</v>
      </c>
      <c r="K7" t="s">
        <v>3333</v>
      </c>
      <c r="L7">
        <v>33</v>
      </c>
      <c r="M7" t="s">
        <v>9617</v>
      </c>
      <c r="N7" t="s">
        <v>10782</v>
      </c>
      <c r="S7" t="s">
        <v>11393</v>
      </c>
      <c r="T7" t="s">
        <v>11406</v>
      </c>
      <c r="U7" t="s">
        <v>11802</v>
      </c>
      <c r="V7" t="s">
        <v>12198</v>
      </c>
      <c r="W7" t="s">
        <v>12210</v>
      </c>
    </row>
    <row r="8" spans="1:26">
      <c r="A8" t="s">
        <v>167</v>
      </c>
      <c r="B8" t="s">
        <v>2470</v>
      </c>
      <c r="E8" t="s">
        <v>2481</v>
      </c>
      <c r="G8" t="s">
        <v>3060</v>
      </c>
      <c r="H8">
        <v>50</v>
      </c>
      <c r="I8" t="s">
        <v>4401</v>
      </c>
      <c r="J8" t="s">
        <v>6704</v>
      </c>
      <c r="K8" t="s">
        <v>104</v>
      </c>
      <c r="L8">
        <v>65</v>
      </c>
      <c r="M8" t="s">
        <v>9618</v>
      </c>
      <c r="N8" t="s">
        <v>10783</v>
      </c>
      <c r="O8" t="s">
        <v>11162</v>
      </c>
      <c r="S8" t="s">
        <v>11394</v>
      </c>
      <c r="T8" t="s">
        <v>11407</v>
      </c>
      <c r="U8" t="s">
        <v>3060</v>
      </c>
      <c r="V8" t="s">
        <v>12197</v>
      </c>
      <c r="X8" t="s">
        <v>3060</v>
      </c>
    </row>
    <row r="9" spans="1:26">
      <c r="A9" t="s">
        <v>168</v>
      </c>
      <c r="B9" t="s">
        <v>2470</v>
      </c>
      <c r="E9" t="s">
        <v>2482</v>
      </c>
      <c r="G9" t="s">
        <v>3061</v>
      </c>
      <c r="H9">
        <v>48</v>
      </c>
      <c r="I9" t="s">
        <v>4402</v>
      </c>
      <c r="J9" t="s">
        <v>6705</v>
      </c>
      <c r="K9" t="s">
        <v>104</v>
      </c>
      <c r="L9">
        <v>65</v>
      </c>
      <c r="M9" t="s">
        <v>9619</v>
      </c>
      <c r="S9" t="s">
        <v>11394</v>
      </c>
      <c r="T9" t="s">
        <v>11408</v>
      </c>
      <c r="U9" t="s">
        <v>3061</v>
      </c>
      <c r="V9" t="s">
        <v>12198</v>
      </c>
      <c r="X9" t="s">
        <v>3061</v>
      </c>
    </row>
    <row r="10" spans="1:26">
      <c r="A10" t="s">
        <v>169</v>
      </c>
      <c r="B10" t="s">
        <v>2470</v>
      </c>
      <c r="E10" t="s">
        <v>2483</v>
      </c>
      <c r="G10" t="s">
        <v>3062</v>
      </c>
      <c r="H10">
        <v>47</v>
      </c>
      <c r="I10" t="s">
        <v>4403</v>
      </c>
      <c r="J10" t="s">
        <v>6706</v>
      </c>
      <c r="K10" t="s">
        <v>104</v>
      </c>
      <c r="L10">
        <v>65</v>
      </c>
      <c r="M10" t="s">
        <v>9620</v>
      </c>
      <c r="S10" t="s">
        <v>11394</v>
      </c>
      <c r="T10" t="s">
        <v>11409</v>
      </c>
      <c r="U10" t="s">
        <v>3062</v>
      </c>
      <c r="V10" t="s">
        <v>12197</v>
      </c>
      <c r="X10" t="s">
        <v>3062</v>
      </c>
    </row>
    <row r="11" spans="1:26">
      <c r="A11" t="s">
        <v>170</v>
      </c>
      <c r="B11" t="s">
        <v>2470</v>
      </c>
      <c r="E11" t="s">
        <v>2484</v>
      </c>
      <c r="G11" t="s">
        <v>3063</v>
      </c>
      <c r="H11">
        <v>39</v>
      </c>
      <c r="I11" t="s">
        <v>4404</v>
      </c>
      <c r="J11" t="s">
        <v>6707</v>
      </c>
      <c r="K11" t="s">
        <v>104</v>
      </c>
      <c r="L11">
        <v>65</v>
      </c>
      <c r="M11" t="s">
        <v>9621</v>
      </c>
      <c r="S11" t="s">
        <v>11394</v>
      </c>
      <c r="T11" t="s">
        <v>11410</v>
      </c>
      <c r="U11" t="s">
        <v>11803</v>
      </c>
      <c r="V11" t="s">
        <v>12198</v>
      </c>
      <c r="X11" t="s">
        <v>3063</v>
      </c>
    </row>
    <row r="12" spans="1:26">
      <c r="A12" t="s">
        <v>171</v>
      </c>
      <c r="B12" t="s">
        <v>2470</v>
      </c>
      <c r="E12" t="s">
        <v>2485</v>
      </c>
      <c r="G12" t="s">
        <v>3064</v>
      </c>
      <c r="H12">
        <v>38</v>
      </c>
      <c r="I12" t="s">
        <v>4405</v>
      </c>
      <c r="J12" t="s">
        <v>6708</v>
      </c>
      <c r="K12" t="s">
        <v>9010</v>
      </c>
      <c r="L12">
        <v>35</v>
      </c>
      <c r="M12" t="s">
        <v>9622</v>
      </c>
      <c r="N12" t="s">
        <v>10784</v>
      </c>
      <c r="O12" t="s">
        <v>11163</v>
      </c>
      <c r="S12" t="s">
        <v>11393</v>
      </c>
      <c r="T12" t="s">
        <v>11411</v>
      </c>
      <c r="U12" t="s">
        <v>3064</v>
      </c>
      <c r="V12" t="s">
        <v>12197</v>
      </c>
      <c r="W12" t="s">
        <v>12211</v>
      </c>
    </row>
    <row r="13" spans="1:26">
      <c r="A13" t="s">
        <v>172</v>
      </c>
      <c r="B13" t="s">
        <v>2470</v>
      </c>
      <c r="E13" t="s">
        <v>2486</v>
      </c>
      <c r="G13" t="s">
        <v>3065</v>
      </c>
      <c r="H13">
        <v>31</v>
      </c>
      <c r="I13" t="s">
        <v>4406</v>
      </c>
      <c r="J13" t="s">
        <v>6709</v>
      </c>
      <c r="K13" t="s">
        <v>104</v>
      </c>
      <c r="L13">
        <v>65</v>
      </c>
      <c r="M13" t="s">
        <v>9623</v>
      </c>
      <c r="N13" t="s">
        <v>10785</v>
      </c>
      <c r="S13" t="s">
        <v>11394</v>
      </c>
      <c r="T13" t="s">
        <v>11412</v>
      </c>
      <c r="U13" t="s">
        <v>3065</v>
      </c>
      <c r="V13" t="s">
        <v>12200</v>
      </c>
      <c r="X13" t="s">
        <v>3065</v>
      </c>
    </row>
    <row r="14" spans="1:26">
      <c r="A14" t="s">
        <v>173</v>
      </c>
      <c r="B14" t="s">
        <v>2470</v>
      </c>
      <c r="E14" t="s">
        <v>2487</v>
      </c>
      <c r="G14" t="s">
        <v>3066</v>
      </c>
      <c r="H14">
        <v>30</v>
      </c>
      <c r="I14" t="s">
        <v>4407</v>
      </c>
      <c r="J14" t="s">
        <v>6710</v>
      </c>
      <c r="K14" t="s">
        <v>9011</v>
      </c>
      <c r="L14">
        <v>37</v>
      </c>
      <c r="M14" t="s">
        <v>9624</v>
      </c>
      <c r="N14" t="s">
        <v>10786</v>
      </c>
      <c r="S14" t="s">
        <v>11393</v>
      </c>
      <c r="T14" t="s">
        <v>11413</v>
      </c>
      <c r="U14" t="s">
        <v>3066</v>
      </c>
      <c r="V14" t="s">
        <v>12197</v>
      </c>
      <c r="W14" t="s">
        <v>12212</v>
      </c>
    </row>
    <row r="15" spans="1:26">
      <c r="A15" t="s">
        <v>174</v>
      </c>
      <c r="B15" t="s">
        <v>2470</v>
      </c>
      <c r="E15" t="s">
        <v>2488</v>
      </c>
      <c r="G15" t="s">
        <v>3067</v>
      </c>
      <c r="H15">
        <v>27</v>
      </c>
      <c r="I15" t="s">
        <v>4408</v>
      </c>
      <c r="J15" t="s">
        <v>6711</v>
      </c>
      <c r="K15" t="s">
        <v>9012</v>
      </c>
      <c r="L15">
        <v>33</v>
      </c>
      <c r="M15" t="s">
        <v>9625</v>
      </c>
      <c r="N15" t="s">
        <v>10787</v>
      </c>
      <c r="O15" t="s">
        <v>11164</v>
      </c>
      <c r="S15" t="s">
        <v>11393</v>
      </c>
      <c r="T15" t="s">
        <v>11414</v>
      </c>
      <c r="U15" t="s">
        <v>3067</v>
      </c>
      <c r="V15" t="s">
        <v>12197</v>
      </c>
      <c r="W15" t="s">
        <v>12213</v>
      </c>
    </row>
    <row r="16" spans="1:26">
      <c r="A16" t="s">
        <v>175</v>
      </c>
      <c r="B16" t="s">
        <v>2470</v>
      </c>
      <c r="E16" t="s">
        <v>2489</v>
      </c>
      <c r="G16" t="s">
        <v>3068</v>
      </c>
      <c r="H16">
        <v>22</v>
      </c>
      <c r="I16" t="s">
        <v>4409</v>
      </c>
      <c r="J16" t="s">
        <v>6712</v>
      </c>
      <c r="K16" t="s">
        <v>3068</v>
      </c>
      <c r="L16">
        <v>35</v>
      </c>
      <c r="M16" t="s">
        <v>9626</v>
      </c>
      <c r="N16" t="s">
        <v>10788</v>
      </c>
      <c r="O16" t="s">
        <v>11165</v>
      </c>
      <c r="S16" t="s">
        <v>11393</v>
      </c>
      <c r="T16" t="s">
        <v>11415</v>
      </c>
      <c r="U16" t="s">
        <v>3068</v>
      </c>
      <c r="V16" t="s">
        <v>12201</v>
      </c>
      <c r="W16" t="s">
        <v>12214</v>
      </c>
    </row>
    <row r="17" spans="1:24">
      <c r="A17" t="s">
        <v>176</v>
      </c>
      <c r="B17" t="s">
        <v>2470</v>
      </c>
      <c r="E17" t="s">
        <v>2490</v>
      </c>
      <c r="G17" t="s">
        <v>3069</v>
      </c>
      <c r="H17">
        <v>22</v>
      </c>
      <c r="I17" t="s">
        <v>4410</v>
      </c>
      <c r="J17" t="s">
        <v>6713</v>
      </c>
      <c r="K17" t="s">
        <v>104</v>
      </c>
      <c r="L17">
        <v>65</v>
      </c>
      <c r="M17" t="s">
        <v>9627</v>
      </c>
      <c r="N17" t="s">
        <v>10789</v>
      </c>
      <c r="S17" t="s">
        <v>11394</v>
      </c>
      <c r="T17" t="s">
        <v>11416</v>
      </c>
      <c r="U17" t="s">
        <v>3069</v>
      </c>
      <c r="V17" t="s">
        <v>12197</v>
      </c>
      <c r="X17" t="s">
        <v>3069</v>
      </c>
    </row>
    <row r="18" spans="1:24">
      <c r="A18" t="s">
        <v>177</v>
      </c>
      <c r="B18" t="s">
        <v>2470</v>
      </c>
      <c r="E18" t="s">
        <v>2491</v>
      </c>
      <c r="G18" t="s">
        <v>3070</v>
      </c>
      <c r="H18">
        <v>21</v>
      </c>
      <c r="I18" t="s">
        <v>4411</v>
      </c>
      <c r="J18" t="s">
        <v>6714</v>
      </c>
      <c r="K18" t="s">
        <v>104</v>
      </c>
      <c r="L18">
        <v>65</v>
      </c>
      <c r="M18" t="s">
        <v>9628</v>
      </c>
      <c r="S18" t="s">
        <v>11394</v>
      </c>
      <c r="T18" t="s">
        <v>11417</v>
      </c>
      <c r="U18" t="s">
        <v>3070</v>
      </c>
      <c r="V18" t="s">
        <v>12197</v>
      </c>
      <c r="X18" t="s">
        <v>3070</v>
      </c>
    </row>
    <row r="19" spans="1:24">
      <c r="A19" t="s">
        <v>178</v>
      </c>
      <c r="B19" t="s">
        <v>2470</v>
      </c>
      <c r="E19" t="s">
        <v>2492</v>
      </c>
      <c r="G19" t="s">
        <v>3071</v>
      </c>
      <c r="H19">
        <v>21</v>
      </c>
      <c r="I19" t="s">
        <v>4412</v>
      </c>
      <c r="J19" t="s">
        <v>6715</v>
      </c>
      <c r="K19" t="s">
        <v>9013</v>
      </c>
      <c r="L19">
        <v>74</v>
      </c>
      <c r="M19" t="s">
        <v>9629</v>
      </c>
      <c r="N19" t="s">
        <v>10790</v>
      </c>
      <c r="S19" t="s">
        <v>11395</v>
      </c>
      <c r="T19" t="s">
        <v>11418</v>
      </c>
      <c r="U19" t="s">
        <v>3071</v>
      </c>
      <c r="V19" t="s">
        <v>12197</v>
      </c>
      <c r="W19" t="s">
        <v>12215</v>
      </c>
    </row>
    <row r="20" spans="1:24">
      <c r="A20" t="s">
        <v>179</v>
      </c>
      <c r="B20" t="s">
        <v>2470</v>
      </c>
      <c r="E20" t="s">
        <v>2493</v>
      </c>
      <c r="G20" t="s">
        <v>3072</v>
      </c>
      <c r="H20">
        <v>20</v>
      </c>
      <c r="I20" t="s">
        <v>4413</v>
      </c>
      <c r="J20" t="s">
        <v>6716</v>
      </c>
      <c r="K20" t="s">
        <v>104</v>
      </c>
      <c r="L20">
        <v>65</v>
      </c>
      <c r="M20" t="s">
        <v>9630</v>
      </c>
      <c r="N20" t="s">
        <v>10791</v>
      </c>
      <c r="S20" t="s">
        <v>11394</v>
      </c>
      <c r="T20" t="s">
        <v>11419</v>
      </c>
      <c r="U20" t="s">
        <v>3072</v>
      </c>
      <c r="V20" t="s">
        <v>12197</v>
      </c>
      <c r="X20" t="s">
        <v>3072</v>
      </c>
    </row>
    <row r="21" spans="1:24">
      <c r="A21" t="s">
        <v>180</v>
      </c>
      <c r="B21" t="s">
        <v>2470</v>
      </c>
      <c r="E21" t="s">
        <v>2494</v>
      </c>
      <c r="G21" t="s">
        <v>3073</v>
      </c>
      <c r="H21">
        <v>19</v>
      </c>
      <c r="I21" t="s">
        <v>4414</v>
      </c>
      <c r="J21" t="s">
        <v>6717</v>
      </c>
      <c r="K21" t="s">
        <v>104</v>
      </c>
      <c r="L21">
        <v>65</v>
      </c>
      <c r="M21" t="s">
        <v>9631</v>
      </c>
      <c r="S21" t="s">
        <v>11394</v>
      </c>
      <c r="T21" t="s">
        <v>11420</v>
      </c>
      <c r="U21" t="s">
        <v>3073</v>
      </c>
      <c r="V21" t="s">
        <v>12199</v>
      </c>
      <c r="X21" t="s">
        <v>3073</v>
      </c>
    </row>
    <row r="22" spans="1:24">
      <c r="A22" t="s">
        <v>181</v>
      </c>
      <c r="B22" t="s">
        <v>2470</v>
      </c>
      <c r="E22" t="s">
        <v>2495</v>
      </c>
      <c r="G22" t="s">
        <v>3074</v>
      </c>
      <c r="H22">
        <v>19</v>
      </c>
      <c r="I22" t="s">
        <v>4415</v>
      </c>
      <c r="J22" t="s">
        <v>6718</v>
      </c>
      <c r="K22" t="s">
        <v>9014</v>
      </c>
      <c r="L22">
        <v>45</v>
      </c>
      <c r="M22" t="s">
        <v>9632</v>
      </c>
      <c r="N22" t="s">
        <v>10792</v>
      </c>
      <c r="O22" t="s">
        <v>11166</v>
      </c>
      <c r="S22" t="s">
        <v>11393</v>
      </c>
      <c r="T22" t="s">
        <v>11421</v>
      </c>
      <c r="U22" t="s">
        <v>11804</v>
      </c>
      <c r="V22" t="s">
        <v>12198</v>
      </c>
      <c r="W22" t="s">
        <v>12216</v>
      </c>
    </row>
    <row r="23" spans="1:24">
      <c r="A23" t="s">
        <v>182</v>
      </c>
      <c r="B23" t="s">
        <v>2470</v>
      </c>
      <c r="E23" t="s">
        <v>2496</v>
      </c>
      <c r="H23">
        <v>17</v>
      </c>
      <c r="I23" t="s">
        <v>4416</v>
      </c>
      <c r="J23" t="s">
        <v>6719</v>
      </c>
      <c r="K23" t="s">
        <v>104</v>
      </c>
      <c r="L23">
        <v>72</v>
      </c>
      <c r="S23" t="s">
        <v>11396</v>
      </c>
      <c r="T23" t="s">
        <v>11422</v>
      </c>
      <c r="U23" t="s">
        <v>11805</v>
      </c>
      <c r="V23" t="s">
        <v>12201</v>
      </c>
      <c r="X23" t="s">
        <v>11805</v>
      </c>
    </row>
    <row r="24" spans="1:24">
      <c r="A24" t="s">
        <v>183</v>
      </c>
      <c r="B24" t="s">
        <v>2470</v>
      </c>
      <c r="E24" t="s">
        <v>2496</v>
      </c>
      <c r="F24" t="s">
        <v>3040</v>
      </c>
      <c r="G24" t="s">
        <v>3075</v>
      </c>
      <c r="H24">
        <v>15</v>
      </c>
      <c r="I24" t="s">
        <v>4417</v>
      </c>
      <c r="J24" t="s">
        <v>6720</v>
      </c>
      <c r="K24" t="s">
        <v>104</v>
      </c>
      <c r="L24">
        <v>65</v>
      </c>
      <c r="M24" t="s">
        <v>9633</v>
      </c>
      <c r="S24" t="s">
        <v>11394</v>
      </c>
      <c r="T24" t="s">
        <v>11423</v>
      </c>
      <c r="U24" t="s">
        <v>3075</v>
      </c>
      <c r="V24" t="s">
        <v>12199</v>
      </c>
      <c r="X24" t="s">
        <v>3075</v>
      </c>
    </row>
    <row r="25" spans="1:24">
      <c r="A25" t="s">
        <v>184</v>
      </c>
      <c r="B25" t="s">
        <v>2470</v>
      </c>
      <c r="E25" t="s">
        <v>2496</v>
      </c>
      <c r="F25" t="s">
        <v>3040</v>
      </c>
      <c r="H25">
        <v>1</v>
      </c>
      <c r="I25" t="s">
        <v>4418</v>
      </c>
      <c r="J25" t="s">
        <v>6721</v>
      </c>
      <c r="K25" t="s">
        <v>104</v>
      </c>
      <c r="L25">
        <v>72</v>
      </c>
      <c r="M25" t="s">
        <v>9633</v>
      </c>
      <c r="S25" t="s">
        <v>11396</v>
      </c>
      <c r="T25" t="s">
        <v>11422</v>
      </c>
      <c r="U25" t="s">
        <v>3075</v>
      </c>
      <c r="V25" t="s">
        <v>12197</v>
      </c>
      <c r="X25" t="s">
        <v>3075</v>
      </c>
    </row>
    <row r="26" spans="1:24">
      <c r="A26" t="s">
        <v>185</v>
      </c>
      <c r="B26" t="s">
        <v>2470</v>
      </c>
      <c r="E26" t="s">
        <v>2497</v>
      </c>
      <c r="G26" t="s">
        <v>3076</v>
      </c>
      <c r="H26">
        <v>14</v>
      </c>
      <c r="I26" t="s">
        <v>4419</v>
      </c>
      <c r="J26" t="s">
        <v>6722</v>
      </c>
      <c r="K26" t="s">
        <v>104</v>
      </c>
      <c r="L26">
        <v>65</v>
      </c>
      <c r="M26" t="s">
        <v>9634</v>
      </c>
      <c r="N26" t="s">
        <v>10793</v>
      </c>
      <c r="S26" t="s">
        <v>11394</v>
      </c>
      <c r="T26" t="s">
        <v>11424</v>
      </c>
      <c r="U26" t="s">
        <v>3076</v>
      </c>
      <c r="V26" t="s">
        <v>12202</v>
      </c>
      <c r="X26" t="s">
        <v>3076</v>
      </c>
    </row>
    <row r="27" spans="1:24">
      <c r="A27" t="s">
        <v>186</v>
      </c>
      <c r="B27" t="s">
        <v>2470</v>
      </c>
      <c r="E27" t="s">
        <v>2498</v>
      </c>
      <c r="G27" t="s">
        <v>3077</v>
      </c>
      <c r="H27">
        <v>13</v>
      </c>
      <c r="I27" t="s">
        <v>4420</v>
      </c>
      <c r="J27" t="s">
        <v>6723</v>
      </c>
      <c r="K27" t="s">
        <v>9015</v>
      </c>
      <c r="L27">
        <v>64</v>
      </c>
      <c r="M27" t="s">
        <v>9635</v>
      </c>
      <c r="S27" t="s">
        <v>11392</v>
      </c>
      <c r="T27" t="s">
        <v>11425</v>
      </c>
      <c r="U27" t="s">
        <v>3077</v>
      </c>
      <c r="V27" t="s">
        <v>12197</v>
      </c>
      <c r="W27" t="s">
        <v>12217</v>
      </c>
    </row>
    <row r="28" spans="1:24">
      <c r="A28" t="s">
        <v>187</v>
      </c>
      <c r="B28" t="s">
        <v>2470</v>
      </c>
      <c r="E28" t="s">
        <v>2499</v>
      </c>
      <c r="H28">
        <v>13</v>
      </c>
      <c r="I28" t="s">
        <v>4421</v>
      </c>
      <c r="J28" t="s">
        <v>6724</v>
      </c>
      <c r="K28" t="s">
        <v>104</v>
      </c>
      <c r="L28">
        <v>72</v>
      </c>
      <c r="S28" t="s">
        <v>11396</v>
      </c>
      <c r="T28" t="s">
        <v>11422</v>
      </c>
      <c r="U28" t="s">
        <v>11806</v>
      </c>
      <c r="V28" t="s">
        <v>12198</v>
      </c>
      <c r="X28" t="s">
        <v>11806</v>
      </c>
    </row>
    <row r="29" spans="1:24">
      <c r="A29" t="s">
        <v>188</v>
      </c>
      <c r="B29" t="s">
        <v>2470</v>
      </c>
      <c r="E29" t="s">
        <v>2499</v>
      </c>
      <c r="G29" t="s">
        <v>3078</v>
      </c>
      <c r="H29">
        <v>12</v>
      </c>
      <c r="I29" t="s">
        <v>4422</v>
      </c>
      <c r="J29" t="s">
        <v>6725</v>
      </c>
      <c r="K29" t="s">
        <v>104</v>
      </c>
      <c r="L29">
        <v>65</v>
      </c>
      <c r="M29" t="s">
        <v>9636</v>
      </c>
      <c r="N29" t="s">
        <v>10794</v>
      </c>
      <c r="O29" t="s">
        <v>11167</v>
      </c>
      <c r="S29" t="s">
        <v>11394</v>
      </c>
      <c r="T29" t="s">
        <v>11426</v>
      </c>
      <c r="U29" t="s">
        <v>11807</v>
      </c>
      <c r="V29" t="s">
        <v>12197</v>
      </c>
      <c r="X29" t="s">
        <v>3078</v>
      </c>
    </row>
    <row r="30" spans="1:24">
      <c r="A30" t="s">
        <v>189</v>
      </c>
      <c r="B30" t="s">
        <v>2470</v>
      </c>
      <c r="E30" t="s">
        <v>2500</v>
      </c>
      <c r="G30" t="s">
        <v>3079</v>
      </c>
      <c r="H30">
        <v>12</v>
      </c>
      <c r="I30" t="s">
        <v>4423</v>
      </c>
      <c r="J30" t="s">
        <v>6726</v>
      </c>
      <c r="K30" t="s">
        <v>104</v>
      </c>
      <c r="L30">
        <v>65</v>
      </c>
      <c r="M30" t="s">
        <v>9637</v>
      </c>
      <c r="N30" t="s">
        <v>10795</v>
      </c>
      <c r="S30" t="s">
        <v>11394</v>
      </c>
      <c r="T30" t="s">
        <v>11427</v>
      </c>
      <c r="U30" t="s">
        <v>3079</v>
      </c>
      <c r="V30" t="s">
        <v>12198</v>
      </c>
      <c r="X30" t="s">
        <v>3079</v>
      </c>
    </row>
    <row r="31" spans="1:24">
      <c r="A31" t="s">
        <v>190</v>
      </c>
      <c r="B31" t="s">
        <v>2470</v>
      </c>
      <c r="E31" t="s">
        <v>2501</v>
      </c>
      <c r="F31" t="s">
        <v>3041</v>
      </c>
      <c r="G31" t="s">
        <v>3080</v>
      </c>
      <c r="H31">
        <v>12</v>
      </c>
      <c r="I31" t="s">
        <v>4424</v>
      </c>
      <c r="J31" t="s">
        <v>6727</v>
      </c>
      <c r="K31" t="s">
        <v>104</v>
      </c>
      <c r="L31">
        <v>65</v>
      </c>
      <c r="M31" t="s">
        <v>9638</v>
      </c>
      <c r="S31" t="s">
        <v>11394</v>
      </c>
      <c r="T31" t="s">
        <v>11428</v>
      </c>
      <c r="U31" t="s">
        <v>3080</v>
      </c>
      <c r="V31" t="s">
        <v>12197</v>
      </c>
      <c r="X31" t="s">
        <v>3080</v>
      </c>
    </row>
    <row r="32" spans="1:24">
      <c r="A32" t="s">
        <v>191</v>
      </c>
      <c r="B32" t="s">
        <v>2470</v>
      </c>
      <c r="E32" t="s">
        <v>2501</v>
      </c>
      <c r="F32" t="s">
        <v>3041</v>
      </c>
      <c r="H32">
        <v>2</v>
      </c>
      <c r="I32" t="s">
        <v>4425</v>
      </c>
      <c r="J32" t="s">
        <v>6728</v>
      </c>
      <c r="K32" t="s">
        <v>104</v>
      </c>
      <c r="L32">
        <v>72</v>
      </c>
      <c r="M32" t="s">
        <v>9638</v>
      </c>
      <c r="S32" t="s">
        <v>11396</v>
      </c>
      <c r="T32" t="s">
        <v>11422</v>
      </c>
      <c r="U32" t="s">
        <v>3080</v>
      </c>
      <c r="V32" t="s">
        <v>12197</v>
      </c>
      <c r="X32" t="s">
        <v>3080</v>
      </c>
    </row>
    <row r="33" spans="1:24">
      <c r="A33" t="s">
        <v>192</v>
      </c>
      <c r="B33" t="s">
        <v>2470</v>
      </c>
      <c r="E33" t="s">
        <v>2501</v>
      </c>
      <c r="H33">
        <v>10</v>
      </c>
      <c r="I33" t="s">
        <v>4426</v>
      </c>
      <c r="J33" t="s">
        <v>6729</v>
      </c>
      <c r="K33" t="s">
        <v>104</v>
      </c>
      <c r="L33">
        <v>72</v>
      </c>
      <c r="M33" t="s">
        <v>9639</v>
      </c>
      <c r="S33" t="s">
        <v>11396</v>
      </c>
      <c r="T33" t="s">
        <v>11422</v>
      </c>
      <c r="U33" t="s">
        <v>11808</v>
      </c>
      <c r="V33" t="s">
        <v>12201</v>
      </c>
      <c r="X33" t="s">
        <v>11808</v>
      </c>
    </row>
    <row r="34" spans="1:24">
      <c r="A34" t="s">
        <v>193</v>
      </c>
      <c r="B34" t="s">
        <v>2470</v>
      </c>
      <c r="E34" t="s">
        <v>2502</v>
      </c>
      <c r="G34" t="s">
        <v>3081</v>
      </c>
      <c r="H34">
        <v>10</v>
      </c>
      <c r="I34" t="s">
        <v>4427</v>
      </c>
      <c r="J34" t="s">
        <v>6730</v>
      </c>
      <c r="K34" t="s">
        <v>104</v>
      </c>
      <c r="L34">
        <v>65</v>
      </c>
      <c r="M34" t="s">
        <v>9640</v>
      </c>
      <c r="S34" t="s">
        <v>11394</v>
      </c>
      <c r="T34" t="s">
        <v>11429</v>
      </c>
      <c r="U34" t="s">
        <v>3081</v>
      </c>
      <c r="V34" t="s">
        <v>12201</v>
      </c>
      <c r="X34" t="s">
        <v>3081</v>
      </c>
    </row>
    <row r="35" spans="1:24">
      <c r="A35" t="s">
        <v>194</v>
      </c>
      <c r="B35" t="s">
        <v>2470</v>
      </c>
      <c r="E35" t="s">
        <v>2503</v>
      </c>
      <c r="H35">
        <v>10</v>
      </c>
      <c r="I35" t="s">
        <v>4428</v>
      </c>
      <c r="J35" t="s">
        <v>6731</v>
      </c>
      <c r="K35" t="s">
        <v>104</v>
      </c>
      <c r="L35">
        <v>72</v>
      </c>
      <c r="M35" t="s">
        <v>9641</v>
      </c>
      <c r="N35" t="s">
        <v>10796</v>
      </c>
      <c r="O35" t="s">
        <v>11168</v>
      </c>
      <c r="S35" t="s">
        <v>11396</v>
      </c>
      <c r="T35" t="s">
        <v>11422</v>
      </c>
      <c r="U35" t="s">
        <v>11809</v>
      </c>
      <c r="V35" t="s">
        <v>12201</v>
      </c>
      <c r="X35" t="s">
        <v>11809</v>
      </c>
    </row>
    <row r="36" spans="1:24">
      <c r="A36" t="s">
        <v>195</v>
      </c>
      <c r="B36" t="s">
        <v>2470</v>
      </c>
      <c r="E36" t="s">
        <v>2503</v>
      </c>
      <c r="G36" t="s">
        <v>3082</v>
      </c>
      <c r="H36">
        <v>10</v>
      </c>
      <c r="I36" t="s">
        <v>4429</v>
      </c>
      <c r="J36" t="s">
        <v>6732</v>
      </c>
      <c r="K36" t="s">
        <v>3082</v>
      </c>
      <c r="L36">
        <v>45</v>
      </c>
      <c r="M36" t="s">
        <v>9642</v>
      </c>
      <c r="N36" t="s">
        <v>10797</v>
      </c>
      <c r="O36" t="s">
        <v>11169</v>
      </c>
      <c r="S36" t="s">
        <v>11393</v>
      </c>
      <c r="T36" t="s">
        <v>11430</v>
      </c>
      <c r="U36" t="s">
        <v>3082</v>
      </c>
      <c r="V36" t="s">
        <v>12200</v>
      </c>
      <c r="W36" t="s">
        <v>12218</v>
      </c>
    </row>
    <row r="37" spans="1:24">
      <c r="A37" t="s">
        <v>196</v>
      </c>
      <c r="B37" t="s">
        <v>2470</v>
      </c>
      <c r="E37" t="s">
        <v>2504</v>
      </c>
      <c r="G37" t="s">
        <v>3083</v>
      </c>
      <c r="H37">
        <v>10</v>
      </c>
      <c r="I37" t="s">
        <v>4430</v>
      </c>
      <c r="J37" t="s">
        <v>6733</v>
      </c>
      <c r="K37" t="s">
        <v>104</v>
      </c>
      <c r="L37">
        <v>65</v>
      </c>
      <c r="M37" t="s">
        <v>9643</v>
      </c>
      <c r="N37" t="s">
        <v>10798</v>
      </c>
      <c r="O37" t="s">
        <v>11170</v>
      </c>
      <c r="S37" t="s">
        <v>11394</v>
      </c>
      <c r="T37" t="s">
        <v>11431</v>
      </c>
      <c r="U37" t="s">
        <v>11810</v>
      </c>
      <c r="V37" t="s">
        <v>12202</v>
      </c>
      <c r="X37" t="s">
        <v>3083</v>
      </c>
    </row>
    <row r="38" spans="1:24">
      <c r="A38" t="s">
        <v>197</v>
      </c>
      <c r="B38" t="s">
        <v>2470</v>
      </c>
      <c r="E38" t="s">
        <v>2504</v>
      </c>
      <c r="G38" t="s">
        <v>3084</v>
      </c>
      <c r="H38">
        <v>10</v>
      </c>
      <c r="I38" t="s">
        <v>4431</v>
      </c>
      <c r="J38" t="s">
        <v>6734</v>
      </c>
      <c r="K38" t="s">
        <v>104</v>
      </c>
      <c r="L38">
        <v>65</v>
      </c>
      <c r="M38" t="s">
        <v>9644</v>
      </c>
      <c r="S38" t="s">
        <v>11394</v>
      </c>
      <c r="T38" t="s">
        <v>11432</v>
      </c>
      <c r="U38" t="s">
        <v>3084</v>
      </c>
      <c r="V38" t="s">
        <v>12200</v>
      </c>
      <c r="X38" t="s">
        <v>3084</v>
      </c>
    </row>
    <row r="39" spans="1:24">
      <c r="A39" t="s">
        <v>198</v>
      </c>
      <c r="B39" t="s">
        <v>2470</v>
      </c>
      <c r="E39" t="s">
        <v>2505</v>
      </c>
      <c r="G39" t="s">
        <v>3085</v>
      </c>
      <c r="H39">
        <v>9</v>
      </c>
      <c r="I39" t="s">
        <v>4432</v>
      </c>
      <c r="J39" t="s">
        <v>6735</v>
      </c>
      <c r="K39" t="s">
        <v>104</v>
      </c>
      <c r="L39">
        <v>65</v>
      </c>
      <c r="M39" t="s">
        <v>9645</v>
      </c>
      <c r="S39" t="s">
        <v>11394</v>
      </c>
      <c r="T39" t="s">
        <v>11433</v>
      </c>
      <c r="U39" t="s">
        <v>3085</v>
      </c>
      <c r="V39" t="s">
        <v>12201</v>
      </c>
      <c r="X39" t="s">
        <v>3085</v>
      </c>
    </row>
    <row r="40" spans="1:24">
      <c r="A40" t="s">
        <v>199</v>
      </c>
      <c r="B40" t="s">
        <v>2470</v>
      </c>
      <c r="E40" t="s">
        <v>2505</v>
      </c>
      <c r="G40" t="s">
        <v>3086</v>
      </c>
      <c r="H40">
        <v>9</v>
      </c>
      <c r="I40" t="s">
        <v>4433</v>
      </c>
      <c r="J40" t="s">
        <v>6736</v>
      </c>
      <c r="K40" t="s">
        <v>104</v>
      </c>
      <c r="L40">
        <v>65</v>
      </c>
      <c r="M40" t="s">
        <v>9646</v>
      </c>
      <c r="N40" t="s">
        <v>10799</v>
      </c>
      <c r="O40" t="s">
        <v>11171</v>
      </c>
      <c r="S40" t="s">
        <v>11394</v>
      </c>
      <c r="T40" t="s">
        <v>11434</v>
      </c>
      <c r="U40" t="s">
        <v>3086</v>
      </c>
      <c r="V40" t="s">
        <v>12198</v>
      </c>
      <c r="X40" t="s">
        <v>3086</v>
      </c>
    </row>
    <row r="41" spans="1:24">
      <c r="A41" t="s">
        <v>200</v>
      </c>
      <c r="B41" t="s">
        <v>2470</v>
      </c>
      <c r="E41" t="s">
        <v>2506</v>
      </c>
      <c r="G41" t="s">
        <v>3087</v>
      </c>
      <c r="H41">
        <v>9</v>
      </c>
      <c r="I41" t="s">
        <v>4434</v>
      </c>
      <c r="J41" t="s">
        <v>6737</v>
      </c>
      <c r="K41" t="s">
        <v>104</v>
      </c>
      <c r="L41">
        <v>65</v>
      </c>
      <c r="M41" t="s">
        <v>9647</v>
      </c>
      <c r="N41" t="s">
        <v>10800</v>
      </c>
      <c r="O41" t="s">
        <v>11172</v>
      </c>
      <c r="S41" t="s">
        <v>11394</v>
      </c>
      <c r="T41" t="s">
        <v>11435</v>
      </c>
      <c r="U41" t="s">
        <v>11811</v>
      </c>
      <c r="V41" t="s">
        <v>12197</v>
      </c>
      <c r="X41" t="s">
        <v>3087</v>
      </c>
    </row>
    <row r="42" spans="1:24">
      <c r="A42" t="s">
        <v>201</v>
      </c>
      <c r="B42" t="s">
        <v>2470</v>
      </c>
      <c r="E42" t="s">
        <v>2506</v>
      </c>
      <c r="H42">
        <v>9</v>
      </c>
      <c r="I42" t="s">
        <v>4435</v>
      </c>
      <c r="J42" t="s">
        <v>6738</v>
      </c>
      <c r="K42" t="s">
        <v>104</v>
      </c>
      <c r="L42">
        <v>72</v>
      </c>
      <c r="M42" t="s">
        <v>9648</v>
      </c>
      <c r="N42" t="s">
        <v>10801</v>
      </c>
      <c r="O42" t="s">
        <v>11173</v>
      </c>
      <c r="S42" t="s">
        <v>11396</v>
      </c>
      <c r="T42" t="s">
        <v>11422</v>
      </c>
      <c r="U42" t="s">
        <v>11812</v>
      </c>
      <c r="V42" t="s">
        <v>12197</v>
      </c>
      <c r="X42" t="s">
        <v>11812</v>
      </c>
    </row>
    <row r="43" spans="1:24">
      <c r="A43" t="s">
        <v>202</v>
      </c>
      <c r="B43" t="s">
        <v>2470</v>
      </c>
      <c r="E43" t="s">
        <v>2507</v>
      </c>
      <c r="G43" t="s">
        <v>3088</v>
      </c>
      <c r="H43">
        <v>9</v>
      </c>
      <c r="I43" t="s">
        <v>4436</v>
      </c>
      <c r="J43" t="s">
        <v>6739</v>
      </c>
      <c r="K43" t="s">
        <v>3088</v>
      </c>
      <c r="L43">
        <v>35</v>
      </c>
      <c r="M43" t="s">
        <v>9649</v>
      </c>
      <c r="N43" t="s">
        <v>10802</v>
      </c>
      <c r="S43" t="s">
        <v>11393</v>
      </c>
      <c r="T43" t="s">
        <v>11436</v>
      </c>
      <c r="U43" t="s">
        <v>3088</v>
      </c>
      <c r="V43" t="s">
        <v>12201</v>
      </c>
      <c r="W43" t="s">
        <v>12219</v>
      </c>
    </row>
    <row r="44" spans="1:24">
      <c r="A44" t="s">
        <v>203</v>
      </c>
      <c r="B44" t="s">
        <v>2470</v>
      </c>
      <c r="E44" t="s">
        <v>2507</v>
      </c>
      <c r="G44" t="s">
        <v>3089</v>
      </c>
      <c r="H44">
        <v>9</v>
      </c>
      <c r="I44" t="s">
        <v>4437</v>
      </c>
      <c r="J44" t="s">
        <v>6740</v>
      </c>
      <c r="K44" t="s">
        <v>9016</v>
      </c>
      <c r="L44">
        <v>63</v>
      </c>
      <c r="M44" t="s">
        <v>9650</v>
      </c>
      <c r="N44" t="s">
        <v>10803</v>
      </c>
      <c r="O44" t="s">
        <v>11174</v>
      </c>
      <c r="S44" t="s">
        <v>11395</v>
      </c>
      <c r="T44" t="s">
        <v>11437</v>
      </c>
      <c r="U44" t="s">
        <v>11813</v>
      </c>
      <c r="V44" t="s">
        <v>12201</v>
      </c>
      <c r="W44" t="s">
        <v>12220</v>
      </c>
    </row>
    <row r="45" spans="1:24">
      <c r="A45" t="s">
        <v>204</v>
      </c>
      <c r="B45" t="s">
        <v>2470</v>
      </c>
      <c r="E45" t="s">
        <v>2508</v>
      </c>
      <c r="G45" t="s">
        <v>3090</v>
      </c>
      <c r="H45">
        <v>8</v>
      </c>
      <c r="I45" t="s">
        <v>4438</v>
      </c>
      <c r="J45" t="s">
        <v>6741</v>
      </c>
      <c r="K45" t="s">
        <v>9017</v>
      </c>
      <c r="L45">
        <v>45</v>
      </c>
      <c r="M45" t="s">
        <v>9651</v>
      </c>
      <c r="N45" t="s">
        <v>10804</v>
      </c>
      <c r="O45" t="s">
        <v>11175</v>
      </c>
      <c r="S45" t="s">
        <v>11393</v>
      </c>
      <c r="T45" t="s">
        <v>11438</v>
      </c>
      <c r="U45" t="s">
        <v>3090</v>
      </c>
      <c r="V45" t="s">
        <v>12197</v>
      </c>
      <c r="W45" t="s">
        <v>12221</v>
      </c>
    </row>
    <row r="46" spans="1:24">
      <c r="A46" t="s">
        <v>205</v>
      </c>
      <c r="B46" t="s">
        <v>2470</v>
      </c>
      <c r="E46" t="s">
        <v>2508</v>
      </c>
      <c r="G46" t="s">
        <v>3091</v>
      </c>
      <c r="H46">
        <v>8</v>
      </c>
      <c r="I46" t="s">
        <v>4439</v>
      </c>
      <c r="J46" t="s">
        <v>6742</v>
      </c>
      <c r="K46" t="s">
        <v>104</v>
      </c>
      <c r="L46">
        <v>65</v>
      </c>
      <c r="M46" t="s">
        <v>9652</v>
      </c>
      <c r="S46" t="s">
        <v>11394</v>
      </c>
      <c r="T46" t="s">
        <v>11439</v>
      </c>
      <c r="U46" t="s">
        <v>3091</v>
      </c>
      <c r="V46" t="s">
        <v>12197</v>
      </c>
      <c r="X46" t="s">
        <v>3091</v>
      </c>
    </row>
    <row r="47" spans="1:24">
      <c r="A47" t="s">
        <v>206</v>
      </c>
      <c r="B47" t="s">
        <v>2470</v>
      </c>
      <c r="E47" t="s">
        <v>2509</v>
      </c>
      <c r="G47" t="s">
        <v>3092</v>
      </c>
      <c r="H47">
        <v>8</v>
      </c>
      <c r="I47" t="s">
        <v>4440</v>
      </c>
      <c r="J47" t="s">
        <v>6743</v>
      </c>
      <c r="K47" t="s">
        <v>9018</v>
      </c>
      <c r="L47">
        <v>35</v>
      </c>
      <c r="M47" t="s">
        <v>9653</v>
      </c>
      <c r="N47" t="s">
        <v>10805</v>
      </c>
      <c r="S47" t="s">
        <v>11393</v>
      </c>
      <c r="T47" t="s">
        <v>11440</v>
      </c>
      <c r="U47" t="s">
        <v>3092</v>
      </c>
      <c r="V47" t="s">
        <v>12198</v>
      </c>
      <c r="W47" t="s">
        <v>12222</v>
      </c>
    </row>
    <row r="48" spans="1:24">
      <c r="A48" t="s">
        <v>207</v>
      </c>
      <c r="B48" t="s">
        <v>2470</v>
      </c>
      <c r="E48" t="s">
        <v>2509</v>
      </c>
      <c r="G48" t="s">
        <v>3093</v>
      </c>
      <c r="H48">
        <v>8</v>
      </c>
      <c r="I48" t="s">
        <v>4441</v>
      </c>
      <c r="J48" t="s">
        <v>6744</v>
      </c>
      <c r="K48" t="s">
        <v>3093</v>
      </c>
      <c r="L48">
        <v>45</v>
      </c>
      <c r="M48" t="s">
        <v>9654</v>
      </c>
      <c r="N48" t="s">
        <v>10806</v>
      </c>
      <c r="O48" t="s">
        <v>11176</v>
      </c>
      <c r="S48" t="s">
        <v>11393</v>
      </c>
      <c r="T48" t="s">
        <v>11441</v>
      </c>
      <c r="U48" t="s">
        <v>3093</v>
      </c>
      <c r="V48" t="s">
        <v>12197</v>
      </c>
      <c r="W48" t="s">
        <v>12223</v>
      </c>
    </row>
    <row r="49" spans="1:24">
      <c r="A49" t="s">
        <v>208</v>
      </c>
      <c r="B49" t="s">
        <v>2470</v>
      </c>
      <c r="E49" t="s">
        <v>2509</v>
      </c>
      <c r="G49" t="s">
        <v>3094</v>
      </c>
      <c r="H49">
        <v>7</v>
      </c>
      <c r="I49" t="s">
        <v>4442</v>
      </c>
      <c r="J49" t="s">
        <v>6745</v>
      </c>
      <c r="K49" t="s">
        <v>104</v>
      </c>
      <c r="L49">
        <v>65</v>
      </c>
      <c r="M49" t="s">
        <v>9655</v>
      </c>
      <c r="S49" t="s">
        <v>11394</v>
      </c>
      <c r="T49" t="s">
        <v>11442</v>
      </c>
      <c r="U49" t="s">
        <v>3094</v>
      </c>
      <c r="V49" t="s">
        <v>12201</v>
      </c>
      <c r="X49" t="s">
        <v>3094</v>
      </c>
    </row>
    <row r="50" spans="1:24">
      <c r="A50" t="s">
        <v>209</v>
      </c>
      <c r="B50" t="s">
        <v>2470</v>
      </c>
      <c r="E50" t="s">
        <v>2510</v>
      </c>
      <c r="G50" t="s">
        <v>3095</v>
      </c>
      <c r="H50">
        <v>7</v>
      </c>
      <c r="I50" t="s">
        <v>4443</v>
      </c>
      <c r="J50" t="s">
        <v>6746</v>
      </c>
      <c r="K50" t="s">
        <v>104</v>
      </c>
      <c r="L50">
        <v>65</v>
      </c>
      <c r="M50" t="s">
        <v>9656</v>
      </c>
      <c r="S50" t="s">
        <v>11394</v>
      </c>
      <c r="T50" t="s">
        <v>11443</v>
      </c>
      <c r="U50" t="s">
        <v>3095</v>
      </c>
      <c r="V50" t="s">
        <v>12201</v>
      </c>
      <c r="X50" t="s">
        <v>3095</v>
      </c>
    </row>
    <row r="51" spans="1:24">
      <c r="A51" t="s">
        <v>210</v>
      </c>
      <c r="B51" t="s">
        <v>2470</v>
      </c>
      <c r="E51" t="s">
        <v>2510</v>
      </c>
      <c r="H51">
        <v>7</v>
      </c>
      <c r="I51" t="s">
        <v>4444</v>
      </c>
      <c r="J51" t="s">
        <v>6747</v>
      </c>
      <c r="K51" t="s">
        <v>104</v>
      </c>
      <c r="L51">
        <v>72</v>
      </c>
      <c r="M51" t="s">
        <v>9657</v>
      </c>
      <c r="S51" t="s">
        <v>11396</v>
      </c>
      <c r="T51" t="s">
        <v>11422</v>
      </c>
      <c r="U51" t="s">
        <v>11814</v>
      </c>
      <c r="V51" t="s">
        <v>12201</v>
      </c>
      <c r="X51" t="s">
        <v>11814</v>
      </c>
    </row>
    <row r="52" spans="1:24">
      <c r="A52" t="s">
        <v>211</v>
      </c>
      <c r="B52" t="s">
        <v>2470</v>
      </c>
      <c r="E52" t="s">
        <v>2511</v>
      </c>
      <c r="H52">
        <v>7</v>
      </c>
      <c r="I52" t="s">
        <v>4445</v>
      </c>
      <c r="J52" t="s">
        <v>6748</v>
      </c>
      <c r="K52" t="s">
        <v>104</v>
      </c>
      <c r="L52">
        <v>72</v>
      </c>
      <c r="S52" t="s">
        <v>11396</v>
      </c>
      <c r="T52" t="s">
        <v>11422</v>
      </c>
      <c r="U52" t="s">
        <v>11815</v>
      </c>
      <c r="V52" t="s">
        <v>12197</v>
      </c>
      <c r="X52" t="s">
        <v>11815</v>
      </c>
    </row>
    <row r="53" spans="1:24">
      <c r="A53" t="s">
        <v>212</v>
      </c>
      <c r="B53" t="s">
        <v>2470</v>
      </c>
      <c r="E53" t="s">
        <v>2511</v>
      </c>
      <c r="G53" t="s">
        <v>3096</v>
      </c>
      <c r="H53">
        <v>7</v>
      </c>
      <c r="I53" t="s">
        <v>4446</v>
      </c>
      <c r="J53" t="s">
        <v>6749</v>
      </c>
      <c r="K53" t="s">
        <v>9019</v>
      </c>
      <c r="L53">
        <v>64</v>
      </c>
      <c r="M53" t="s">
        <v>9658</v>
      </c>
      <c r="S53" t="s">
        <v>11392</v>
      </c>
      <c r="T53" t="s">
        <v>11444</v>
      </c>
      <c r="U53" t="s">
        <v>3096</v>
      </c>
      <c r="V53" t="s">
        <v>12201</v>
      </c>
      <c r="W53" t="s">
        <v>12224</v>
      </c>
    </row>
    <row r="54" spans="1:24">
      <c r="A54" t="s">
        <v>213</v>
      </c>
      <c r="B54" t="s">
        <v>2470</v>
      </c>
      <c r="E54" t="s">
        <v>2511</v>
      </c>
      <c r="G54" t="s">
        <v>3097</v>
      </c>
      <c r="H54">
        <v>7</v>
      </c>
      <c r="I54" t="s">
        <v>4447</v>
      </c>
      <c r="J54" t="s">
        <v>6750</v>
      </c>
      <c r="K54" t="s">
        <v>104</v>
      </c>
      <c r="L54">
        <v>65</v>
      </c>
      <c r="M54" t="s">
        <v>9659</v>
      </c>
      <c r="S54" t="s">
        <v>11394</v>
      </c>
      <c r="T54" t="s">
        <v>11433</v>
      </c>
      <c r="U54" t="s">
        <v>3097</v>
      </c>
      <c r="V54" t="s">
        <v>12201</v>
      </c>
      <c r="X54" t="s">
        <v>3097</v>
      </c>
    </row>
    <row r="55" spans="1:24">
      <c r="A55" t="s">
        <v>214</v>
      </c>
      <c r="B55" t="s">
        <v>2470</v>
      </c>
      <c r="E55" t="s">
        <v>2512</v>
      </c>
      <c r="G55" t="s">
        <v>3098</v>
      </c>
      <c r="H55">
        <v>7</v>
      </c>
      <c r="I55" t="s">
        <v>4448</v>
      </c>
      <c r="J55" t="s">
        <v>6751</v>
      </c>
      <c r="K55" t="s">
        <v>104</v>
      </c>
      <c r="L55">
        <v>65</v>
      </c>
      <c r="M55" t="s">
        <v>9660</v>
      </c>
      <c r="S55" t="s">
        <v>11394</v>
      </c>
      <c r="T55" t="s">
        <v>11445</v>
      </c>
      <c r="U55" t="s">
        <v>3098</v>
      </c>
      <c r="V55" t="s">
        <v>12198</v>
      </c>
      <c r="X55" t="s">
        <v>3098</v>
      </c>
    </row>
    <row r="56" spans="1:24">
      <c r="A56" t="s">
        <v>215</v>
      </c>
      <c r="B56" t="s">
        <v>2470</v>
      </c>
      <c r="E56" t="s">
        <v>2512</v>
      </c>
      <c r="G56" t="s">
        <v>3099</v>
      </c>
      <c r="H56">
        <v>7</v>
      </c>
      <c r="I56" t="s">
        <v>4449</v>
      </c>
      <c r="J56" t="s">
        <v>6752</v>
      </c>
      <c r="K56" t="s">
        <v>9013</v>
      </c>
      <c r="L56">
        <v>74</v>
      </c>
      <c r="M56" t="s">
        <v>9629</v>
      </c>
      <c r="N56" t="s">
        <v>10790</v>
      </c>
      <c r="S56" t="s">
        <v>11395</v>
      </c>
      <c r="T56" t="s">
        <v>11418</v>
      </c>
      <c r="U56" t="s">
        <v>3099</v>
      </c>
      <c r="V56" t="s">
        <v>12198</v>
      </c>
      <c r="W56" t="s">
        <v>12215</v>
      </c>
    </row>
    <row r="57" spans="1:24">
      <c r="A57" t="s">
        <v>216</v>
      </c>
      <c r="B57" t="s">
        <v>2470</v>
      </c>
      <c r="E57" t="s">
        <v>2513</v>
      </c>
      <c r="G57" t="s">
        <v>3100</v>
      </c>
      <c r="H57">
        <v>7</v>
      </c>
      <c r="I57" t="s">
        <v>4450</v>
      </c>
      <c r="J57" t="s">
        <v>6753</v>
      </c>
      <c r="K57" t="s">
        <v>104</v>
      </c>
      <c r="L57">
        <v>65</v>
      </c>
      <c r="M57" t="s">
        <v>9661</v>
      </c>
      <c r="S57" t="s">
        <v>11394</v>
      </c>
      <c r="T57" t="s">
        <v>11446</v>
      </c>
      <c r="U57" t="s">
        <v>11816</v>
      </c>
      <c r="V57" t="s">
        <v>12197</v>
      </c>
      <c r="X57" t="s">
        <v>3100</v>
      </c>
    </row>
    <row r="58" spans="1:24">
      <c r="A58" t="s">
        <v>217</v>
      </c>
      <c r="B58" t="s">
        <v>2470</v>
      </c>
      <c r="E58" t="s">
        <v>2513</v>
      </c>
      <c r="G58" t="s">
        <v>3101</v>
      </c>
      <c r="H58">
        <v>6</v>
      </c>
      <c r="I58" t="s">
        <v>4451</v>
      </c>
      <c r="J58" t="s">
        <v>6754</v>
      </c>
      <c r="K58" t="s">
        <v>104</v>
      </c>
      <c r="L58">
        <v>65</v>
      </c>
      <c r="M58" t="s">
        <v>9662</v>
      </c>
      <c r="N58" t="s">
        <v>10807</v>
      </c>
      <c r="O58" t="s">
        <v>11177</v>
      </c>
      <c r="S58" t="s">
        <v>11394</v>
      </c>
      <c r="T58" t="s">
        <v>11447</v>
      </c>
      <c r="U58" t="s">
        <v>3101</v>
      </c>
      <c r="V58" t="s">
        <v>12198</v>
      </c>
      <c r="X58" t="s">
        <v>3101</v>
      </c>
    </row>
    <row r="59" spans="1:24">
      <c r="A59" t="s">
        <v>218</v>
      </c>
      <c r="B59" t="s">
        <v>2470</v>
      </c>
      <c r="E59" t="s">
        <v>2513</v>
      </c>
      <c r="G59" t="s">
        <v>3102</v>
      </c>
      <c r="H59">
        <v>6</v>
      </c>
      <c r="I59" t="s">
        <v>4452</v>
      </c>
      <c r="J59" t="s">
        <v>6755</v>
      </c>
      <c r="K59" t="s">
        <v>104</v>
      </c>
      <c r="L59">
        <v>65</v>
      </c>
      <c r="M59" t="s">
        <v>9663</v>
      </c>
      <c r="S59" t="s">
        <v>11394</v>
      </c>
      <c r="T59" t="s">
        <v>11448</v>
      </c>
      <c r="U59" t="s">
        <v>11817</v>
      </c>
      <c r="V59" t="s">
        <v>12197</v>
      </c>
      <c r="X59" t="s">
        <v>3102</v>
      </c>
    </row>
    <row r="60" spans="1:24">
      <c r="A60" t="s">
        <v>219</v>
      </c>
      <c r="B60" t="s">
        <v>2470</v>
      </c>
      <c r="E60" t="s">
        <v>2514</v>
      </c>
      <c r="G60" t="s">
        <v>3103</v>
      </c>
      <c r="H60">
        <v>6</v>
      </c>
      <c r="I60" t="s">
        <v>4453</v>
      </c>
      <c r="J60" t="s">
        <v>6756</v>
      </c>
      <c r="K60" t="s">
        <v>9020</v>
      </c>
      <c r="L60">
        <v>45</v>
      </c>
      <c r="M60" t="s">
        <v>9664</v>
      </c>
      <c r="N60" t="s">
        <v>9703</v>
      </c>
      <c r="S60" t="s">
        <v>11393</v>
      </c>
      <c r="T60" t="s">
        <v>11449</v>
      </c>
      <c r="U60" t="s">
        <v>11818</v>
      </c>
      <c r="V60" t="s">
        <v>12203</v>
      </c>
      <c r="W60" t="s">
        <v>12225</v>
      </c>
    </row>
    <row r="61" spans="1:24">
      <c r="A61" t="s">
        <v>220</v>
      </c>
      <c r="B61" t="s">
        <v>2470</v>
      </c>
      <c r="E61" t="s">
        <v>2514</v>
      </c>
      <c r="G61" t="s">
        <v>3104</v>
      </c>
      <c r="H61">
        <v>6</v>
      </c>
      <c r="I61" t="s">
        <v>4454</v>
      </c>
      <c r="J61" t="s">
        <v>6757</v>
      </c>
      <c r="K61" t="s">
        <v>104</v>
      </c>
      <c r="L61">
        <v>65</v>
      </c>
      <c r="M61" t="s">
        <v>9665</v>
      </c>
      <c r="S61" t="s">
        <v>11394</v>
      </c>
      <c r="T61" t="s">
        <v>11450</v>
      </c>
      <c r="U61" t="s">
        <v>3104</v>
      </c>
      <c r="V61" t="s">
        <v>12197</v>
      </c>
      <c r="X61" t="s">
        <v>3104</v>
      </c>
    </row>
    <row r="62" spans="1:24">
      <c r="A62" t="s">
        <v>221</v>
      </c>
      <c r="B62" t="s">
        <v>2470</v>
      </c>
      <c r="E62" t="s">
        <v>2514</v>
      </c>
      <c r="G62" t="s">
        <v>3105</v>
      </c>
      <c r="H62">
        <v>6</v>
      </c>
      <c r="I62" t="s">
        <v>4455</v>
      </c>
      <c r="J62" t="s">
        <v>6758</v>
      </c>
      <c r="K62" t="s">
        <v>104</v>
      </c>
      <c r="L62">
        <v>65</v>
      </c>
      <c r="M62" t="s">
        <v>9666</v>
      </c>
      <c r="S62" t="s">
        <v>11394</v>
      </c>
      <c r="T62" t="s">
        <v>11451</v>
      </c>
      <c r="U62" t="s">
        <v>3105</v>
      </c>
      <c r="V62" t="s">
        <v>12201</v>
      </c>
      <c r="X62" t="s">
        <v>3105</v>
      </c>
    </row>
    <row r="63" spans="1:24">
      <c r="A63" t="s">
        <v>222</v>
      </c>
      <c r="B63" t="s">
        <v>2470</v>
      </c>
      <c r="E63" t="s">
        <v>2515</v>
      </c>
      <c r="H63">
        <v>6</v>
      </c>
      <c r="I63" t="s">
        <v>4456</v>
      </c>
      <c r="J63" t="s">
        <v>6759</v>
      </c>
      <c r="K63" t="s">
        <v>104</v>
      </c>
      <c r="L63">
        <v>72</v>
      </c>
      <c r="S63" t="s">
        <v>11396</v>
      </c>
      <c r="T63" t="s">
        <v>11422</v>
      </c>
      <c r="U63" t="s">
        <v>11819</v>
      </c>
      <c r="V63" t="s">
        <v>12201</v>
      </c>
      <c r="X63" t="s">
        <v>11819</v>
      </c>
    </row>
    <row r="64" spans="1:24">
      <c r="A64" t="s">
        <v>223</v>
      </c>
      <c r="B64" t="s">
        <v>2470</v>
      </c>
      <c r="E64" t="s">
        <v>2515</v>
      </c>
      <c r="G64" t="s">
        <v>3106</v>
      </c>
      <c r="H64">
        <v>6</v>
      </c>
      <c r="I64" t="s">
        <v>4457</v>
      </c>
      <c r="J64" t="s">
        <v>6760</v>
      </c>
      <c r="K64" t="s">
        <v>9021</v>
      </c>
      <c r="L64">
        <v>45</v>
      </c>
      <c r="M64" t="s">
        <v>9667</v>
      </c>
      <c r="N64" t="s">
        <v>10808</v>
      </c>
      <c r="O64" t="s">
        <v>11178</v>
      </c>
      <c r="S64" t="s">
        <v>11393</v>
      </c>
      <c r="T64" t="s">
        <v>11452</v>
      </c>
      <c r="U64" t="s">
        <v>3106</v>
      </c>
      <c r="V64" t="s">
        <v>12201</v>
      </c>
      <c r="W64" t="s">
        <v>12226</v>
      </c>
    </row>
    <row r="65" spans="1:24">
      <c r="A65" t="s">
        <v>224</v>
      </c>
      <c r="B65" t="s">
        <v>2470</v>
      </c>
      <c r="E65" t="s">
        <v>2515</v>
      </c>
      <c r="G65" t="s">
        <v>3107</v>
      </c>
      <c r="H65">
        <v>6</v>
      </c>
      <c r="I65" t="s">
        <v>4458</v>
      </c>
      <c r="J65" t="s">
        <v>6761</v>
      </c>
      <c r="K65" t="s">
        <v>104</v>
      </c>
      <c r="L65">
        <v>65</v>
      </c>
      <c r="M65" t="s">
        <v>9668</v>
      </c>
      <c r="S65" t="s">
        <v>11394</v>
      </c>
      <c r="T65" t="s">
        <v>11453</v>
      </c>
      <c r="U65" t="s">
        <v>3107</v>
      </c>
      <c r="V65" t="s">
        <v>12202</v>
      </c>
      <c r="X65" t="s">
        <v>3107</v>
      </c>
    </row>
    <row r="66" spans="1:24">
      <c r="A66" t="s">
        <v>225</v>
      </c>
      <c r="B66" t="s">
        <v>2470</v>
      </c>
      <c r="E66" t="s">
        <v>2516</v>
      </c>
      <c r="H66">
        <v>6</v>
      </c>
      <c r="I66" t="s">
        <v>4459</v>
      </c>
      <c r="J66" t="s">
        <v>6762</v>
      </c>
      <c r="K66" t="s">
        <v>104</v>
      </c>
      <c r="L66">
        <v>72</v>
      </c>
      <c r="S66" t="s">
        <v>11396</v>
      </c>
      <c r="T66" t="s">
        <v>11422</v>
      </c>
      <c r="U66" t="s">
        <v>11820</v>
      </c>
      <c r="V66" t="s">
        <v>12200</v>
      </c>
      <c r="X66" t="s">
        <v>11820</v>
      </c>
    </row>
    <row r="67" spans="1:24">
      <c r="A67" t="s">
        <v>226</v>
      </c>
      <c r="B67" t="s">
        <v>2470</v>
      </c>
      <c r="E67" t="s">
        <v>2516</v>
      </c>
      <c r="G67" t="s">
        <v>3108</v>
      </c>
      <c r="H67">
        <v>6</v>
      </c>
      <c r="I67" t="s">
        <v>4460</v>
      </c>
      <c r="J67" t="s">
        <v>6763</v>
      </c>
      <c r="K67" t="s">
        <v>104</v>
      </c>
      <c r="L67">
        <v>65</v>
      </c>
      <c r="M67" t="s">
        <v>9669</v>
      </c>
      <c r="S67" t="s">
        <v>11394</v>
      </c>
      <c r="T67" t="s">
        <v>11454</v>
      </c>
      <c r="U67" t="s">
        <v>3108</v>
      </c>
      <c r="V67" t="s">
        <v>12198</v>
      </c>
      <c r="X67" t="s">
        <v>3108</v>
      </c>
    </row>
    <row r="68" spans="1:24">
      <c r="A68" t="s">
        <v>227</v>
      </c>
      <c r="B68" t="s">
        <v>2470</v>
      </c>
      <c r="E68" t="s">
        <v>2516</v>
      </c>
      <c r="G68" t="s">
        <v>3109</v>
      </c>
      <c r="H68">
        <v>6</v>
      </c>
      <c r="I68" t="s">
        <v>4461</v>
      </c>
      <c r="J68" t="s">
        <v>6764</v>
      </c>
      <c r="K68" t="s">
        <v>104</v>
      </c>
      <c r="L68">
        <v>65</v>
      </c>
      <c r="M68" t="s">
        <v>9670</v>
      </c>
      <c r="S68" t="s">
        <v>11394</v>
      </c>
      <c r="T68" t="s">
        <v>11455</v>
      </c>
      <c r="U68" t="s">
        <v>3109</v>
      </c>
      <c r="V68" t="s">
        <v>12197</v>
      </c>
      <c r="X68" t="s">
        <v>3109</v>
      </c>
    </row>
    <row r="69" spans="1:24">
      <c r="A69" t="s">
        <v>228</v>
      </c>
      <c r="B69" t="s">
        <v>2470</v>
      </c>
      <c r="E69" t="s">
        <v>2517</v>
      </c>
      <c r="H69">
        <v>6</v>
      </c>
      <c r="I69" t="s">
        <v>4462</v>
      </c>
      <c r="J69" t="s">
        <v>6765</v>
      </c>
      <c r="K69" t="s">
        <v>104</v>
      </c>
      <c r="L69">
        <v>72</v>
      </c>
      <c r="S69" t="s">
        <v>11396</v>
      </c>
      <c r="T69" t="s">
        <v>11422</v>
      </c>
      <c r="U69" t="s">
        <v>11821</v>
      </c>
      <c r="V69" t="s">
        <v>12201</v>
      </c>
      <c r="X69" t="s">
        <v>11821</v>
      </c>
    </row>
    <row r="70" spans="1:24">
      <c r="A70" t="s">
        <v>229</v>
      </c>
      <c r="B70" t="s">
        <v>2470</v>
      </c>
      <c r="E70" t="s">
        <v>2517</v>
      </c>
      <c r="H70">
        <v>6</v>
      </c>
      <c r="I70" t="s">
        <v>4463</v>
      </c>
      <c r="J70" t="s">
        <v>6766</v>
      </c>
      <c r="K70" t="s">
        <v>104</v>
      </c>
      <c r="L70">
        <v>72</v>
      </c>
      <c r="M70" t="s">
        <v>9671</v>
      </c>
      <c r="N70" t="s">
        <v>10809</v>
      </c>
      <c r="S70" t="s">
        <v>11396</v>
      </c>
      <c r="T70" t="s">
        <v>11422</v>
      </c>
      <c r="U70" t="s">
        <v>11822</v>
      </c>
      <c r="V70" t="s">
        <v>12198</v>
      </c>
      <c r="X70" t="s">
        <v>11822</v>
      </c>
    </row>
    <row r="71" spans="1:24">
      <c r="A71" t="s">
        <v>230</v>
      </c>
      <c r="B71" t="s">
        <v>2470</v>
      </c>
      <c r="E71" t="s">
        <v>2517</v>
      </c>
      <c r="G71" t="s">
        <v>3110</v>
      </c>
      <c r="H71">
        <v>6</v>
      </c>
      <c r="I71" t="s">
        <v>4464</v>
      </c>
      <c r="J71" t="s">
        <v>6767</v>
      </c>
      <c r="K71" t="s">
        <v>104</v>
      </c>
      <c r="L71">
        <v>65</v>
      </c>
      <c r="M71" t="s">
        <v>9672</v>
      </c>
      <c r="N71" t="s">
        <v>10810</v>
      </c>
      <c r="O71" t="s">
        <v>10009</v>
      </c>
      <c r="S71" t="s">
        <v>11394</v>
      </c>
      <c r="T71" t="s">
        <v>11456</v>
      </c>
      <c r="U71" t="s">
        <v>3110</v>
      </c>
      <c r="V71" t="s">
        <v>12197</v>
      </c>
      <c r="X71" t="s">
        <v>3110</v>
      </c>
    </row>
    <row r="72" spans="1:24">
      <c r="A72" t="s">
        <v>231</v>
      </c>
      <c r="B72" t="s">
        <v>2470</v>
      </c>
      <c r="E72" t="s">
        <v>2518</v>
      </c>
      <c r="G72" t="s">
        <v>3111</v>
      </c>
      <c r="H72">
        <v>6</v>
      </c>
      <c r="I72" t="s">
        <v>4465</v>
      </c>
      <c r="J72" t="s">
        <v>6768</v>
      </c>
      <c r="K72" t="s">
        <v>9022</v>
      </c>
      <c r="L72">
        <v>45</v>
      </c>
      <c r="M72" t="s">
        <v>9673</v>
      </c>
      <c r="N72" t="s">
        <v>10811</v>
      </c>
      <c r="S72" t="s">
        <v>11393</v>
      </c>
      <c r="T72" t="s">
        <v>11457</v>
      </c>
      <c r="U72" t="s">
        <v>3111</v>
      </c>
      <c r="V72" t="s">
        <v>12202</v>
      </c>
      <c r="W72" t="s">
        <v>12227</v>
      </c>
    </row>
    <row r="73" spans="1:24">
      <c r="A73" t="s">
        <v>232</v>
      </c>
      <c r="B73" t="s">
        <v>2470</v>
      </c>
      <c r="E73" t="s">
        <v>2518</v>
      </c>
      <c r="F73" t="s">
        <v>3042</v>
      </c>
      <c r="G73" t="s">
        <v>3112</v>
      </c>
      <c r="H73">
        <v>6</v>
      </c>
      <c r="I73" t="s">
        <v>4466</v>
      </c>
      <c r="J73" t="s">
        <v>6769</v>
      </c>
      <c r="K73" t="s">
        <v>104</v>
      </c>
      <c r="L73">
        <v>65</v>
      </c>
      <c r="M73" t="s">
        <v>9674</v>
      </c>
      <c r="S73" t="s">
        <v>11394</v>
      </c>
      <c r="T73" t="s">
        <v>11458</v>
      </c>
      <c r="U73" t="s">
        <v>3112</v>
      </c>
      <c r="V73" t="s">
        <v>12201</v>
      </c>
      <c r="X73" t="s">
        <v>3112</v>
      </c>
    </row>
    <row r="74" spans="1:24">
      <c r="A74" t="s">
        <v>233</v>
      </c>
      <c r="B74" t="s">
        <v>2470</v>
      </c>
      <c r="E74" t="s">
        <v>2518</v>
      </c>
      <c r="F74" t="s">
        <v>3042</v>
      </c>
      <c r="H74">
        <v>2</v>
      </c>
      <c r="I74" t="s">
        <v>4467</v>
      </c>
      <c r="J74" t="s">
        <v>6770</v>
      </c>
      <c r="K74" t="s">
        <v>104</v>
      </c>
      <c r="L74">
        <v>72</v>
      </c>
      <c r="M74" t="s">
        <v>9674</v>
      </c>
      <c r="S74" t="s">
        <v>11396</v>
      </c>
      <c r="T74" t="s">
        <v>11422</v>
      </c>
      <c r="U74" t="s">
        <v>3112</v>
      </c>
      <c r="V74" t="s">
        <v>12198</v>
      </c>
      <c r="X74" t="s">
        <v>3112</v>
      </c>
    </row>
    <row r="75" spans="1:24">
      <c r="A75" t="s">
        <v>234</v>
      </c>
      <c r="B75" t="s">
        <v>2470</v>
      </c>
      <c r="E75" t="s">
        <v>2518</v>
      </c>
      <c r="H75">
        <v>5</v>
      </c>
      <c r="I75" t="s">
        <v>4468</v>
      </c>
      <c r="J75" t="s">
        <v>6771</v>
      </c>
      <c r="K75" t="s">
        <v>104</v>
      </c>
      <c r="L75">
        <v>72</v>
      </c>
      <c r="S75" t="s">
        <v>11396</v>
      </c>
      <c r="T75" t="s">
        <v>11422</v>
      </c>
      <c r="U75" t="s">
        <v>11823</v>
      </c>
      <c r="V75" t="s">
        <v>12197</v>
      </c>
      <c r="X75" t="s">
        <v>11823</v>
      </c>
    </row>
    <row r="76" spans="1:24">
      <c r="A76" t="s">
        <v>235</v>
      </c>
      <c r="B76" t="s">
        <v>2470</v>
      </c>
      <c r="E76" t="s">
        <v>2519</v>
      </c>
      <c r="H76">
        <v>5</v>
      </c>
      <c r="I76" t="s">
        <v>4469</v>
      </c>
      <c r="J76" t="s">
        <v>6772</v>
      </c>
      <c r="K76" t="s">
        <v>104</v>
      </c>
      <c r="L76">
        <v>72</v>
      </c>
      <c r="S76" t="s">
        <v>11396</v>
      </c>
      <c r="T76" t="s">
        <v>11422</v>
      </c>
      <c r="U76" t="s">
        <v>11824</v>
      </c>
      <c r="V76" t="s">
        <v>12197</v>
      </c>
      <c r="X76" t="s">
        <v>11824</v>
      </c>
    </row>
    <row r="77" spans="1:24">
      <c r="A77" t="s">
        <v>236</v>
      </c>
      <c r="B77" t="s">
        <v>2470</v>
      </c>
      <c r="E77" t="s">
        <v>2519</v>
      </c>
      <c r="G77" t="s">
        <v>3113</v>
      </c>
      <c r="H77">
        <v>5</v>
      </c>
      <c r="I77" t="s">
        <v>4470</v>
      </c>
      <c r="J77" t="s">
        <v>6773</v>
      </c>
      <c r="K77" t="s">
        <v>9023</v>
      </c>
      <c r="L77">
        <v>45</v>
      </c>
      <c r="M77" t="s">
        <v>9675</v>
      </c>
      <c r="N77" t="s">
        <v>10812</v>
      </c>
      <c r="O77" t="s">
        <v>11179</v>
      </c>
      <c r="S77" t="s">
        <v>11393</v>
      </c>
      <c r="T77" t="s">
        <v>11459</v>
      </c>
      <c r="U77" t="s">
        <v>3113</v>
      </c>
      <c r="V77" t="s">
        <v>12197</v>
      </c>
      <c r="W77" t="s">
        <v>12228</v>
      </c>
    </row>
    <row r="78" spans="1:24">
      <c r="A78" t="s">
        <v>237</v>
      </c>
      <c r="B78" t="s">
        <v>2470</v>
      </c>
      <c r="E78" t="s">
        <v>2519</v>
      </c>
      <c r="G78" t="s">
        <v>3114</v>
      </c>
      <c r="H78">
        <v>5</v>
      </c>
      <c r="I78" t="s">
        <v>4471</v>
      </c>
      <c r="J78" t="s">
        <v>6774</v>
      </c>
      <c r="K78" t="s">
        <v>104</v>
      </c>
      <c r="L78">
        <v>65</v>
      </c>
      <c r="M78" t="s">
        <v>9676</v>
      </c>
      <c r="N78" t="s">
        <v>10148</v>
      </c>
      <c r="O78" t="s">
        <v>10155</v>
      </c>
      <c r="S78" t="s">
        <v>11394</v>
      </c>
      <c r="T78" t="s">
        <v>11460</v>
      </c>
      <c r="U78" t="s">
        <v>3114</v>
      </c>
      <c r="V78" t="s">
        <v>12197</v>
      </c>
      <c r="X78" t="s">
        <v>3114</v>
      </c>
    </row>
    <row r="79" spans="1:24">
      <c r="A79" t="s">
        <v>238</v>
      </c>
      <c r="B79" t="s">
        <v>2470</v>
      </c>
      <c r="E79" t="s">
        <v>2519</v>
      </c>
      <c r="G79" t="s">
        <v>3115</v>
      </c>
      <c r="H79">
        <v>5</v>
      </c>
      <c r="I79" t="s">
        <v>4472</v>
      </c>
      <c r="J79" t="s">
        <v>6775</v>
      </c>
      <c r="K79" t="s">
        <v>104</v>
      </c>
      <c r="L79">
        <v>65</v>
      </c>
      <c r="M79" t="s">
        <v>9677</v>
      </c>
      <c r="N79" t="s">
        <v>10813</v>
      </c>
      <c r="O79" t="s">
        <v>11180</v>
      </c>
      <c r="S79" t="s">
        <v>11394</v>
      </c>
      <c r="T79" t="s">
        <v>11461</v>
      </c>
      <c r="U79" t="s">
        <v>11825</v>
      </c>
      <c r="V79" t="s">
        <v>12199</v>
      </c>
      <c r="X79" t="s">
        <v>3115</v>
      </c>
    </row>
    <row r="80" spans="1:24">
      <c r="A80" t="s">
        <v>239</v>
      </c>
      <c r="B80" t="s">
        <v>2470</v>
      </c>
      <c r="E80" t="s">
        <v>2520</v>
      </c>
      <c r="G80" t="s">
        <v>3116</v>
      </c>
      <c r="H80">
        <v>5</v>
      </c>
      <c r="I80" t="s">
        <v>4473</v>
      </c>
      <c r="J80" t="s">
        <v>6776</v>
      </c>
      <c r="K80" t="s">
        <v>104</v>
      </c>
      <c r="L80">
        <v>65</v>
      </c>
      <c r="M80" t="s">
        <v>9678</v>
      </c>
      <c r="N80" t="s">
        <v>9744</v>
      </c>
      <c r="O80" t="s">
        <v>11181</v>
      </c>
      <c r="S80" t="s">
        <v>11394</v>
      </c>
      <c r="T80" t="s">
        <v>11462</v>
      </c>
      <c r="U80" t="s">
        <v>3116</v>
      </c>
      <c r="V80" t="s">
        <v>12202</v>
      </c>
      <c r="X80" t="s">
        <v>3116</v>
      </c>
    </row>
    <row r="81" spans="1:24">
      <c r="A81" t="s">
        <v>240</v>
      </c>
      <c r="B81" t="s">
        <v>2470</v>
      </c>
      <c r="E81" t="s">
        <v>2520</v>
      </c>
      <c r="G81" t="s">
        <v>3117</v>
      </c>
      <c r="H81">
        <v>5</v>
      </c>
      <c r="I81" t="s">
        <v>4474</v>
      </c>
      <c r="J81" t="s">
        <v>6777</v>
      </c>
      <c r="K81" t="s">
        <v>9024</v>
      </c>
      <c r="L81">
        <v>44</v>
      </c>
      <c r="M81" t="s">
        <v>9679</v>
      </c>
      <c r="N81" t="s">
        <v>10814</v>
      </c>
      <c r="O81" t="s">
        <v>11182</v>
      </c>
      <c r="S81" t="s">
        <v>11395</v>
      </c>
      <c r="T81" t="s">
        <v>11463</v>
      </c>
      <c r="U81" t="s">
        <v>11826</v>
      </c>
      <c r="V81" t="s">
        <v>12197</v>
      </c>
      <c r="W81" t="s">
        <v>12229</v>
      </c>
    </row>
    <row r="82" spans="1:24">
      <c r="A82" t="s">
        <v>241</v>
      </c>
      <c r="B82" t="s">
        <v>2470</v>
      </c>
      <c r="E82" t="s">
        <v>2520</v>
      </c>
      <c r="G82" t="s">
        <v>3118</v>
      </c>
      <c r="H82">
        <v>5</v>
      </c>
      <c r="I82" t="s">
        <v>4475</v>
      </c>
      <c r="J82" t="s">
        <v>6778</v>
      </c>
      <c r="K82" t="s">
        <v>104</v>
      </c>
      <c r="L82">
        <v>65</v>
      </c>
      <c r="M82" t="s">
        <v>9680</v>
      </c>
      <c r="S82" t="s">
        <v>11394</v>
      </c>
      <c r="T82" t="s">
        <v>11464</v>
      </c>
      <c r="U82" t="s">
        <v>3118</v>
      </c>
      <c r="V82" t="s">
        <v>12201</v>
      </c>
      <c r="X82" t="s">
        <v>3118</v>
      </c>
    </row>
    <row r="83" spans="1:24">
      <c r="A83" t="s">
        <v>242</v>
      </c>
      <c r="B83" t="s">
        <v>2470</v>
      </c>
      <c r="E83" t="s">
        <v>2521</v>
      </c>
      <c r="G83" t="s">
        <v>3119</v>
      </c>
      <c r="H83">
        <v>5</v>
      </c>
      <c r="I83" t="s">
        <v>4476</v>
      </c>
      <c r="J83" t="s">
        <v>6779</v>
      </c>
      <c r="K83" t="s">
        <v>104</v>
      </c>
      <c r="L83">
        <v>65</v>
      </c>
      <c r="M83" t="s">
        <v>9681</v>
      </c>
      <c r="N83" t="s">
        <v>9615</v>
      </c>
      <c r="O83" t="s">
        <v>11183</v>
      </c>
      <c r="S83" t="s">
        <v>11394</v>
      </c>
      <c r="T83" t="s">
        <v>11465</v>
      </c>
      <c r="U83" t="s">
        <v>3119</v>
      </c>
      <c r="V83" t="s">
        <v>12202</v>
      </c>
      <c r="X83" t="s">
        <v>3119</v>
      </c>
    </row>
    <row r="84" spans="1:24">
      <c r="A84" t="s">
        <v>243</v>
      </c>
      <c r="B84" t="s">
        <v>2470</v>
      </c>
      <c r="E84" t="s">
        <v>2521</v>
      </c>
      <c r="H84">
        <v>5</v>
      </c>
      <c r="I84" t="s">
        <v>4477</v>
      </c>
      <c r="J84" t="s">
        <v>6780</v>
      </c>
      <c r="K84" t="s">
        <v>104</v>
      </c>
      <c r="L84">
        <v>72</v>
      </c>
      <c r="S84" t="s">
        <v>11396</v>
      </c>
      <c r="T84" t="s">
        <v>11422</v>
      </c>
      <c r="U84" t="s">
        <v>11827</v>
      </c>
      <c r="V84" t="s">
        <v>12197</v>
      </c>
      <c r="X84" t="s">
        <v>11827</v>
      </c>
    </row>
    <row r="85" spans="1:24">
      <c r="A85" t="s">
        <v>244</v>
      </c>
      <c r="B85" t="s">
        <v>2470</v>
      </c>
      <c r="E85" t="s">
        <v>2521</v>
      </c>
      <c r="G85" t="s">
        <v>3120</v>
      </c>
      <c r="H85">
        <v>5</v>
      </c>
      <c r="I85" t="s">
        <v>4478</v>
      </c>
      <c r="J85" t="s">
        <v>6781</v>
      </c>
      <c r="K85" t="s">
        <v>104</v>
      </c>
      <c r="L85">
        <v>65</v>
      </c>
      <c r="M85" t="s">
        <v>9682</v>
      </c>
      <c r="N85" t="s">
        <v>10815</v>
      </c>
      <c r="O85" t="s">
        <v>11184</v>
      </c>
      <c r="S85" t="s">
        <v>11394</v>
      </c>
      <c r="T85" t="s">
        <v>11466</v>
      </c>
      <c r="U85" t="s">
        <v>3120</v>
      </c>
      <c r="V85" t="s">
        <v>12203</v>
      </c>
      <c r="X85" t="s">
        <v>3120</v>
      </c>
    </row>
    <row r="86" spans="1:24">
      <c r="A86" t="s">
        <v>245</v>
      </c>
      <c r="B86" t="s">
        <v>2470</v>
      </c>
      <c r="E86" t="s">
        <v>2521</v>
      </c>
      <c r="G86" t="s">
        <v>3121</v>
      </c>
      <c r="H86">
        <v>5</v>
      </c>
      <c r="I86" t="s">
        <v>4479</v>
      </c>
      <c r="J86" t="s">
        <v>6782</v>
      </c>
      <c r="K86" t="s">
        <v>104</v>
      </c>
      <c r="L86">
        <v>65</v>
      </c>
      <c r="M86" t="s">
        <v>9683</v>
      </c>
      <c r="N86" t="s">
        <v>10816</v>
      </c>
      <c r="S86" t="s">
        <v>11394</v>
      </c>
      <c r="T86" t="s">
        <v>11467</v>
      </c>
      <c r="U86" t="s">
        <v>3121</v>
      </c>
      <c r="V86" t="s">
        <v>12197</v>
      </c>
      <c r="X86" t="s">
        <v>3121</v>
      </c>
    </row>
    <row r="87" spans="1:24">
      <c r="A87" t="s">
        <v>246</v>
      </c>
      <c r="B87" t="s">
        <v>2470</v>
      </c>
      <c r="E87" t="s">
        <v>2522</v>
      </c>
      <c r="H87">
        <v>4</v>
      </c>
      <c r="I87" t="s">
        <v>4480</v>
      </c>
      <c r="J87" t="s">
        <v>6783</v>
      </c>
      <c r="K87" t="s">
        <v>104</v>
      </c>
      <c r="L87">
        <v>72</v>
      </c>
      <c r="S87" t="s">
        <v>11396</v>
      </c>
      <c r="T87" t="s">
        <v>11422</v>
      </c>
      <c r="U87" t="s">
        <v>11828</v>
      </c>
      <c r="V87" t="s">
        <v>12197</v>
      </c>
      <c r="X87" t="s">
        <v>11828</v>
      </c>
    </row>
    <row r="88" spans="1:24">
      <c r="A88" t="s">
        <v>247</v>
      </c>
      <c r="B88" t="s">
        <v>2470</v>
      </c>
      <c r="E88" t="s">
        <v>2522</v>
      </c>
      <c r="G88" t="s">
        <v>3122</v>
      </c>
      <c r="H88">
        <v>4</v>
      </c>
      <c r="I88" t="s">
        <v>4481</v>
      </c>
      <c r="J88" t="s">
        <v>6784</v>
      </c>
      <c r="K88" t="s">
        <v>104</v>
      </c>
      <c r="L88">
        <v>65</v>
      </c>
      <c r="M88" t="s">
        <v>9684</v>
      </c>
      <c r="S88" t="s">
        <v>11394</v>
      </c>
      <c r="T88" t="s">
        <v>11468</v>
      </c>
      <c r="U88" t="s">
        <v>3122</v>
      </c>
      <c r="V88" t="s">
        <v>12198</v>
      </c>
      <c r="X88" t="s">
        <v>3122</v>
      </c>
    </row>
    <row r="89" spans="1:24">
      <c r="A89" t="s">
        <v>248</v>
      </c>
      <c r="B89" t="s">
        <v>2470</v>
      </c>
      <c r="E89" t="s">
        <v>2522</v>
      </c>
      <c r="H89">
        <v>4</v>
      </c>
      <c r="I89" t="s">
        <v>4482</v>
      </c>
      <c r="J89" t="s">
        <v>6785</v>
      </c>
      <c r="K89" t="s">
        <v>104</v>
      </c>
      <c r="L89">
        <v>72</v>
      </c>
      <c r="S89" t="s">
        <v>11396</v>
      </c>
      <c r="T89" t="s">
        <v>11422</v>
      </c>
      <c r="U89" t="s">
        <v>11829</v>
      </c>
      <c r="V89" t="s">
        <v>12201</v>
      </c>
      <c r="X89" t="s">
        <v>11829</v>
      </c>
    </row>
    <row r="90" spans="1:24">
      <c r="A90" t="s">
        <v>249</v>
      </c>
      <c r="B90" t="s">
        <v>2470</v>
      </c>
      <c r="E90" t="s">
        <v>2522</v>
      </c>
      <c r="G90" t="s">
        <v>3123</v>
      </c>
      <c r="H90">
        <v>4</v>
      </c>
      <c r="I90" t="s">
        <v>4483</v>
      </c>
      <c r="J90" t="s">
        <v>6786</v>
      </c>
      <c r="K90" t="s">
        <v>9025</v>
      </c>
      <c r="L90">
        <v>35</v>
      </c>
      <c r="M90" t="s">
        <v>9685</v>
      </c>
      <c r="N90" t="s">
        <v>10817</v>
      </c>
      <c r="S90" t="s">
        <v>11393</v>
      </c>
      <c r="T90" t="s">
        <v>11469</v>
      </c>
      <c r="U90" t="s">
        <v>3123</v>
      </c>
      <c r="V90" t="s">
        <v>12201</v>
      </c>
      <c r="W90" t="s">
        <v>12230</v>
      </c>
    </row>
    <row r="91" spans="1:24">
      <c r="A91" t="s">
        <v>250</v>
      </c>
      <c r="B91" t="s">
        <v>2470</v>
      </c>
      <c r="E91" t="s">
        <v>2523</v>
      </c>
      <c r="H91">
        <v>4</v>
      </c>
      <c r="I91" t="s">
        <v>4484</v>
      </c>
      <c r="J91" t="s">
        <v>6787</v>
      </c>
      <c r="K91" t="s">
        <v>104</v>
      </c>
      <c r="L91">
        <v>72</v>
      </c>
      <c r="S91" t="s">
        <v>11396</v>
      </c>
      <c r="T91" t="s">
        <v>11422</v>
      </c>
      <c r="U91" t="s">
        <v>11830</v>
      </c>
      <c r="V91" t="s">
        <v>12198</v>
      </c>
      <c r="X91" t="s">
        <v>11830</v>
      </c>
    </row>
    <row r="92" spans="1:24">
      <c r="A92" t="s">
        <v>251</v>
      </c>
      <c r="B92" t="s">
        <v>2470</v>
      </c>
      <c r="E92" t="s">
        <v>2523</v>
      </c>
      <c r="G92" t="s">
        <v>3124</v>
      </c>
      <c r="H92">
        <v>4</v>
      </c>
      <c r="I92" t="s">
        <v>4485</v>
      </c>
      <c r="J92" t="s">
        <v>6788</v>
      </c>
      <c r="K92" t="s">
        <v>104</v>
      </c>
      <c r="L92">
        <v>65</v>
      </c>
      <c r="M92" t="s">
        <v>9686</v>
      </c>
      <c r="S92" t="s">
        <v>11394</v>
      </c>
      <c r="T92" t="s">
        <v>11470</v>
      </c>
      <c r="U92" t="s">
        <v>3124</v>
      </c>
      <c r="V92" t="s">
        <v>12197</v>
      </c>
      <c r="X92" t="s">
        <v>3124</v>
      </c>
    </row>
    <row r="93" spans="1:24">
      <c r="A93" t="s">
        <v>252</v>
      </c>
      <c r="B93" t="s">
        <v>2470</v>
      </c>
      <c r="E93" t="s">
        <v>2523</v>
      </c>
      <c r="G93" t="s">
        <v>3125</v>
      </c>
      <c r="H93">
        <v>4</v>
      </c>
      <c r="I93" t="s">
        <v>4486</v>
      </c>
      <c r="J93" t="s">
        <v>6789</v>
      </c>
      <c r="K93" t="s">
        <v>9026</v>
      </c>
      <c r="L93">
        <v>45</v>
      </c>
      <c r="M93" t="s">
        <v>9687</v>
      </c>
      <c r="N93" t="s">
        <v>10818</v>
      </c>
      <c r="O93" t="s">
        <v>11185</v>
      </c>
      <c r="S93" t="s">
        <v>11393</v>
      </c>
      <c r="T93" t="s">
        <v>11471</v>
      </c>
      <c r="U93" t="s">
        <v>3125</v>
      </c>
      <c r="V93" t="s">
        <v>12197</v>
      </c>
      <c r="W93" t="s">
        <v>12231</v>
      </c>
    </row>
    <row r="94" spans="1:24">
      <c r="A94" t="s">
        <v>253</v>
      </c>
      <c r="B94" t="s">
        <v>2470</v>
      </c>
      <c r="E94" t="s">
        <v>2523</v>
      </c>
      <c r="G94" t="s">
        <v>3126</v>
      </c>
      <c r="H94">
        <v>4</v>
      </c>
      <c r="I94" t="s">
        <v>4487</v>
      </c>
      <c r="J94" t="s">
        <v>6790</v>
      </c>
      <c r="K94" t="s">
        <v>104</v>
      </c>
      <c r="L94">
        <v>65</v>
      </c>
      <c r="M94" t="s">
        <v>9688</v>
      </c>
      <c r="S94" t="s">
        <v>11394</v>
      </c>
      <c r="T94" t="s">
        <v>11433</v>
      </c>
      <c r="U94" t="s">
        <v>3126</v>
      </c>
      <c r="V94" t="s">
        <v>12198</v>
      </c>
      <c r="X94" t="s">
        <v>3126</v>
      </c>
    </row>
    <row r="95" spans="1:24">
      <c r="A95" t="s">
        <v>254</v>
      </c>
      <c r="B95" t="s">
        <v>2470</v>
      </c>
      <c r="E95" t="s">
        <v>2523</v>
      </c>
      <c r="G95" t="s">
        <v>3127</v>
      </c>
      <c r="H95">
        <v>4</v>
      </c>
      <c r="I95" t="s">
        <v>4488</v>
      </c>
      <c r="J95" t="s">
        <v>6791</v>
      </c>
      <c r="K95" t="s">
        <v>104</v>
      </c>
      <c r="L95">
        <v>65</v>
      </c>
      <c r="M95" t="s">
        <v>9689</v>
      </c>
      <c r="N95" t="s">
        <v>10819</v>
      </c>
      <c r="S95" t="s">
        <v>11394</v>
      </c>
      <c r="T95" t="s">
        <v>11433</v>
      </c>
      <c r="U95" t="s">
        <v>3127</v>
      </c>
      <c r="V95" t="s">
        <v>12201</v>
      </c>
      <c r="X95" t="s">
        <v>3127</v>
      </c>
    </row>
    <row r="96" spans="1:24">
      <c r="A96" t="s">
        <v>255</v>
      </c>
      <c r="B96" t="s">
        <v>2470</v>
      </c>
      <c r="E96" t="s">
        <v>2524</v>
      </c>
      <c r="G96" t="s">
        <v>3128</v>
      </c>
      <c r="H96">
        <v>4</v>
      </c>
      <c r="I96" t="s">
        <v>4489</v>
      </c>
      <c r="J96" t="s">
        <v>6792</v>
      </c>
      <c r="K96" t="s">
        <v>104</v>
      </c>
      <c r="L96">
        <v>65</v>
      </c>
      <c r="M96" t="s">
        <v>9690</v>
      </c>
      <c r="N96" t="s">
        <v>10820</v>
      </c>
      <c r="S96" t="s">
        <v>11394</v>
      </c>
      <c r="T96" t="s">
        <v>11472</v>
      </c>
      <c r="U96" t="s">
        <v>3128</v>
      </c>
      <c r="V96" t="s">
        <v>12198</v>
      </c>
      <c r="X96" t="s">
        <v>3128</v>
      </c>
    </row>
    <row r="97" spans="1:24">
      <c r="A97" t="s">
        <v>256</v>
      </c>
      <c r="B97" t="s">
        <v>2470</v>
      </c>
      <c r="E97" t="s">
        <v>2524</v>
      </c>
      <c r="G97" t="s">
        <v>3129</v>
      </c>
      <c r="H97">
        <v>4</v>
      </c>
      <c r="I97" t="s">
        <v>4490</v>
      </c>
      <c r="J97" t="s">
        <v>6793</v>
      </c>
      <c r="K97" t="s">
        <v>104</v>
      </c>
      <c r="L97">
        <v>65</v>
      </c>
      <c r="M97" t="s">
        <v>9691</v>
      </c>
      <c r="S97" t="s">
        <v>11394</v>
      </c>
      <c r="T97" t="s">
        <v>11473</v>
      </c>
      <c r="U97" t="s">
        <v>3129</v>
      </c>
      <c r="V97" t="s">
        <v>12200</v>
      </c>
      <c r="X97" t="s">
        <v>3129</v>
      </c>
    </row>
    <row r="98" spans="1:24">
      <c r="A98" t="s">
        <v>257</v>
      </c>
      <c r="B98" t="s">
        <v>2470</v>
      </c>
      <c r="E98" t="s">
        <v>2524</v>
      </c>
      <c r="F98" t="s">
        <v>3043</v>
      </c>
      <c r="G98" t="s">
        <v>3130</v>
      </c>
      <c r="H98">
        <v>4</v>
      </c>
      <c r="I98" t="s">
        <v>4491</v>
      </c>
      <c r="J98" t="s">
        <v>6794</v>
      </c>
      <c r="K98" t="s">
        <v>104</v>
      </c>
      <c r="L98">
        <v>65</v>
      </c>
      <c r="M98" t="s">
        <v>9692</v>
      </c>
      <c r="S98" t="s">
        <v>11394</v>
      </c>
      <c r="T98" t="s">
        <v>11474</v>
      </c>
      <c r="U98" t="s">
        <v>3130</v>
      </c>
      <c r="V98" t="s">
        <v>12202</v>
      </c>
      <c r="X98" t="s">
        <v>3130</v>
      </c>
    </row>
    <row r="99" spans="1:24">
      <c r="A99" t="s">
        <v>258</v>
      </c>
      <c r="B99" t="s">
        <v>2470</v>
      </c>
      <c r="E99" t="s">
        <v>2524</v>
      </c>
      <c r="F99" t="s">
        <v>3043</v>
      </c>
      <c r="H99">
        <v>1</v>
      </c>
      <c r="I99" t="s">
        <v>4492</v>
      </c>
      <c r="J99" t="s">
        <v>6795</v>
      </c>
      <c r="K99" t="s">
        <v>104</v>
      </c>
      <c r="L99">
        <v>72</v>
      </c>
      <c r="M99" t="s">
        <v>9692</v>
      </c>
      <c r="S99" t="s">
        <v>11396</v>
      </c>
      <c r="T99" t="s">
        <v>11422</v>
      </c>
      <c r="U99" t="s">
        <v>11831</v>
      </c>
      <c r="V99" t="s">
        <v>12197</v>
      </c>
      <c r="X99" t="s">
        <v>11831</v>
      </c>
    </row>
    <row r="100" spans="1:24">
      <c r="A100" t="s">
        <v>259</v>
      </c>
      <c r="B100" t="s">
        <v>2470</v>
      </c>
      <c r="E100" t="s">
        <v>2524</v>
      </c>
      <c r="G100" t="s">
        <v>3131</v>
      </c>
      <c r="H100">
        <v>3</v>
      </c>
      <c r="I100" t="s">
        <v>4493</v>
      </c>
      <c r="J100" t="s">
        <v>6796</v>
      </c>
      <c r="K100" t="s">
        <v>104</v>
      </c>
      <c r="L100">
        <v>65</v>
      </c>
      <c r="M100" t="s">
        <v>9693</v>
      </c>
      <c r="N100" t="s">
        <v>10821</v>
      </c>
      <c r="O100" t="s">
        <v>11186</v>
      </c>
      <c r="S100" t="s">
        <v>11394</v>
      </c>
      <c r="T100" t="s">
        <v>11475</v>
      </c>
      <c r="U100" t="s">
        <v>3131</v>
      </c>
      <c r="V100" t="s">
        <v>12198</v>
      </c>
      <c r="X100" t="s">
        <v>3131</v>
      </c>
    </row>
    <row r="101" spans="1:24">
      <c r="A101" t="s">
        <v>260</v>
      </c>
      <c r="B101" t="s">
        <v>2470</v>
      </c>
      <c r="E101" t="s">
        <v>2525</v>
      </c>
      <c r="H101">
        <v>3</v>
      </c>
      <c r="I101" t="s">
        <v>4494</v>
      </c>
      <c r="J101" t="s">
        <v>6797</v>
      </c>
      <c r="K101" t="s">
        <v>104</v>
      </c>
      <c r="L101">
        <v>72</v>
      </c>
      <c r="S101" t="s">
        <v>11396</v>
      </c>
      <c r="T101" t="s">
        <v>11422</v>
      </c>
      <c r="U101" t="s">
        <v>11832</v>
      </c>
      <c r="V101" t="s">
        <v>12202</v>
      </c>
      <c r="X101" t="s">
        <v>11832</v>
      </c>
    </row>
    <row r="102" spans="1:24">
      <c r="A102" t="s">
        <v>261</v>
      </c>
      <c r="B102" t="s">
        <v>2470</v>
      </c>
      <c r="E102" t="s">
        <v>2525</v>
      </c>
      <c r="G102" t="s">
        <v>3132</v>
      </c>
      <c r="H102">
        <v>3</v>
      </c>
      <c r="I102" t="s">
        <v>4495</v>
      </c>
      <c r="J102" t="s">
        <v>6798</v>
      </c>
      <c r="K102" t="s">
        <v>104</v>
      </c>
      <c r="L102">
        <v>65</v>
      </c>
      <c r="M102" t="s">
        <v>9694</v>
      </c>
      <c r="S102" t="s">
        <v>11394</v>
      </c>
      <c r="T102" t="s">
        <v>11476</v>
      </c>
      <c r="U102" t="s">
        <v>3132</v>
      </c>
      <c r="V102" t="s">
        <v>12201</v>
      </c>
      <c r="X102" t="s">
        <v>3132</v>
      </c>
    </row>
    <row r="103" spans="1:24">
      <c r="A103" t="s">
        <v>262</v>
      </c>
      <c r="B103" t="s">
        <v>2470</v>
      </c>
      <c r="E103" t="s">
        <v>2525</v>
      </c>
      <c r="H103">
        <v>3</v>
      </c>
      <c r="I103" t="s">
        <v>4496</v>
      </c>
      <c r="J103" t="s">
        <v>6799</v>
      </c>
      <c r="K103" t="s">
        <v>104</v>
      </c>
      <c r="L103">
        <v>72</v>
      </c>
      <c r="S103" t="s">
        <v>11396</v>
      </c>
      <c r="T103" t="s">
        <v>11422</v>
      </c>
      <c r="U103" t="s">
        <v>11833</v>
      </c>
      <c r="V103" t="s">
        <v>12197</v>
      </c>
      <c r="X103" t="s">
        <v>11833</v>
      </c>
    </row>
    <row r="104" spans="1:24">
      <c r="A104" t="s">
        <v>263</v>
      </c>
      <c r="B104" t="s">
        <v>2470</v>
      </c>
      <c r="E104" t="s">
        <v>2525</v>
      </c>
      <c r="G104" t="s">
        <v>3133</v>
      </c>
      <c r="H104">
        <v>3</v>
      </c>
      <c r="I104" t="s">
        <v>4497</v>
      </c>
      <c r="J104" t="s">
        <v>6800</v>
      </c>
      <c r="K104" t="s">
        <v>104</v>
      </c>
      <c r="L104">
        <v>65</v>
      </c>
      <c r="M104" t="s">
        <v>9653</v>
      </c>
      <c r="N104" t="s">
        <v>10805</v>
      </c>
      <c r="S104" t="s">
        <v>11394</v>
      </c>
      <c r="T104" t="s">
        <v>11419</v>
      </c>
      <c r="U104" t="s">
        <v>3133</v>
      </c>
      <c r="V104" t="s">
        <v>12202</v>
      </c>
      <c r="X104" t="s">
        <v>3133</v>
      </c>
    </row>
    <row r="105" spans="1:24">
      <c r="A105" t="s">
        <v>264</v>
      </c>
      <c r="B105" t="s">
        <v>2470</v>
      </c>
      <c r="E105" t="s">
        <v>2525</v>
      </c>
      <c r="H105">
        <v>3</v>
      </c>
      <c r="I105" t="s">
        <v>4498</v>
      </c>
      <c r="J105" t="s">
        <v>6801</v>
      </c>
      <c r="K105" t="s">
        <v>104</v>
      </c>
      <c r="L105">
        <v>72</v>
      </c>
      <c r="S105" t="s">
        <v>11396</v>
      </c>
      <c r="T105" t="s">
        <v>11422</v>
      </c>
      <c r="U105" t="s">
        <v>11834</v>
      </c>
      <c r="V105" t="s">
        <v>12198</v>
      </c>
      <c r="X105" t="s">
        <v>11834</v>
      </c>
    </row>
    <row r="106" spans="1:24">
      <c r="A106" t="s">
        <v>265</v>
      </c>
      <c r="B106" t="s">
        <v>2470</v>
      </c>
      <c r="E106" t="s">
        <v>2525</v>
      </c>
      <c r="H106">
        <v>3</v>
      </c>
      <c r="I106" t="s">
        <v>4499</v>
      </c>
      <c r="J106" t="s">
        <v>6802</v>
      </c>
      <c r="K106" t="s">
        <v>104</v>
      </c>
      <c r="L106">
        <v>72</v>
      </c>
      <c r="S106" t="s">
        <v>11396</v>
      </c>
      <c r="T106" t="s">
        <v>11422</v>
      </c>
      <c r="U106" t="s">
        <v>11835</v>
      </c>
      <c r="V106" t="s">
        <v>12197</v>
      </c>
      <c r="X106" t="s">
        <v>11835</v>
      </c>
    </row>
    <row r="107" spans="1:24">
      <c r="A107" t="s">
        <v>266</v>
      </c>
      <c r="B107" t="s">
        <v>2470</v>
      </c>
      <c r="E107" t="s">
        <v>2526</v>
      </c>
      <c r="H107">
        <v>3</v>
      </c>
      <c r="I107" t="s">
        <v>4500</v>
      </c>
      <c r="J107" t="s">
        <v>6803</v>
      </c>
      <c r="K107" t="s">
        <v>104</v>
      </c>
      <c r="L107">
        <v>72</v>
      </c>
      <c r="M107" t="s">
        <v>9695</v>
      </c>
      <c r="N107" t="s">
        <v>10323</v>
      </c>
      <c r="O107" t="s">
        <v>11187</v>
      </c>
      <c r="S107" t="s">
        <v>11396</v>
      </c>
      <c r="T107" t="s">
        <v>11422</v>
      </c>
      <c r="U107" t="s">
        <v>11836</v>
      </c>
      <c r="V107" t="s">
        <v>12197</v>
      </c>
      <c r="X107" t="s">
        <v>11836</v>
      </c>
    </row>
    <row r="108" spans="1:24">
      <c r="A108" t="s">
        <v>267</v>
      </c>
      <c r="B108" t="s">
        <v>2470</v>
      </c>
      <c r="E108" t="s">
        <v>2526</v>
      </c>
      <c r="G108" t="s">
        <v>3134</v>
      </c>
      <c r="H108">
        <v>3</v>
      </c>
      <c r="I108" t="s">
        <v>4501</v>
      </c>
      <c r="J108" t="s">
        <v>6804</v>
      </c>
      <c r="K108" t="s">
        <v>104</v>
      </c>
      <c r="L108">
        <v>65</v>
      </c>
      <c r="M108" t="s">
        <v>9696</v>
      </c>
      <c r="S108" t="s">
        <v>11394</v>
      </c>
      <c r="T108" t="s">
        <v>11477</v>
      </c>
      <c r="U108" t="s">
        <v>3134</v>
      </c>
      <c r="V108" t="s">
        <v>12202</v>
      </c>
      <c r="X108" t="s">
        <v>3134</v>
      </c>
    </row>
    <row r="109" spans="1:24">
      <c r="A109" t="s">
        <v>268</v>
      </c>
      <c r="B109" t="s">
        <v>2470</v>
      </c>
      <c r="E109" t="s">
        <v>2526</v>
      </c>
      <c r="H109">
        <v>3</v>
      </c>
      <c r="I109" t="s">
        <v>4502</v>
      </c>
      <c r="J109" t="s">
        <v>6805</v>
      </c>
      <c r="K109" t="s">
        <v>104</v>
      </c>
      <c r="L109">
        <v>72</v>
      </c>
      <c r="S109" t="s">
        <v>11396</v>
      </c>
      <c r="T109" t="s">
        <v>11422</v>
      </c>
      <c r="U109" t="s">
        <v>11837</v>
      </c>
      <c r="V109" t="s">
        <v>12197</v>
      </c>
      <c r="X109" t="s">
        <v>11837</v>
      </c>
    </row>
    <row r="110" spans="1:24">
      <c r="A110" t="s">
        <v>269</v>
      </c>
      <c r="B110" t="s">
        <v>2470</v>
      </c>
      <c r="E110" t="s">
        <v>2526</v>
      </c>
      <c r="G110" t="s">
        <v>3135</v>
      </c>
      <c r="H110">
        <v>3</v>
      </c>
      <c r="I110" t="s">
        <v>4503</v>
      </c>
      <c r="J110" t="s">
        <v>6806</v>
      </c>
      <c r="K110" t="s">
        <v>104</v>
      </c>
      <c r="L110">
        <v>65</v>
      </c>
      <c r="M110" t="s">
        <v>9697</v>
      </c>
      <c r="N110" t="s">
        <v>10822</v>
      </c>
      <c r="O110" t="s">
        <v>11188</v>
      </c>
      <c r="S110" t="s">
        <v>11394</v>
      </c>
      <c r="T110" t="s">
        <v>11478</v>
      </c>
      <c r="U110" t="s">
        <v>3135</v>
      </c>
      <c r="V110" t="s">
        <v>12201</v>
      </c>
      <c r="X110" t="s">
        <v>3135</v>
      </c>
    </row>
    <row r="111" spans="1:24">
      <c r="A111" t="s">
        <v>270</v>
      </c>
      <c r="B111" t="s">
        <v>2470</v>
      </c>
      <c r="E111" t="s">
        <v>2526</v>
      </c>
      <c r="H111">
        <v>3</v>
      </c>
      <c r="I111" t="s">
        <v>4504</v>
      </c>
      <c r="J111" t="s">
        <v>6807</v>
      </c>
      <c r="K111" t="s">
        <v>104</v>
      </c>
      <c r="L111">
        <v>72</v>
      </c>
      <c r="S111" t="s">
        <v>11396</v>
      </c>
      <c r="T111" t="s">
        <v>11422</v>
      </c>
      <c r="U111" t="s">
        <v>11838</v>
      </c>
      <c r="V111" t="s">
        <v>12197</v>
      </c>
      <c r="X111" t="s">
        <v>11838</v>
      </c>
    </row>
    <row r="112" spans="1:24">
      <c r="A112" t="s">
        <v>271</v>
      </c>
      <c r="B112" t="s">
        <v>2470</v>
      </c>
      <c r="E112" t="s">
        <v>2526</v>
      </c>
      <c r="H112">
        <v>3</v>
      </c>
      <c r="I112" t="s">
        <v>4505</v>
      </c>
      <c r="J112" t="s">
        <v>6808</v>
      </c>
      <c r="K112" t="s">
        <v>104</v>
      </c>
      <c r="L112">
        <v>72</v>
      </c>
      <c r="S112" t="s">
        <v>11396</v>
      </c>
      <c r="T112" t="s">
        <v>11422</v>
      </c>
      <c r="U112" t="s">
        <v>11839</v>
      </c>
      <c r="V112" t="s">
        <v>12197</v>
      </c>
      <c r="X112" t="s">
        <v>11839</v>
      </c>
    </row>
    <row r="113" spans="1:24">
      <c r="A113" t="s">
        <v>272</v>
      </c>
      <c r="B113" t="s">
        <v>2470</v>
      </c>
      <c r="E113" t="s">
        <v>2527</v>
      </c>
      <c r="G113" t="s">
        <v>3136</v>
      </c>
      <c r="H113">
        <v>3</v>
      </c>
      <c r="I113" t="s">
        <v>4506</v>
      </c>
      <c r="J113" t="s">
        <v>6809</v>
      </c>
      <c r="K113" t="s">
        <v>104</v>
      </c>
      <c r="L113">
        <v>65</v>
      </c>
      <c r="M113" t="s">
        <v>9698</v>
      </c>
      <c r="S113" t="s">
        <v>11394</v>
      </c>
      <c r="T113" t="s">
        <v>11479</v>
      </c>
      <c r="U113" t="s">
        <v>3136</v>
      </c>
      <c r="V113" t="s">
        <v>12201</v>
      </c>
      <c r="X113" t="s">
        <v>3136</v>
      </c>
    </row>
    <row r="114" spans="1:24">
      <c r="A114" t="s">
        <v>273</v>
      </c>
      <c r="B114" t="s">
        <v>2470</v>
      </c>
      <c r="E114" t="s">
        <v>2527</v>
      </c>
      <c r="H114">
        <v>3</v>
      </c>
      <c r="I114" t="s">
        <v>4507</v>
      </c>
      <c r="J114" t="s">
        <v>6810</v>
      </c>
      <c r="K114" t="s">
        <v>104</v>
      </c>
      <c r="L114">
        <v>72</v>
      </c>
      <c r="M114" t="s">
        <v>9699</v>
      </c>
      <c r="N114" t="s">
        <v>10823</v>
      </c>
      <c r="S114" t="s">
        <v>11396</v>
      </c>
      <c r="T114" t="s">
        <v>11422</v>
      </c>
      <c r="U114" t="s">
        <v>11840</v>
      </c>
      <c r="V114" t="s">
        <v>12197</v>
      </c>
      <c r="X114" t="s">
        <v>11840</v>
      </c>
    </row>
    <row r="115" spans="1:24">
      <c r="A115" t="s">
        <v>274</v>
      </c>
      <c r="B115" t="s">
        <v>2470</v>
      </c>
      <c r="E115" t="s">
        <v>2527</v>
      </c>
      <c r="H115">
        <v>3</v>
      </c>
      <c r="I115" t="s">
        <v>4508</v>
      </c>
      <c r="J115" t="s">
        <v>6811</v>
      </c>
      <c r="K115" t="s">
        <v>104</v>
      </c>
      <c r="L115">
        <v>72</v>
      </c>
      <c r="S115" t="s">
        <v>11396</v>
      </c>
      <c r="T115" t="s">
        <v>11422</v>
      </c>
      <c r="U115" t="s">
        <v>11841</v>
      </c>
      <c r="V115" t="s">
        <v>12201</v>
      </c>
      <c r="X115" t="s">
        <v>11841</v>
      </c>
    </row>
    <row r="116" spans="1:24">
      <c r="A116" t="s">
        <v>275</v>
      </c>
      <c r="B116" t="s">
        <v>2470</v>
      </c>
      <c r="E116" t="s">
        <v>2527</v>
      </c>
      <c r="G116" t="s">
        <v>3137</v>
      </c>
      <c r="H116">
        <v>3</v>
      </c>
      <c r="I116" t="s">
        <v>4509</v>
      </c>
      <c r="J116" t="s">
        <v>6812</v>
      </c>
      <c r="K116" t="s">
        <v>104</v>
      </c>
      <c r="L116">
        <v>65</v>
      </c>
      <c r="M116" t="s">
        <v>9700</v>
      </c>
      <c r="S116" t="s">
        <v>11394</v>
      </c>
      <c r="T116" t="s">
        <v>11480</v>
      </c>
      <c r="U116" t="s">
        <v>3137</v>
      </c>
      <c r="V116" t="s">
        <v>12202</v>
      </c>
      <c r="X116" t="s">
        <v>3137</v>
      </c>
    </row>
    <row r="117" spans="1:24">
      <c r="A117" t="s">
        <v>276</v>
      </c>
      <c r="B117" t="s">
        <v>2470</v>
      </c>
      <c r="E117" t="s">
        <v>2527</v>
      </c>
      <c r="G117" t="s">
        <v>3138</v>
      </c>
      <c r="H117">
        <v>3</v>
      </c>
      <c r="I117" t="s">
        <v>4510</v>
      </c>
      <c r="J117" t="s">
        <v>6813</v>
      </c>
      <c r="K117" t="s">
        <v>104</v>
      </c>
      <c r="L117">
        <v>65</v>
      </c>
      <c r="M117" t="s">
        <v>9701</v>
      </c>
      <c r="S117" t="s">
        <v>11394</v>
      </c>
      <c r="T117" t="s">
        <v>11481</v>
      </c>
      <c r="U117" t="s">
        <v>3138</v>
      </c>
      <c r="V117" t="s">
        <v>12198</v>
      </c>
      <c r="X117" t="s">
        <v>3138</v>
      </c>
    </row>
    <row r="118" spans="1:24">
      <c r="A118" t="s">
        <v>277</v>
      </c>
      <c r="B118" t="s">
        <v>2470</v>
      </c>
      <c r="E118" t="s">
        <v>2527</v>
      </c>
      <c r="G118" t="s">
        <v>3139</v>
      </c>
      <c r="H118">
        <v>3</v>
      </c>
      <c r="I118" t="s">
        <v>4511</v>
      </c>
      <c r="J118" t="s">
        <v>6814</v>
      </c>
      <c r="K118" t="s">
        <v>104</v>
      </c>
      <c r="L118">
        <v>65</v>
      </c>
      <c r="M118" t="s">
        <v>9702</v>
      </c>
      <c r="N118" t="s">
        <v>10824</v>
      </c>
      <c r="O118" t="s">
        <v>11189</v>
      </c>
      <c r="S118" t="s">
        <v>11394</v>
      </c>
      <c r="T118" t="s">
        <v>11482</v>
      </c>
      <c r="U118" t="s">
        <v>3139</v>
      </c>
      <c r="V118" t="s">
        <v>12202</v>
      </c>
      <c r="X118" t="s">
        <v>3139</v>
      </c>
    </row>
    <row r="119" spans="1:24">
      <c r="A119" t="s">
        <v>278</v>
      </c>
      <c r="B119" t="s">
        <v>2470</v>
      </c>
      <c r="E119" t="s">
        <v>2528</v>
      </c>
      <c r="G119" t="s">
        <v>3140</v>
      </c>
      <c r="H119">
        <v>3</v>
      </c>
      <c r="I119" t="s">
        <v>4512</v>
      </c>
      <c r="J119" t="s">
        <v>6815</v>
      </c>
      <c r="K119" t="s">
        <v>104</v>
      </c>
      <c r="L119">
        <v>65</v>
      </c>
      <c r="M119" t="s">
        <v>9703</v>
      </c>
      <c r="S119" t="s">
        <v>11394</v>
      </c>
      <c r="T119" t="s">
        <v>11483</v>
      </c>
      <c r="U119" t="s">
        <v>3140</v>
      </c>
      <c r="V119" t="s">
        <v>12199</v>
      </c>
      <c r="X119" t="s">
        <v>3140</v>
      </c>
    </row>
    <row r="120" spans="1:24">
      <c r="A120" t="s">
        <v>279</v>
      </c>
      <c r="B120" t="s">
        <v>2470</v>
      </c>
      <c r="E120" t="s">
        <v>2528</v>
      </c>
      <c r="G120" t="s">
        <v>3141</v>
      </c>
      <c r="H120">
        <v>3</v>
      </c>
      <c r="I120" t="s">
        <v>4513</v>
      </c>
      <c r="J120" t="s">
        <v>6816</v>
      </c>
      <c r="K120" t="s">
        <v>9027</v>
      </c>
      <c r="L120">
        <v>64</v>
      </c>
      <c r="M120" t="s">
        <v>9704</v>
      </c>
      <c r="S120" t="s">
        <v>11392</v>
      </c>
      <c r="T120" t="s">
        <v>11484</v>
      </c>
      <c r="U120" t="s">
        <v>11842</v>
      </c>
      <c r="V120" t="s">
        <v>12201</v>
      </c>
      <c r="W120" t="s">
        <v>12232</v>
      </c>
    </row>
    <row r="121" spans="1:24">
      <c r="A121" t="s">
        <v>280</v>
      </c>
      <c r="B121" t="s">
        <v>2470</v>
      </c>
      <c r="E121" t="s">
        <v>2528</v>
      </c>
      <c r="G121" t="s">
        <v>3142</v>
      </c>
      <c r="H121">
        <v>3</v>
      </c>
      <c r="I121" t="s">
        <v>4514</v>
      </c>
      <c r="J121" t="s">
        <v>6817</v>
      </c>
      <c r="K121" t="s">
        <v>9028</v>
      </c>
      <c r="L121">
        <v>68</v>
      </c>
      <c r="M121" t="s">
        <v>9705</v>
      </c>
      <c r="N121" t="s">
        <v>10825</v>
      </c>
      <c r="O121" t="s">
        <v>11190</v>
      </c>
      <c r="S121" t="s">
        <v>11392</v>
      </c>
      <c r="T121" t="s">
        <v>11485</v>
      </c>
      <c r="U121" t="s">
        <v>9341</v>
      </c>
      <c r="V121" t="s">
        <v>12201</v>
      </c>
      <c r="W121" t="s">
        <v>12233</v>
      </c>
    </row>
    <row r="122" spans="1:24">
      <c r="A122" t="s">
        <v>281</v>
      </c>
      <c r="B122" t="s">
        <v>2470</v>
      </c>
      <c r="E122" t="s">
        <v>2528</v>
      </c>
      <c r="F122" t="s">
        <v>3044</v>
      </c>
      <c r="G122" t="s">
        <v>3143</v>
      </c>
      <c r="H122">
        <v>3</v>
      </c>
      <c r="I122" t="s">
        <v>4515</v>
      </c>
      <c r="J122" t="s">
        <v>6818</v>
      </c>
      <c r="K122" t="s">
        <v>9029</v>
      </c>
      <c r="L122">
        <v>64</v>
      </c>
      <c r="M122" t="s">
        <v>9706</v>
      </c>
      <c r="N122" t="s">
        <v>10826</v>
      </c>
      <c r="S122" t="s">
        <v>11392</v>
      </c>
      <c r="T122" t="s">
        <v>11486</v>
      </c>
      <c r="U122" t="s">
        <v>11843</v>
      </c>
      <c r="V122" t="s">
        <v>12198</v>
      </c>
      <c r="W122" t="s">
        <v>12234</v>
      </c>
    </row>
    <row r="123" spans="1:24">
      <c r="A123" t="s">
        <v>282</v>
      </c>
      <c r="B123" t="s">
        <v>2470</v>
      </c>
      <c r="E123" t="s">
        <v>2528</v>
      </c>
      <c r="F123" t="s">
        <v>3044</v>
      </c>
      <c r="H123">
        <v>2</v>
      </c>
      <c r="I123" t="s">
        <v>4516</v>
      </c>
      <c r="J123" t="s">
        <v>6819</v>
      </c>
      <c r="K123" t="s">
        <v>9029</v>
      </c>
      <c r="L123">
        <v>64</v>
      </c>
      <c r="M123" t="s">
        <v>9706</v>
      </c>
      <c r="N123" t="s">
        <v>10826</v>
      </c>
      <c r="S123" t="s">
        <v>11397</v>
      </c>
      <c r="T123" t="s">
        <v>11487</v>
      </c>
      <c r="U123" t="s">
        <v>11844</v>
      </c>
      <c r="V123" t="s">
        <v>12201</v>
      </c>
      <c r="W123" t="s">
        <v>12234</v>
      </c>
    </row>
    <row r="124" spans="1:24">
      <c r="A124" t="s">
        <v>283</v>
      </c>
      <c r="B124" t="s">
        <v>2470</v>
      </c>
      <c r="E124" t="s">
        <v>2528</v>
      </c>
      <c r="H124">
        <v>2</v>
      </c>
      <c r="I124" t="s">
        <v>4517</v>
      </c>
      <c r="J124" t="s">
        <v>6820</v>
      </c>
      <c r="K124" t="s">
        <v>104</v>
      </c>
      <c r="L124">
        <v>72</v>
      </c>
      <c r="S124" t="s">
        <v>11396</v>
      </c>
      <c r="T124" t="s">
        <v>11422</v>
      </c>
      <c r="U124" t="s">
        <v>11845</v>
      </c>
      <c r="V124" t="s">
        <v>12201</v>
      </c>
      <c r="X124" t="s">
        <v>11845</v>
      </c>
    </row>
    <row r="125" spans="1:24">
      <c r="A125" t="s">
        <v>284</v>
      </c>
      <c r="B125" t="s">
        <v>2470</v>
      </c>
      <c r="E125" t="s">
        <v>2528</v>
      </c>
      <c r="H125">
        <v>2</v>
      </c>
      <c r="I125" t="s">
        <v>4518</v>
      </c>
      <c r="J125" t="s">
        <v>6821</v>
      </c>
      <c r="K125" t="s">
        <v>104</v>
      </c>
      <c r="L125">
        <v>72</v>
      </c>
      <c r="S125" t="s">
        <v>11396</v>
      </c>
      <c r="T125" t="s">
        <v>11422</v>
      </c>
      <c r="U125" t="s">
        <v>11846</v>
      </c>
      <c r="V125" t="s">
        <v>12198</v>
      </c>
      <c r="X125" t="s">
        <v>11846</v>
      </c>
    </row>
    <row r="126" spans="1:24">
      <c r="A126" t="s">
        <v>285</v>
      </c>
      <c r="B126" t="s">
        <v>2470</v>
      </c>
      <c r="E126" t="s">
        <v>2528</v>
      </c>
      <c r="H126">
        <v>2</v>
      </c>
      <c r="I126" t="s">
        <v>4519</v>
      </c>
      <c r="J126" t="s">
        <v>6822</v>
      </c>
      <c r="K126" t="s">
        <v>104</v>
      </c>
      <c r="L126">
        <v>72</v>
      </c>
      <c r="M126" t="s">
        <v>9707</v>
      </c>
      <c r="S126" t="s">
        <v>11396</v>
      </c>
      <c r="T126" t="s">
        <v>11422</v>
      </c>
      <c r="U126" t="s">
        <v>11847</v>
      </c>
      <c r="V126" t="s">
        <v>12197</v>
      </c>
      <c r="X126" t="s">
        <v>11847</v>
      </c>
    </row>
    <row r="127" spans="1:24">
      <c r="A127" t="s">
        <v>286</v>
      </c>
      <c r="B127" t="s">
        <v>2470</v>
      </c>
      <c r="E127" t="s">
        <v>2529</v>
      </c>
      <c r="G127" t="s">
        <v>3144</v>
      </c>
      <c r="H127">
        <v>2</v>
      </c>
      <c r="I127" t="s">
        <v>4520</v>
      </c>
      <c r="J127" t="s">
        <v>6823</v>
      </c>
      <c r="K127" t="s">
        <v>104</v>
      </c>
      <c r="L127">
        <v>65</v>
      </c>
      <c r="M127" t="s">
        <v>9708</v>
      </c>
      <c r="N127" t="s">
        <v>10827</v>
      </c>
      <c r="O127" t="s">
        <v>11191</v>
      </c>
      <c r="S127" t="s">
        <v>11394</v>
      </c>
      <c r="T127" t="s">
        <v>11488</v>
      </c>
      <c r="U127" t="s">
        <v>3144</v>
      </c>
      <c r="V127" t="s">
        <v>12197</v>
      </c>
      <c r="X127" t="s">
        <v>3144</v>
      </c>
    </row>
    <row r="128" spans="1:24">
      <c r="A128" t="s">
        <v>287</v>
      </c>
      <c r="B128" t="s">
        <v>2470</v>
      </c>
      <c r="E128" t="s">
        <v>2529</v>
      </c>
      <c r="G128" t="s">
        <v>3145</v>
      </c>
      <c r="H128">
        <v>2</v>
      </c>
      <c r="I128" t="s">
        <v>4521</v>
      </c>
      <c r="J128" t="s">
        <v>6824</v>
      </c>
      <c r="K128" t="s">
        <v>9030</v>
      </c>
      <c r="L128">
        <v>45</v>
      </c>
      <c r="M128" t="s">
        <v>9709</v>
      </c>
      <c r="N128" t="s">
        <v>10828</v>
      </c>
      <c r="O128" t="s">
        <v>11192</v>
      </c>
      <c r="S128" t="s">
        <v>11393</v>
      </c>
      <c r="T128" t="s">
        <v>11489</v>
      </c>
      <c r="U128" t="s">
        <v>3145</v>
      </c>
      <c r="V128" t="s">
        <v>12197</v>
      </c>
      <c r="W128" t="s">
        <v>12235</v>
      </c>
    </row>
    <row r="129" spans="1:24">
      <c r="A129" t="s">
        <v>288</v>
      </c>
      <c r="B129" t="s">
        <v>2470</v>
      </c>
      <c r="E129" t="s">
        <v>2529</v>
      </c>
      <c r="H129">
        <v>2</v>
      </c>
      <c r="I129" t="s">
        <v>4522</v>
      </c>
      <c r="J129" t="s">
        <v>6825</v>
      </c>
      <c r="K129" t="s">
        <v>104</v>
      </c>
      <c r="L129">
        <v>72</v>
      </c>
      <c r="M129" t="s">
        <v>9710</v>
      </c>
      <c r="S129" t="s">
        <v>11396</v>
      </c>
      <c r="T129" t="s">
        <v>11422</v>
      </c>
      <c r="U129" t="s">
        <v>11848</v>
      </c>
      <c r="V129" t="s">
        <v>12197</v>
      </c>
      <c r="X129" t="s">
        <v>11848</v>
      </c>
    </row>
    <row r="130" spans="1:24">
      <c r="A130" t="s">
        <v>289</v>
      </c>
      <c r="B130" t="s">
        <v>2470</v>
      </c>
      <c r="E130" t="s">
        <v>2529</v>
      </c>
      <c r="G130" t="s">
        <v>3146</v>
      </c>
      <c r="H130">
        <v>2</v>
      </c>
      <c r="I130" t="s">
        <v>4523</v>
      </c>
      <c r="J130" t="s">
        <v>6826</v>
      </c>
      <c r="K130" t="s">
        <v>9031</v>
      </c>
      <c r="L130">
        <v>35</v>
      </c>
      <c r="M130" t="s">
        <v>9711</v>
      </c>
      <c r="N130" t="s">
        <v>10829</v>
      </c>
      <c r="O130" t="s">
        <v>11193</v>
      </c>
      <c r="S130" t="s">
        <v>11393</v>
      </c>
      <c r="T130" t="s">
        <v>11490</v>
      </c>
      <c r="U130" t="s">
        <v>3146</v>
      </c>
      <c r="V130" t="s">
        <v>12197</v>
      </c>
      <c r="W130" t="s">
        <v>12236</v>
      </c>
    </row>
    <row r="131" spans="1:24">
      <c r="A131" t="s">
        <v>290</v>
      </c>
      <c r="B131" t="s">
        <v>2470</v>
      </c>
      <c r="E131" t="s">
        <v>2529</v>
      </c>
      <c r="H131">
        <v>2</v>
      </c>
      <c r="I131" t="s">
        <v>4524</v>
      </c>
      <c r="J131" t="s">
        <v>6827</v>
      </c>
      <c r="K131" t="s">
        <v>104</v>
      </c>
      <c r="L131">
        <v>72</v>
      </c>
      <c r="S131" t="s">
        <v>11396</v>
      </c>
      <c r="T131" t="s">
        <v>11422</v>
      </c>
      <c r="U131" t="s">
        <v>11849</v>
      </c>
      <c r="V131" t="s">
        <v>12201</v>
      </c>
      <c r="X131" t="s">
        <v>11849</v>
      </c>
    </row>
    <row r="132" spans="1:24">
      <c r="A132" t="s">
        <v>291</v>
      </c>
      <c r="B132" t="s">
        <v>2470</v>
      </c>
      <c r="E132" t="s">
        <v>2529</v>
      </c>
      <c r="H132">
        <v>2</v>
      </c>
      <c r="I132" t="s">
        <v>4525</v>
      </c>
      <c r="J132" t="s">
        <v>6828</v>
      </c>
      <c r="K132" t="s">
        <v>104</v>
      </c>
      <c r="L132">
        <v>72</v>
      </c>
      <c r="S132" t="s">
        <v>11396</v>
      </c>
      <c r="T132" t="s">
        <v>11422</v>
      </c>
      <c r="U132" t="s">
        <v>11850</v>
      </c>
      <c r="V132" t="s">
        <v>12202</v>
      </c>
      <c r="X132" t="s">
        <v>11850</v>
      </c>
    </row>
    <row r="133" spans="1:24">
      <c r="A133" t="s">
        <v>292</v>
      </c>
      <c r="B133" t="s">
        <v>2470</v>
      </c>
      <c r="E133" t="s">
        <v>2529</v>
      </c>
      <c r="H133">
        <v>2</v>
      </c>
      <c r="I133" t="s">
        <v>4526</v>
      </c>
      <c r="J133" t="s">
        <v>6829</v>
      </c>
      <c r="K133" t="s">
        <v>9032</v>
      </c>
      <c r="L133">
        <v>64</v>
      </c>
      <c r="M133" t="s">
        <v>9712</v>
      </c>
      <c r="S133" t="s">
        <v>11397</v>
      </c>
      <c r="T133" t="s">
        <v>11491</v>
      </c>
      <c r="U133" t="s">
        <v>11851</v>
      </c>
      <c r="V133" t="s">
        <v>12198</v>
      </c>
      <c r="W133" t="s">
        <v>12237</v>
      </c>
    </row>
    <row r="134" spans="1:24">
      <c r="A134" t="s">
        <v>293</v>
      </c>
      <c r="B134" t="s">
        <v>2470</v>
      </c>
      <c r="E134" t="s">
        <v>2529</v>
      </c>
      <c r="H134">
        <v>2</v>
      </c>
      <c r="I134" t="s">
        <v>4527</v>
      </c>
      <c r="J134" t="s">
        <v>6830</v>
      </c>
      <c r="K134" t="s">
        <v>104</v>
      </c>
      <c r="L134">
        <v>72</v>
      </c>
      <c r="M134" t="s">
        <v>9713</v>
      </c>
      <c r="N134" t="s">
        <v>10830</v>
      </c>
      <c r="S134" t="s">
        <v>11396</v>
      </c>
      <c r="T134" t="s">
        <v>11422</v>
      </c>
      <c r="U134" t="s">
        <v>11852</v>
      </c>
      <c r="V134" t="s">
        <v>12197</v>
      </c>
      <c r="X134" t="s">
        <v>11852</v>
      </c>
    </row>
    <row r="135" spans="1:24">
      <c r="A135" t="s">
        <v>294</v>
      </c>
      <c r="B135" t="s">
        <v>2470</v>
      </c>
      <c r="E135" t="s">
        <v>2530</v>
      </c>
      <c r="G135" t="s">
        <v>3147</v>
      </c>
      <c r="H135">
        <v>2</v>
      </c>
      <c r="I135" t="s">
        <v>4528</v>
      </c>
      <c r="J135" t="s">
        <v>6831</v>
      </c>
      <c r="K135" t="s">
        <v>104</v>
      </c>
      <c r="L135">
        <v>65</v>
      </c>
      <c r="M135" t="s">
        <v>9714</v>
      </c>
      <c r="N135" t="s">
        <v>10831</v>
      </c>
      <c r="S135" t="s">
        <v>11394</v>
      </c>
      <c r="T135" t="s">
        <v>11492</v>
      </c>
      <c r="U135" t="s">
        <v>3147</v>
      </c>
      <c r="V135" t="s">
        <v>12201</v>
      </c>
      <c r="X135" t="s">
        <v>3147</v>
      </c>
    </row>
    <row r="136" spans="1:24">
      <c r="A136" t="s">
        <v>295</v>
      </c>
      <c r="B136" t="s">
        <v>2470</v>
      </c>
      <c r="E136" t="s">
        <v>2530</v>
      </c>
      <c r="H136">
        <v>2</v>
      </c>
      <c r="I136" t="s">
        <v>4529</v>
      </c>
      <c r="J136" t="s">
        <v>6832</v>
      </c>
      <c r="K136" t="s">
        <v>104</v>
      </c>
      <c r="L136">
        <v>72</v>
      </c>
      <c r="S136" t="s">
        <v>11396</v>
      </c>
      <c r="T136" t="s">
        <v>11422</v>
      </c>
      <c r="U136" t="s">
        <v>11853</v>
      </c>
      <c r="V136" t="s">
        <v>12197</v>
      </c>
      <c r="X136" t="s">
        <v>11853</v>
      </c>
    </row>
    <row r="137" spans="1:24">
      <c r="A137" t="s">
        <v>296</v>
      </c>
      <c r="B137" t="s">
        <v>2470</v>
      </c>
      <c r="E137" t="s">
        <v>2530</v>
      </c>
      <c r="G137" t="s">
        <v>3148</v>
      </c>
      <c r="H137">
        <v>2</v>
      </c>
      <c r="I137" t="s">
        <v>4530</v>
      </c>
      <c r="J137" t="s">
        <v>6833</v>
      </c>
      <c r="K137" t="s">
        <v>104</v>
      </c>
      <c r="L137">
        <v>65</v>
      </c>
      <c r="M137" t="s">
        <v>9715</v>
      </c>
      <c r="N137" t="s">
        <v>10832</v>
      </c>
      <c r="S137" t="s">
        <v>11394</v>
      </c>
      <c r="T137" t="s">
        <v>11493</v>
      </c>
      <c r="U137" t="s">
        <v>3148</v>
      </c>
      <c r="V137" t="s">
        <v>12197</v>
      </c>
      <c r="X137" t="s">
        <v>3148</v>
      </c>
    </row>
    <row r="138" spans="1:24">
      <c r="A138" t="s">
        <v>297</v>
      </c>
      <c r="B138" t="s">
        <v>2470</v>
      </c>
      <c r="E138" t="s">
        <v>2530</v>
      </c>
      <c r="G138" t="s">
        <v>3149</v>
      </c>
      <c r="H138">
        <v>2</v>
      </c>
      <c r="I138" t="s">
        <v>4531</v>
      </c>
      <c r="J138" t="s">
        <v>6834</v>
      </c>
      <c r="K138" t="s">
        <v>104</v>
      </c>
      <c r="L138">
        <v>65</v>
      </c>
      <c r="M138" t="s">
        <v>9716</v>
      </c>
      <c r="S138" t="s">
        <v>11394</v>
      </c>
      <c r="T138" t="s">
        <v>11410</v>
      </c>
      <c r="U138" t="s">
        <v>11854</v>
      </c>
      <c r="V138" t="s">
        <v>12198</v>
      </c>
      <c r="X138" t="s">
        <v>3149</v>
      </c>
    </row>
    <row r="139" spans="1:24">
      <c r="A139" t="s">
        <v>298</v>
      </c>
      <c r="B139" t="s">
        <v>2470</v>
      </c>
      <c r="E139" t="s">
        <v>2530</v>
      </c>
      <c r="H139">
        <v>2</v>
      </c>
      <c r="I139" t="s">
        <v>4532</v>
      </c>
      <c r="J139" t="s">
        <v>6835</v>
      </c>
      <c r="K139" t="s">
        <v>104</v>
      </c>
      <c r="L139">
        <v>72</v>
      </c>
      <c r="S139" t="s">
        <v>11396</v>
      </c>
      <c r="T139" t="s">
        <v>11422</v>
      </c>
      <c r="U139" t="s">
        <v>11855</v>
      </c>
      <c r="V139" t="s">
        <v>12204</v>
      </c>
      <c r="X139" t="s">
        <v>11855</v>
      </c>
    </row>
    <row r="140" spans="1:24">
      <c r="A140" t="s">
        <v>299</v>
      </c>
      <c r="B140" t="s">
        <v>2470</v>
      </c>
      <c r="E140" t="s">
        <v>2530</v>
      </c>
      <c r="H140">
        <v>2</v>
      </c>
      <c r="I140" t="s">
        <v>4533</v>
      </c>
      <c r="J140" t="s">
        <v>6836</v>
      </c>
      <c r="K140" t="s">
        <v>104</v>
      </c>
      <c r="L140">
        <v>72</v>
      </c>
      <c r="M140" t="s">
        <v>9717</v>
      </c>
      <c r="N140" t="s">
        <v>10833</v>
      </c>
      <c r="O140" t="s">
        <v>11194</v>
      </c>
      <c r="S140" t="s">
        <v>11396</v>
      </c>
      <c r="T140" t="s">
        <v>11422</v>
      </c>
      <c r="U140" t="s">
        <v>11856</v>
      </c>
      <c r="V140" t="s">
        <v>12197</v>
      </c>
      <c r="X140" t="s">
        <v>11856</v>
      </c>
    </row>
    <row r="141" spans="1:24">
      <c r="A141" t="s">
        <v>300</v>
      </c>
      <c r="B141" t="s">
        <v>2470</v>
      </c>
      <c r="E141" t="s">
        <v>2530</v>
      </c>
      <c r="G141" t="s">
        <v>3150</v>
      </c>
      <c r="H141">
        <v>2</v>
      </c>
      <c r="I141" t="s">
        <v>4534</v>
      </c>
      <c r="J141" t="s">
        <v>6837</v>
      </c>
      <c r="K141" t="s">
        <v>104</v>
      </c>
      <c r="L141">
        <v>65</v>
      </c>
      <c r="M141" t="s">
        <v>9718</v>
      </c>
      <c r="N141" t="s">
        <v>10834</v>
      </c>
      <c r="O141" t="s">
        <v>11195</v>
      </c>
      <c r="S141" t="s">
        <v>11394</v>
      </c>
      <c r="T141" t="s">
        <v>11494</v>
      </c>
      <c r="U141" t="s">
        <v>3150</v>
      </c>
      <c r="V141" t="s">
        <v>12197</v>
      </c>
      <c r="X141" t="s">
        <v>3150</v>
      </c>
    </row>
    <row r="142" spans="1:24">
      <c r="A142" t="s">
        <v>301</v>
      </c>
      <c r="B142" t="s">
        <v>2470</v>
      </c>
      <c r="E142" t="s">
        <v>2530</v>
      </c>
      <c r="H142">
        <v>2</v>
      </c>
      <c r="I142" t="s">
        <v>4535</v>
      </c>
      <c r="J142" t="s">
        <v>6838</v>
      </c>
      <c r="K142" t="s">
        <v>104</v>
      </c>
      <c r="L142">
        <v>72</v>
      </c>
      <c r="S142" t="s">
        <v>11396</v>
      </c>
      <c r="T142" t="s">
        <v>11422</v>
      </c>
      <c r="U142" t="s">
        <v>11857</v>
      </c>
      <c r="V142" t="s">
        <v>12199</v>
      </c>
      <c r="X142" t="s">
        <v>11857</v>
      </c>
    </row>
    <row r="143" spans="1:24">
      <c r="A143" t="s">
        <v>302</v>
      </c>
      <c r="B143" t="s">
        <v>2470</v>
      </c>
      <c r="E143" t="s">
        <v>2530</v>
      </c>
      <c r="G143" t="s">
        <v>3151</v>
      </c>
      <c r="H143">
        <v>2</v>
      </c>
      <c r="I143" t="s">
        <v>4536</v>
      </c>
      <c r="J143" t="s">
        <v>6839</v>
      </c>
      <c r="K143" t="s">
        <v>104</v>
      </c>
      <c r="L143">
        <v>65</v>
      </c>
      <c r="M143" t="s">
        <v>9618</v>
      </c>
      <c r="N143" t="s">
        <v>10783</v>
      </c>
      <c r="O143" t="s">
        <v>11162</v>
      </c>
      <c r="S143" t="s">
        <v>11394</v>
      </c>
      <c r="T143" t="s">
        <v>11495</v>
      </c>
      <c r="U143" t="s">
        <v>11858</v>
      </c>
      <c r="V143" t="s">
        <v>12197</v>
      </c>
      <c r="X143" t="s">
        <v>3151</v>
      </c>
    </row>
    <row r="144" spans="1:24">
      <c r="A144" t="s">
        <v>303</v>
      </c>
      <c r="B144" t="s">
        <v>2470</v>
      </c>
      <c r="E144" t="s">
        <v>2531</v>
      </c>
      <c r="H144">
        <v>2</v>
      </c>
      <c r="I144" t="s">
        <v>4537</v>
      </c>
      <c r="J144" t="s">
        <v>6840</v>
      </c>
      <c r="K144" t="s">
        <v>104</v>
      </c>
      <c r="L144">
        <v>72</v>
      </c>
      <c r="S144" t="s">
        <v>11396</v>
      </c>
      <c r="T144" t="s">
        <v>11422</v>
      </c>
      <c r="U144" t="s">
        <v>11859</v>
      </c>
      <c r="V144" t="s">
        <v>12197</v>
      </c>
      <c r="X144" t="s">
        <v>11859</v>
      </c>
    </row>
    <row r="145" spans="1:24">
      <c r="A145" t="s">
        <v>304</v>
      </c>
      <c r="B145" t="s">
        <v>2470</v>
      </c>
      <c r="E145" t="s">
        <v>2531</v>
      </c>
      <c r="H145">
        <v>2</v>
      </c>
      <c r="I145" t="s">
        <v>4538</v>
      </c>
      <c r="J145" t="s">
        <v>6841</v>
      </c>
      <c r="K145" t="s">
        <v>104</v>
      </c>
      <c r="L145">
        <v>72</v>
      </c>
      <c r="S145" t="s">
        <v>11396</v>
      </c>
      <c r="T145" t="s">
        <v>11422</v>
      </c>
      <c r="U145" t="s">
        <v>11860</v>
      </c>
      <c r="V145" t="s">
        <v>12197</v>
      </c>
      <c r="X145" t="s">
        <v>11860</v>
      </c>
    </row>
    <row r="146" spans="1:24">
      <c r="A146" t="s">
        <v>305</v>
      </c>
      <c r="B146" t="s">
        <v>2470</v>
      </c>
      <c r="E146" t="s">
        <v>2531</v>
      </c>
      <c r="G146" t="s">
        <v>3152</v>
      </c>
      <c r="H146">
        <v>2</v>
      </c>
      <c r="I146" t="s">
        <v>4539</v>
      </c>
      <c r="J146" t="s">
        <v>6842</v>
      </c>
      <c r="K146" t="s">
        <v>104</v>
      </c>
      <c r="L146">
        <v>65</v>
      </c>
      <c r="M146" t="s">
        <v>9719</v>
      </c>
      <c r="S146" t="s">
        <v>11394</v>
      </c>
      <c r="T146" t="s">
        <v>11496</v>
      </c>
      <c r="U146" t="s">
        <v>3152</v>
      </c>
      <c r="V146" t="s">
        <v>12197</v>
      </c>
      <c r="X146" t="s">
        <v>3152</v>
      </c>
    </row>
    <row r="147" spans="1:24">
      <c r="A147" t="s">
        <v>306</v>
      </c>
      <c r="B147" t="s">
        <v>2470</v>
      </c>
      <c r="E147" t="s">
        <v>2531</v>
      </c>
      <c r="H147">
        <v>2</v>
      </c>
      <c r="I147" t="s">
        <v>4540</v>
      </c>
      <c r="J147" t="s">
        <v>6843</v>
      </c>
      <c r="K147" t="s">
        <v>104</v>
      </c>
      <c r="L147">
        <v>72</v>
      </c>
      <c r="S147" t="s">
        <v>11396</v>
      </c>
      <c r="T147" t="s">
        <v>11422</v>
      </c>
      <c r="U147" t="s">
        <v>11861</v>
      </c>
      <c r="V147" t="s">
        <v>12197</v>
      </c>
      <c r="X147" t="s">
        <v>11861</v>
      </c>
    </row>
    <row r="148" spans="1:24">
      <c r="A148" t="s">
        <v>307</v>
      </c>
      <c r="B148" t="s">
        <v>2470</v>
      </c>
      <c r="E148" t="s">
        <v>2531</v>
      </c>
      <c r="H148">
        <v>2</v>
      </c>
      <c r="I148" t="s">
        <v>4541</v>
      </c>
      <c r="J148" t="s">
        <v>6844</v>
      </c>
      <c r="K148" t="s">
        <v>104</v>
      </c>
      <c r="L148">
        <v>72</v>
      </c>
      <c r="S148" t="s">
        <v>11396</v>
      </c>
      <c r="T148" t="s">
        <v>11422</v>
      </c>
      <c r="U148" t="s">
        <v>11862</v>
      </c>
      <c r="V148" t="s">
        <v>12198</v>
      </c>
      <c r="X148" t="s">
        <v>11862</v>
      </c>
    </row>
    <row r="149" spans="1:24">
      <c r="A149" t="s">
        <v>308</v>
      </c>
      <c r="B149" t="s">
        <v>2470</v>
      </c>
      <c r="E149" t="s">
        <v>2531</v>
      </c>
      <c r="G149" t="s">
        <v>3153</v>
      </c>
      <c r="H149">
        <v>2</v>
      </c>
      <c r="I149" t="s">
        <v>4542</v>
      </c>
      <c r="J149" t="s">
        <v>6845</v>
      </c>
      <c r="K149" t="s">
        <v>104</v>
      </c>
      <c r="L149">
        <v>65</v>
      </c>
      <c r="M149" t="s">
        <v>9720</v>
      </c>
      <c r="N149" t="s">
        <v>10835</v>
      </c>
      <c r="S149" t="s">
        <v>11394</v>
      </c>
      <c r="T149" t="s">
        <v>11497</v>
      </c>
      <c r="U149" t="s">
        <v>3153</v>
      </c>
      <c r="V149" t="s">
        <v>12201</v>
      </c>
      <c r="X149" t="s">
        <v>3153</v>
      </c>
    </row>
    <row r="150" spans="1:24">
      <c r="A150" t="s">
        <v>309</v>
      </c>
      <c r="B150" t="s">
        <v>2470</v>
      </c>
      <c r="E150" t="s">
        <v>2531</v>
      </c>
      <c r="H150">
        <v>2</v>
      </c>
      <c r="I150" t="s">
        <v>4543</v>
      </c>
      <c r="J150" t="s">
        <v>6846</v>
      </c>
      <c r="K150" t="s">
        <v>104</v>
      </c>
      <c r="L150">
        <v>72</v>
      </c>
      <c r="S150" t="s">
        <v>11396</v>
      </c>
      <c r="T150" t="s">
        <v>11422</v>
      </c>
      <c r="U150" t="s">
        <v>11863</v>
      </c>
      <c r="V150" t="s">
        <v>12201</v>
      </c>
      <c r="X150" t="s">
        <v>11863</v>
      </c>
    </row>
    <row r="151" spans="1:24">
      <c r="A151" t="s">
        <v>310</v>
      </c>
      <c r="B151" t="s">
        <v>2470</v>
      </c>
      <c r="E151" t="s">
        <v>2531</v>
      </c>
      <c r="H151">
        <v>2</v>
      </c>
      <c r="I151" t="s">
        <v>4544</v>
      </c>
      <c r="J151" t="s">
        <v>6847</v>
      </c>
      <c r="K151" t="s">
        <v>104</v>
      </c>
      <c r="L151">
        <v>72</v>
      </c>
      <c r="S151" t="s">
        <v>11396</v>
      </c>
      <c r="T151" t="s">
        <v>11422</v>
      </c>
      <c r="U151" t="s">
        <v>11864</v>
      </c>
      <c r="V151" t="s">
        <v>12198</v>
      </c>
      <c r="X151" t="s">
        <v>11864</v>
      </c>
    </row>
    <row r="152" spans="1:24">
      <c r="A152" t="s">
        <v>311</v>
      </c>
      <c r="B152" t="s">
        <v>2470</v>
      </c>
      <c r="E152" t="s">
        <v>2531</v>
      </c>
      <c r="H152">
        <v>2</v>
      </c>
      <c r="I152" t="s">
        <v>4545</v>
      </c>
      <c r="J152" t="s">
        <v>6848</v>
      </c>
      <c r="K152" t="s">
        <v>104</v>
      </c>
      <c r="L152">
        <v>72</v>
      </c>
      <c r="S152" t="s">
        <v>11396</v>
      </c>
      <c r="T152" t="s">
        <v>11422</v>
      </c>
      <c r="U152" t="s">
        <v>11865</v>
      </c>
      <c r="V152" t="s">
        <v>12198</v>
      </c>
      <c r="X152" t="s">
        <v>11865</v>
      </c>
    </row>
    <row r="153" spans="1:24">
      <c r="A153" t="s">
        <v>312</v>
      </c>
      <c r="B153" t="s">
        <v>2470</v>
      </c>
      <c r="E153" t="s">
        <v>2532</v>
      </c>
      <c r="G153" t="s">
        <v>3154</v>
      </c>
      <c r="H153">
        <v>2</v>
      </c>
      <c r="I153" t="s">
        <v>4546</v>
      </c>
      <c r="J153" t="s">
        <v>6849</v>
      </c>
      <c r="K153" t="s">
        <v>104</v>
      </c>
      <c r="L153">
        <v>65</v>
      </c>
      <c r="M153" t="s">
        <v>9721</v>
      </c>
      <c r="N153" t="s">
        <v>10836</v>
      </c>
      <c r="O153" t="s">
        <v>11045</v>
      </c>
      <c r="S153" t="s">
        <v>11394</v>
      </c>
      <c r="T153" t="s">
        <v>11498</v>
      </c>
      <c r="U153" t="s">
        <v>3154</v>
      </c>
      <c r="V153" t="s">
        <v>12198</v>
      </c>
      <c r="X153" t="s">
        <v>3154</v>
      </c>
    </row>
    <row r="154" spans="1:24">
      <c r="A154" t="s">
        <v>313</v>
      </c>
      <c r="B154" t="s">
        <v>2470</v>
      </c>
      <c r="E154" t="s">
        <v>2532</v>
      </c>
      <c r="G154" t="s">
        <v>3155</v>
      </c>
      <c r="H154">
        <v>2</v>
      </c>
      <c r="I154" t="s">
        <v>4547</v>
      </c>
      <c r="J154" t="s">
        <v>6850</v>
      </c>
      <c r="K154" t="s">
        <v>3155</v>
      </c>
      <c r="L154">
        <v>68</v>
      </c>
      <c r="M154" t="s">
        <v>9722</v>
      </c>
      <c r="S154" t="s">
        <v>11392</v>
      </c>
      <c r="T154" t="s">
        <v>11499</v>
      </c>
      <c r="U154" t="s">
        <v>3224</v>
      </c>
      <c r="V154" t="s">
        <v>12201</v>
      </c>
      <c r="W154" t="s">
        <v>12238</v>
      </c>
    </row>
    <row r="155" spans="1:24">
      <c r="A155" t="s">
        <v>314</v>
      </c>
      <c r="B155" t="s">
        <v>2470</v>
      </c>
      <c r="E155" t="s">
        <v>2532</v>
      </c>
      <c r="H155">
        <v>2</v>
      </c>
      <c r="I155" t="s">
        <v>4548</v>
      </c>
      <c r="J155" t="s">
        <v>6851</v>
      </c>
      <c r="K155" t="s">
        <v>104</v>
      </c>
      <c r="L155">
        <v>72</v>
      </c>
      <c r="S155" t="s">
        <v>11396</v>
      </c>
      <c r="T155" t="s">
        <v>11422</v>
      </c>
      <c r="U155" t="s">
        <v>11866</v>
      </c>
      <c r="V155" t="s">
        <v>12201</v>
      </c>
      <c r="X155" t="s">
        <v>11866</v>
      </c>
    </row>
    <row r="156" spans="1:24">
      <c r="A156" t="s">
        <v>315</v>
      </c>
      <c r="B156" t="s">
        <v>2470</v>
      </c>
      <c r="E156" t="s">
        <v>2532</v>
      </c>
      <c r="H156">
        <v>2</v>
      </c>
      <c r="I156" t="s">
        <v>4549</v>
      </c>
      <c r="J156" t="s">
        <v>6852</v>
      </c>
      <c r="K156" t="s">
        <v>104</v>
      </c>
      <c r="L156">
        <v>72</v>
      </c>
      <c r="S156" t="s">
        <v>11396</v>
      </c>
      <c r="T156" t="s">
        <v>11422</v>
      </c>
      <c r="U156" t="s">
        <v>11867</v>
      </c>
      <c r="V156" t="s">
        <v>12197</v>
      </c>
      <c r="X156" t="s">
        <v>11867</v>
      </c>
    </row>
    <row r="157" spans="1:24">
      <c r="A157" t="s">
        <v>316</v>
      </c>
      <c r="B157" t="s">
        <v>2470</v>
      </c>
      <c r="E157" t="s">
        <v>2532</v>
      </c>
      <c r="H157">
        <v>2</v>
      </c>
      <c r="I157" t="s">
        <v>4550</v>
      </c>
      <c r="J157" t="s">
        <v>6853</v>
      </c>
      <c r="K157" t="s">
        <v>104</v>
      </c>
      <c r="L157">
        <v>72</v>
      </c>
      <c r="S157" t="s">
        <v>11396</v>
      </c>
      <c r="T157" t="s">
        <v>11422</v>
      </c>
      <c r="U157" t="s">
        <v>11868</v>
      </c>
      <c r="V157" t="s">
        <v>12201</v>
      </c>
      <c r="X157" t="s">
        <v>11868</v>
      </c>
    </row>
    <row r="158" spans="1:24">
      <c r="A158" t="s">
        <v>317</v>
      </c>
      <c r="B158" t="s">
        <v>2470</v>
      </c>
      <c r="E158" t="s">
        <v>2532</v>
      </c>
      <c r="H158">
        <v>2</v>
      </c>
      <c r="I158" t="s">
        <v>4551</v>
      </c>
      <c r="J158" t="s">
        <v>6854</v>
      </c>
      <c r="K158" t="s">
        <v>104</v>
      </c>
      <c r="L158">
        <v>72</v>
      </c>
      <c r="M158" t="s">
        <v>9723</v>
      </c>
      <c r="S158" t="s">
        <v>11396</v>
      </c>
      <c r="T158" t="s">
        <v>11422</v>
      </c>
      <c r="U158" t="s">
        <v>11869</v>
      </c>
      <c r="V158" t="s">
        <v>12197</v>
      </c>
      <c r="X158" t="s">
        <v>11869</v>
      </c>
    </row>
    <row r="159" spans="1:24">
      <c r="A159" t="s">
        <v>318</v>
      </c>
      <c r="B159" t="s">
        <v>2470</v>
      </c>
      <c r="E159" t="s">
        <v>2532</v>
      </c>
      <c r="H159">
        <v>2</v>
      </c>
      <c r="I159" t="s">
        <v>4552</v>
      </c>
      <c r="J159" t="s">
        <v>6855</v>
      </c>
      <c r="K159" t="s">
        <v>104</v>
      </c>
      <c r="L159">
        <v>72</v>
      </c>
      <c r="M159" t="s">
        <v>9724</v>
      </c>
      <c r="S159" t="s">
        <v>11396</v>
      </c>
      <c r="T159" t="s">
        <v>11422</v>
      </c>
      <c r="U159" t="s">
        <v>11870</v>
      </c>
      <c r="V159" t="s">
        <v>12197</v>
      </c>
      <c r="X159" t="s">
        <v>11870</v>
      </c>
    </row>
    <row r="160" spans="1:24">
      <c r="A160" t="s">
        <v>319</v>
      </c>
      <c r="B160" t="s">
        <v>2470</v>
      </c>
      <c r="E160" t="s">
        <v>2532</v>
      </c>
      <c r="H160">
        <v>2</v>
      </c>
      <c r="I160" t="s">
        <v>4553</v>
      </c>
      <c r="J160" t="s">
        <v>6856</v>
      </c>
      <c r="K160" t="s">
        <v>104</v>
      </c>
      <c r="L160">
        <v>72</v>
      </c>
      <c r="S160" t="s">
        <v>11396</v>
      </c>
      <c r="T160" t="s">
        <v>11422</v>
      </c>
      <c r="U160" t="s">
        <v>11871</v>
      </c>
      <c r="V160" t="s">
        <v>12197</v>
      </c>
      <c r="X160" t="s">
        <v>11871</v>
      </c>
    </row>
    <row r="161" spans="1:24">
      <c r="A161" t="s">
        <v>320</v>
      </c>
      <c r="B161" t="s">
        <v>2470</v>
      </c>
      <c r="E161" t="s">
        <v>2532</v>
      </c>
      <c r="H161">
        <v>2</v>
      </c>
      <c r="I161" t="s">
        <v>4554</v>
      </c>
      <c r="J161" t="s">
        <v>6857</v>
      </c>
      <c r="K161" t="s">
        <v>9033</v>
      </c>
      <c r="L161">
        <v>43</v>
      </c>
      <c r="M161" t="s">
        <v>9725</v>
      </c>
      <c r="N161" t="s">
        <v>10837</v>
      </c>
      <c r="O161" t="s">
        <v>11196</v>
      </c>
      <c r="S161" t="s">
        <v>11397</v>
      </c>
      <c r="T161" t="s">
        <v>11500</v>
      </c>
      <c r="U161" t="s">
        <v>11872</v>
      </c>
      <c r="V161" t="s">
        <v>12197</v>
      </c>
      <c r="W161" t="s">
        <v>12239</v>
      </c>
    </row>
    <row r="162" spans="1:24">
      <c r="A162" t="s">
        <v>321</v>
      </c>
      <c r="B162" t="s">
        <v>2470</v>
      </c>
      <c r="E162" t="s">
        <v>2533</v>
      </c>
      <c r="H162">
        <v>2</v>
      </c>
      <c r="I162" t="s">
        <v>4555</v>
      </c>
      <c r="J162" t="s">
        <v>6858</v>
      </c>
      <c r="K162" t="s">
        <v>104</v>
      </c>
      <c r="L162">
        <v>72</v>
      </c>
      <c r="S162" t="s">
        <v>11396</v>
      </c>
      <c r="T162" t="s">
        <v>11422</v>
      </c>
      <c r="U162" t="s">
        <v>11873</v>
      </c>
      <c r="V162" t="s">
        <v>12201</v>
      </c>
      <c r="X162" t="s">
        <v>11873</v>
      </c>
    </row>
    <row r="163" spans="1:24">
      <c r="A163" t="s">
        <v>322</v>
      </c>
      <c r="B163" t="s">
        <v>2470</v>
      </c>
      <c r="E163" t="s">
        <v>2533</v>
      </c>
      <c r="G163" t="s">
        <v>3156</v>
      </c>
      <c r="H163">
        <v>2</v>
      </c>
      <c r="I163" t="s">
        <v>4556</v>
      </c>
      <c r="J163" t="s">
        <v>6859</v>
      </c>
      <c r="K163" t="s">
        <v>104</v>
      </c>
      <c r="L163">
        <v>65</v>
      </c>
      <c r="M163" t="s">
        <v>9726</v>
      </c>
      <c r="N163" t="s">
        <v>10838</v>
      </c>
      <c r="O163" t="s">
        <v>11197</v>
      </c>
      <c r="S163" t="s">
        <v>11394</v>
      </c>
      <c r="T163" t="s">
        <v>11501</v>
      </c>
      <c r="U163" t="s">
        <v>3156</v>
      </c>
      <c r="V163" t="s">
        <v>12201</v>
      </c>
      <c r="X163" t="s">
        <v>3156</v>
      </c>
    </row>
    <row r="164" spans="1:24">
      <c r="A164" t="s">
        <v>323</v>
      </c>
      <c r="B164" t="s">
        <v>2470</v>
      </c>
      <c r="E164" t="s">
        <v>2533</v>
      </c>
      <c r="G164" t="s">
        <v>3157</v>
      </c>
      <c r="H164">
        <v>2</v>
      </c>
      <c r="I164" t="s">
        <v>4557</v>
      </c>
      <c r="J164" t="s">
        <v>6860</v>
      </c>
      <c r="K164" t="s">
        <v>104</v>
      </c>
      <c r="L164">
        <v>65</v>
      </c>
      <c r="M164" t="s">
        <v>9727</v>
      </c>
      <c r="S164" t="s">
        <v>11394</v>
      </c>
      <c r="T164" t="s">
        <v>11502</v>
      </c>
      <c r="U164" t="s">
        <v>3157</v>
      </c>
      <c r="V164" t="s">
        <v>12197</v>
      </c>
      <c r="X164" t="s">
        <v>3157</v>
      </c>
    </row>
    <row r="165" spans="1:24">
      <c r="A165" t="s">
        <v>324</v>
      </c>
      <c r="B165" t="s">
        <v>2470</v>
      </c>
      <c r="E165" t="s">
        <v>2533</v>
      </c>
      <c r="G165" t="s">
        <v>3158</v>
      </c>
      <c r="H165">
        <v>2</v>
      </c>
      <c r="I165" t="s">
        <v>4558</v>
      </c>
      <c r="J165" t="s">
        <v>6861</v>
      </c>
      <c r="K165" t="s">
        <v>104</v>
      </c>
      <c r="L165">
        <v>65</v>
      </c>
      <c r="M165" t="s">
        <v>9728</v>
      </c>
      <c r="S165" t="s">
        <v>11394</v>
      </c>
      <c r="T165" t="s">
        <v>11503</v>
      </c>
      <c r="U165" t="s">
        <v>3158</v>
      </c>
      <c r="V165" t="s">
        <v>12199</v>
      </c>
      <c r="X165" t="s">
        <v>3158</v>
      </c>
    </row>
    <row r="166" spans="1:24">
      <c r="A166" t="s">
        <v>325</v>
      </c>
      <c r="B166" t="s">
        <v>2470</v>
      </c>
      <c r="E166" t="s">
        <v>2533</v>
      </c>
      <c r="G166" t="s">
        <v>3159</v>
      </c>
      <c r="H166">
        <v>2</v>
      </c>
      <c r="I166" t="s">
        <v>4559</v>
      </c>
      <c r="J166" t="s">
        <v>6862</v>
      </c>
      <c r="K166" t="s">
        <v>104</v>
      </c>
      <c r="L166">
        <v>65</v>
      </c>
      <c r="M166" t="s">
        <v>9729</v>
      </c>
      <c r="S166" t="s">
        <v>11394</v>
      </c>
      <c r="T166" t="s">
        <v>11504</v>
      </c>
      <c r="U166" t="s">
        <v>3159</v>
      </c>
      <c r="V166" t="s">
        <v>12198</v>
      </c>
      <c r="X166" t="s">
        <v>3159</v>
      </c>
    </row>
    <row r="167" spans="1:24">
      <c r="A167" t="s">
        <v>326</v>
      </c>
      <c r="B167" t="s">
        <v>2470</v>
      </c>
      <c r="E167" t="s">
        <v>2533</v>
      </c>
      <c r="G167" t="s">
        <v>3160</v>
      </c>
      <c r="H167">
        <v>2</v>
      </c>
      <c r="I167" t="s">
        <v>4560</v>
      </c>
      <c r="J167" t="s">
        <v>6863</v>
      </c>
      <c r="K167" t="s">
        <v>9034</v>
      </c>
      <c r="L167">
        <v>35</v>
      </c>
      <c r="M167" t="s">
        <v>9730</v>
      </c>
      <c r="N167" t="s">
        <v>10839</v>
      </c>
      <c r="O167" t="s">
        <v>11198</v>
      </c>
      <c r="S167" t="s">
        <v>11393</v>
      </c>
      <c r="T167" t="s">
        <v>11505</v>
      </c>
      <c r="U167" t="s">
        <v>3160</v>
      </c>
      <c r="V167" t="s">
        <v>12197</v>
      </c>
      <c r="W167" t="s">
        <v>12240</v>
      </c>
    </row>
    <row r="168" spans="1:24">
      <c r="A168" t="s">
        <v>327</v>
      </c>
      <c r="B168" t="s">
        <v>2470</v>
      </c>
      <c r="E168" t="s">
        <v>2533</v>
      </c>
      <c r="G168" t="s">
        <v>3161</v>
      </c>
      <c r="H168">
        <v>2</v>
      </c>
      <c r="I168" t="s">
        <v>4561</v>
      </c>
      <c r="J168" t="s">
        <v>6864</v>
      </c>
      <c r="K168" t="s">
        <v>104</v>
      </c>
      <c r="L168">
        <v>65</v>
      </c>
      <c r="M168" t="s">
        <v>9731</v>
      </c>
      <c r="S168" t="s">
        <v>11394</v>
      </c>
      <c r="T168" t="s">
        <v>11433</v>
      </c>
      <c r="U168" t="s">
        <v>3161</v>
      </c>
      <c r="V168" t="s">
        <v>12198</v>
      </c>
      <c r="X168" t="s">
        <v>3161</v>
      </c>
    </row>
    <row r="169" spans="1:24">
      <c r="A169" t="s">
        <v>328</v>
      </c>
      <c r="B169" t="s">
        <v>2470</v>
      </c>
      <c r="E169" t="s">
        <v>2533</v>
      </c>
      <c r="G169" t="s">
        <v>3162</v>
      </c>
      <c r="H169">
        <v>2</v>
      </c>
      <c r="I169" t="s">
        <v>4562</v>
      </c>
      <c r="J169" t="s">
        <v>6865</v>
      </c>
      <c r="K169" t="s">
        <v>104</v>
      </c>
      <c r="L169">
        <v>65</v>
      </c>
      <c r="M169" t="s">
        <v>9732</v>
      </c>
      <c r="S169" t="s">
        <v>11394</v>
      </c>
      <c r="T169" t="s">
        <v>11506</v>
      </c>
      <c r="U169" t="s">
        <v>3162</v>
      </c>
      <c r="V169" t="s">
        <v>12197</v>
      </c>
      <c r="X169" t="s">
        <v>3162</v>
      </c>
    </row>
    <row r="170" spans="1:24">
      <c r="A170" t="s">
        <v>329</v>
      </c>
      <c r="B170" t="s">
        <v>2470</v>
      </c>
      <c r="E170" t="s">
        <v>2533</v>
      </c>
      <c r="G170" t="s">
        <v>3163</v>
      </c>
      <c r="H170">
        <v>2</v>
      </c>
      <c r="I170" t="s">
        <v>4563</v>
      </c>
      <c r="J170" t="s">
        <v>6866</v>
      </c>
      <c r="K170" t="s">
        <v>104</v>
      </c>
      <c r="L170">
        <v>65</v>
      </c>
      <c r="M170" t="s">
        <v>9733</v>
      </c>
      <c r="N170" t="s">
        <v>10840</v>
      </c>
      <c r="O170" t="s">
        <v>11199</v>
      </c>
      <c r="S170" t="s">
        <v>11394</v>
      </c>
      <c r="T170" t="s">
        <v>11507</v>
      </c>
      <c r="U170" t="s">
        <v>3163</v>
      </c>
      <c r="V170" t="s">
        <v>12197</v>
      </c>
      <c r="X170" t="s">
        <v>3163</v>
      </c>
    </row>
    <row r="171" spans="1:24">
      <c r="A171" t="s">
        <v>330</v>
      </c>
      <c r="B171" t="s">
        <v>2470</v>
      </c>
      <c r="E171" t="s">
        <v>2534</v>
      </c>
      <c r="G171" t="s">
        <v>3164</v>
      </c>
      <c r="H171">
        <v>2</v>
      </c>
      <c r="I171" t="s">
        <v>4564</v>
      </c>
      <c r="J171" t="s">
        <v>6867</v>
      </c>
      <c r="K171" t="s">
        <v>104</v>
      </c>
      <c r="L171">
        <v>65</v>
      </c>
      <c r="M171" t="s">
        <v>9734</v>
      </c>
      <c r="N171" t="s">
        <v>10841</v>
      </c>
      <c r="S171" t="s">
        <v>11394</v>
      </c>
      <c r="T171" t="s">
        <v>11508</v>
      </c>
      <c r="U171" t="s">
        <v>3164</v>
      </c>
      <c r="V171" t="s">
        <v>12201</v>
      </c>
      <c r="X171" t="s">
        <v>3164</v>
      </c>
    </row>
    <row r="172" spans="1:24">
      <c r="A172" t="s">
        <v>331</v>
      </c>
      <c r="B172" t="s">
        <v>2470</v>
      </c>
      <c r="E172" t="s">
        <v>2534</v>
      </c>
      <c r="G172" t="s">
        <v>3165</v>
      </c>
      <c r="H172">
        <v>2</v>
      </c>
      <c r="I172" t="s">
        <v>4565</v>
      </c>
      <c r="J172" t="s">
        <v>6868</v>
      </c>
      <c r="K172" t="s">
        <v>9035</v>
      </c>
      <c r="L172">
        <v>45</v>
      </c>
      <c r="M172" t="s">
        <v>9735</v>
      </c>
      <c r="N172" t="s">
        <v>10842</v>
      </c>
      <c r="S172" t="s">
        <v>11393</v>
      </c>
      <c r="T172" t="s">
        <v>11509</v>
      </c>
      <c r="U172" t="s">
        <v>11874</v>
      </c>
      <c r="V172" t="s">
        <v>12197</v>
      </c>
      <c r="W172" t="s">
        <v>12241</v>
      </c>
    </row>
    <row r="173" spans="1:24">
      <c r="A173" t="s">
        <v>332</v>
      </c>
      <c r="B173" t="s">
        <v>2470</v>
      </c>
      <c r="E173" t="s">
        <v>2534</v>
      </c>
      <c r="G173" t="s">
        <v>3166</v>
      </c>
      <c r="H173">
        <v>2</v>
      </c>
      <c r="I173" t="s">
        <v>4566</v>
      </c>
      <c r="J173" t="s">
        <v>6869</v>
      </c>
      <c r="K173" t="s">
        <v>104</v>
      </c>
      <c r="L173">
        <v>65</v>
      </c>
      <c r="M173" t="s">
        <v>9736</v>
      </c>
      <c r="N173" t="s">
        <v>10843</v>
      </c>
      <c r="S173" t="s">
        <v>11394</v>
      </c>
      <c r="T173" t="s">
        <v>11510</v>
      </c>
      <c r="U173" t="s">
        <v>3166</v>
      </c>
      <c r="V173" t="s">
        <v>12201</v>
      </c>
      <c r="X173" t="s">
        <v>3166</v>
      </c>
    </row>
    <row r="174" spans="1:24">
      <c r="A174" t="s">
        <v>333</v>
      </c>
      <c r="B174" t="s">
        <v>2470</v>
      </c>
      <c r="E174" t="s">
        <v>2534</v>
      </c>
      <c r="G174" t="s">
        <v>3167</v>
      </c>
      <c r="H174">
        <v>2</v>
      </c>
      <c r="I174" t="s">
        <v>4567</v>
      </c>
      <c r="J174" t="s">
        <v>6870</v>
      </c>
      <c r="K174" t="s">
        <v>104</v>
      </c>
      <c r="L174">
        <v>65</v>
      </c>
      <c r="M174" t="s">
        <v>9737</v>
      </c>
      <c r="S174" t="s">
        <v>11394</v>
      </c>
      <c r="T174" t="s">
        <v>11511</v>
      </c>
      <c r="U174" t="s">
        <v>3167</v>
      </c>
      <c r="V174" t="s">
        <v>12197</v>
      </c>
      <c r="X174" t="s">
        <v>3167</v>
      </c>
    </row>
    <row r="175" spans="1:24">
      <c r="A175" t="s">
        <v>334</v>
      </c>
      <c r="B175" t="s">
        <v>2470</v>
      </c>
      <c r="E175" t="s">
        <v>2534</v>
      </c>
      <c r="G175" t="s">
        <v>3168</v>
      </c>
      <c r="H175">
        <v>2</v>
      </c>
      <c r="I175" t="s">
        <v>4568</v>
      </c>
      <c r="J175" t="s">
        <v>6871</v>
      </c>
      <c r="K175" t="s">
        <v>104</v>
      </c>
      <c r="L175">
        <v>65</v>
      </c>
      <c r="M175" t="s">
        <v>9738</v>
      </c>
      <c r="S175" t="s">
        <v>11394</v>
      </c>
      <c r="T175" t="s">
        <v>11512</v>
      </c>
      <c r="U175" t="s">
        <v>3168</v>
      </c>
      <c r="V175" t="s">
        <v>12199</v>
      </c>
      <c r="X175" t="s">
        <v>3168</v>
      </c>
    </row>
    <row r="176" spans="1:24">
      <c r="A176" t="s">
        <v>335</v>
      </c>
      <c r="B176" t="s">
        <v>2470</v>
      </c>
      <c r="E176" t="s">
        <v>2534</v>
      </c>
      <c r="G176" t="s">
        <v>3169</v>
      </c>
      <c r="H176">
        <v>2</v>
      </c>
      <c r="I176" t="s">
        <v>4569</v>
      </c>
      <c r="J176" t="s">
        <v>6872</v>
      </c>
      <c r="K176" t="s">
        <v>9036</v>
      </c>
      <c r="L176">
        <v>33</v>
      </c>
      <c r="M176" t="s">
        <v>9663</v>
      </c>
      <c r="N176" t="s">
        <v>10844</v>
      </c>
      <c r="S176" t="s">
        <v>11393</v>
      </c>
      <c r="T176" t="s">
        <v>11513</v>
      </c>
      <c r="U176" t="s">
        <v>3169</v>
      </c>
      <c r="V176" t="s">
        <v>12197</v>
      </c>
      <c r="W176" t="s">
        <v>12242</v>
      </c>
    </row>
    <row r="177" spans="1:24">
      <c r="A177" t="s">
        <v>336</v>
      </c>
      <c r="B177" t="s">
        <v>2470</v>
      </c>
      <c r="E177" t="s">
        <v>2534</v>
      </c>
      <c r="H177">
        <v>2</v>
      </c>
      <c r="I177" t="s">
        <v>4570</v>
      </c>
      <c r="J177" t="s">
        <v>6873</v>
      </c>
      <c r="K177" t="s">
        <v>104</v>
      </c>
      <c r="L177">
        <v>72</v>
      </c>
      <c r="S177" t="s">
        <v>11396</v>
      </c>
      <c r="T177" t="s">
        <v>11422</v>
      </c>
      <c r="U177" t="s">
        <v>11875</v>
      </c>
      <c r="V177" t="s">
        <v>12201</v>
      </c>
      <c r="X177" t="s">
        <v>11875</v>
      </c>
    </row>
    <row r="178" spans="1:24">
      <c r="A178" t="s">
        <v>337</v>
      </c>
      <c r="B178" t="s">
        <v>2470</v>
      </c>
      <c r="E178" t="s">
        <v>2534</v>
      </c>
      <c r="H178">
        <v>2</v>
      </c>
      <c r="I178" t="s">
        <v>4571</v>
      </c>
      <c r="J178" t="s">
        <v>6874</v>
      </c>
      <c r="K178" t="s">
        <v>104</v>
      </c>
      <c r="L178">
        <v>72</v>
      </c>
      <c r="S178" t="s">
        <v>11396</v>
      </c>
      <c r="T178" t="s">
        <v>11422</v>
      </c>
      <c r="U178" t="s">
        <v>3928</v>
      </c>
      <c r="V178" t="s">
        <v>12198</v>
      </c>
      <c r="X178" t="s">
        <v>3928</v>
      </c>
    </row>
    <row r="179" spans="1:24">
      <c r="A179" t="s">
        <v>338</v>
      </c>
      <c r="B179" t="s">
        <v>2470</v>
      </c>
      <c r="E179" t="s">
        <v>2534</v>
      </c>
      <c r="G179" t="s">
        <v>3170</v>
      </c>
      <c r="H179">
        <v>2</v>
      </c>
      <c r="I179" t="s">
        <v>4572</v>
      </c>
      <c r="J179" t="s">
        <v>6875</v>
      </c>
      <c r="K179" t="s">
        <v>104</v>
      </c>
      <c r="L179">
        <v>65</v>
      </c>
      <c r="M179" t="s">
        <v>9739</v>
      </c>
      <c r="S179" t="s">
        <v>11394</v>
      </c>
      <c r="T179" t="s">
        <v>11514</v>
      </c>
      <c r="U179" t="s">
        <v>3170</v>
      </c>
      <c r="V179" t="s">
        <v>12198</v>
      </c>
      <c r="X179" t="s">
        <v>3170</v>
      </c>
    </row>
    <row r="180" spans="1:24">
      <c r="A180" t="s">
        <v>339</v>
      </c>
      <c r="B180" t="s">
        <v>2470</v>
      </c>
      <c r="E180" t="s">
        <v>2535</v>
      </c>
      <c r="G180" t="s">
        <v>3171</v>
      </c>
      <c r="H180">
        <v>2</v>
      </c>
      <c r="I180" t="s">
        <v>4573</v>
      </c>
      <c r="J180" t="s">
        <v>6876</v>
      </c>
      <c r="K180" t="s">
        <v>104</v>
      </c>
      <c r="L180">
        <v>65</v>
      </c>
      <c r="M180" t="s">
        <v>9740</v>
      </c>
      <c r="S180" t="s">
        <v>11394</v>
      </c>
      <c r="T180" t="s">
        <v>11515</v>
      </c>
      <c r="U180" t="s">
        <v>3171</v>
      </c>
      <c r="V180" t="s">
        <v>12198</v>
      </c>
      <c r="X180" t="s">
        <v>3171</v>
      </c>
    </row>
    <row r="181" spans="1:24">
      <c r="A181" t="s">
        <v>340</v>
      </c>
      <c r="B181" t="s">
        <v>2470</v>
      </c>
      <c r="E181" t="s">
        <v>2535</v>
      </c>
      <c r="H181">
        <v>2</v>
      </c>
      <c r="I181" t="s">
        <v>4574</v>
      </c>
      <c r="J181" t="s">
        <v>6877</v>
      </c>
      <c r="K181" t="s">
        <v>104</v>
      </c>
      <c r="L181">
        <v>72</v>
      </c>
      <c r="S181" t="s">
        <v>11396</v>
      </c>
      <c r="T181" t="s">
        <v>11422</v>
      </c>
      <c r="U181" t="s">
        <v>11876</v>
      </c>
      <c r="V181" t="s">
        <v>12201</v>
      </c>
      <c r="X181" t="s">
        <v>11876</v>
      </c>
    </row>
    <row r="182" spans="1:24">
      <c r="A182" t="s">
        <v>341</v>
      </c>
      <c r="B182" t="s">
        <v>2470</v>
      </c>
      <c r="E182" t="s">
        <v>2535</v>
      </c>
      <c r="H182">
        <v>2</v>
      </c>
      <c r="I182" t="s">
        <v>4575</v>
      </c>
      <c r="J182" t="s">
        <v>6878</v>
      </c>
      <c r="K182" t="s">
        <v>104</v>
      </c>
      <c r="L182">
        <v>72</v>
      </c>
      <c r="S182" t="s">
        <v>11396</v>
      </c>
      <c r="T182" t="s">
        <v>11422</v>
      </c>
      <c r="U182" t="s">
        <v>11877</v>
      </c>
      <c r="V182" t="s">
        <v>12201</v>
      </c>
      <c r="X182" t="s">
        <v>11877</v>
      </c>
    </row>
    <row r="183" spans="1:24">
      <c r="A183" t="s">
        <v>342</v>
      </c>
      <c r="B183" t="s">
        <v>2470</v>
      </c>
      <c r="E183" t="s">
        <v>2535</v>
      </c>
      <c r="H183">
        <v>2</v>
      </c>
      <c r="I183" t="s">
        <v>4576</v>
      </c>
      <c r="J183" t="s">
        <v>6879</v>
      </c>
      <c r="K183" t="s">
        <v>104</v>
      </c>
      <c r="L183">
        <v>72</v>
      </c>
      <c r="S183" t="s">
        <v>11396</v>
      </c>
      <c r="T183" t="s">
        <v>11422</v>
      </c>
      <c r="U183" t="s">
        <v>11807</v>
      </c>
      <c r="V183" t="s">
        <v>12197</v>
      </c>
      <c r="X183" t="s">
        <v>11807</v>
      </c>
    </row>
    <row r="184" spans="1:24">
      <c r="A184" t="s">
        <v>343</v>
      </c>
      <c r="B184" t="s">
        <v>2470</v>
      </c>
      <c r="E184" t="s">
        <v>2535</v>
      </c>
      <c r="G184" t="s">
        <v>3172</v>
      </c>
      <c r="H184">
        <v>2</v>
      </c>
      <c r="I184" t="s">
        <v>4577</v>
      </c>
      <c r="J184" t="s">
        <v>6880</v>
      </c>
      <c r="K184" t="s">
        <v>104</v>
      </c>
      <c r="L184">
        <v>65</v>
      </c>
      <c r="M184" t="s">
        <v>9741</v>
      </c>
      <c r="N184" t="s">
        <v>10845</v>
      </c>
      <c r="O184" t="s">
        <v>11200</v>
      </c>
      <c r="S184" t="s">
        <v>11394</v>
      </c>
      <c r="T184" t="s">
        <v>11516</v>
      </c>
      <c r="U184" t="s">
        <v>3172</v>
      </c>
      <c r="V184" t="s">
        <v>12201</v>
      </c>
      <c r="X184" t="s">
        <v>3172</v>
      </c>
    </row>
    <row r="185" spans="1:24">
      <c r="A185" t="s">
        <v>344</v>
      </c>
      <c r="B185" t="s">
        <v>2470</v>
      </c>
      <c r="E185" t="s">
        <v>2535</v>
      </c>
      <c r="G185" t="s">
        <v>3173</v>
      </c>
      <c r="H185">
        <v>2</v>
      </c>
      <c r="I185" t="s">
        <v>4578</v>
      </c>
      <c r="J185" t="s">
        <v>6881</v>
      </c>
      <c r="K185" t="s">
        <v>104</v>
      </c>
      <c r="L185">
        <v>65</v>
      </c>
      <c r="M185" t="s">
        <v>9742</v>
      </c>
      <c r="S185" t="s">
        <v>11394</v>
      </c>
      <c r="T185" t="s">
        <v>11517</v>
      </c>
      <c r="U185" t="s">
        <v>3173</v>
      </c>
      <c r="V185" t="s">
        <v>12201</v>
      </c>
      <c r="X185" t="s">
        <v>3173</v>
      </c>
    </row>
    <row r="186" spans="1:24">
      <c r="A186" t="s">
        <v>345</v>
      </c>
      <c r="B186" t="s">
        <v>2470</v>
      </c>
      <c r="E186" t="s">
        <v>2535</v>
      </c>
      <c r="G186" t="s">
        <v>3174</v>
      </c>
      <c r="H186">
        <v>2</v>
      </c>
      <c r="I186" t="s">
        <v>4579</v>
      </c>
      <c r="J186" t="s">
        <v>6882</v>
      </c>
      <c r="K186" t="s">
        <v>104</v>
      </c>
      <c r="L186">
        <v>65</v>
      </c>
      <c r="M186" t="s">
        <v>9743</v>
      </c>
      <c r="S186" t="s">
        <v>11394</v>
      </c>
      <c r="T186" t="s">
        <v>11518</v>
      </c>
      <c r="U186" t="s">
        <v>3174</v>
      </c>
      <c r="V186" t="s">
        <v>12202</v>
      </c>
      <c r="X186" t="s">
        <v>3174</v>
      </c>
    </row>
    <row r="187" spans="1:24">
      <c r="A187" t="s">
        <v>346</v>
      </c>
      <c r="B187" t="s">
        <v>2470</v>
      </c>
      <c r="E187" t="s">
        <v>2535</v>
      </c>
      <c r="G187" t="s">
        <v>3175</v>
      </c>
      <c r="H187">
        <v>2</v>
      </c>
      <c r="I187" t="s">
        <v>4580</v>
      </c>
      <c r="J187" t="s">
        <v>6883</v>
      </c>
      <c r="K187" t="s">
        <v>104</v>
      </c>
      <c r="L187">
        <v>65</v>
      </c>
      <c r="M187" t="s">
        <v>9744</v>
      </c>
      <c r="N187" t="s">
        <v>10846</v>
      </c>
      <c r="O187" t="s">
        <v>11181</v>
      </c>
      <c r="S187" t="s">
        <v>11394</v>
      </c>
      <c r="T187" t="s">
        <v>11519</v>
      </c>
      <c r="U187" t="s">
        <v>3175</v>
      </c>
      <c r="V187" t="s">
        <v>12197</v>
      </c>
      <c r="X187" t="s">
        <v>3175</v>
      </c>
    </row>
    <row r="188" spans="1:24">
      <c r="A188" t="s">
        <v>347</v>
      </c>
      <c r="B188" t="s">
        <v>2470</v>
      </c>
      <c r="E188" t="s">
        <v>2535</v>
      </c>
      <c r="F188" t="s">
        <v>3045</v>
      </c>
      <c r="H188">
        <v>2</v>
      </c>
      <c r="I188" t="s">
        <v>4581</v>
      </c>
      <c r="J188" t="s">
        <v>6884</v>
      </c>
      <c r="K188" t="s">
        <v>104</v>
      </c>
      <c r="L188">
        <v>72</v>
      </c>
      <c r="S188" t="s">
        <v>11396</v>
      </c>
      <c r="T188" t="s">
        <v>11422</v>
      </c>
      <c r="U188" t="s">
        <v>11878</v>
      </c>
      <c r="V188" t="s">
        <v>12201</v>
      </c>
      <c r="X188" t="s">
        <v>11878</v>
      </c>
    </row>
    <row r="189" spans="1:24">
      <c r="A189" t="s">
        <v>348</v>
      </c>
      <c r="B189" t="s">
        <v>2470</v>
      </c>
      <c r="E189" t="s">
        <v>2536</v>
      </c>
      <c r="F189" t="s">
        <v>3045</v>
      </c>
      <c r="H189">
        <v>1</v>
      </c>
      <c r="I189" t="s">
        <v>4582</v>
      </c>
      <c r="J189" t="s">
        <v>6885</v>
      </c>
      <c r="K189" t="s">
        <v>104</v>
      </c>
      <c r="L189">
        <v>72</v>
      </c>
      <c r="S189" t="s">
        <v>11396</v>
      </c>
      <c r="T189" t="s">
        <v>11422</v>
      </c>
      <c r="U189" t="s">
        <v>11879</v>
      </c>
      <c r="V189" t="s">
        <v>12201</v>
      </c>
      <c r="X189" t="s">
        <v>11879</v>
      </c>
    </row>
    <row r="190" spans="1:24">
      <c r="A190" t="s">
        <v>349</v>
      </c>
      <c r="B190" t="s">
        <v>2470</v>
      </c>
      <c r="E190" t="s">
        <v>2536</v>
      </c>
      <c r="F190" t="s">
        <v>3045</v>
      </c>
      <c r="H190">
        <v>1</v>
      </c>
      <c r="I190" t="s">
        <v>4583</v>
      </c>
      <c r="J190" t="s">
        <v>6886</v>
      </c>
      <c r="K190" t="s">
        <v>104</v>
      </c>
      <c r="L190">
        <v>72</v>
      </c>
      <c r="S190" t="s">
        <v>11396</v>
      </c>
      <c r="T190" t="s">
        <v>11422</v>
      </c>
      <c r="U190" t="s">
        <v>11880</v>
      </c>
      <c r="V190" t="s">
        <v>12201</v>
      </c>
      <c r="X190" t="s">
        <v>11880</v>
      </c>
    </row>
    <row r="191" spans="1:24">
      <c r="A191" t="s">
        <v>350</v>
      </c>
      <c r="B191" t="s">
        <v>2470</v>
      </c>
      <c r="E191" t="s">
        <v>2536</v>
      </c>
      <c r="F191" t="s">
        <v>3046</v>
      </c>
      <c r="H191">
        <v>2</v>
      </c>
      <c r="I191" t="s">
        <v>4584</v>
      </c>
      <c r="J191" t="s">
        <v>6887</v>
      </c>
      <c r="K191" t="s">
        <v>104</v>
      </c>
      <c r="L191">
        <v>72</v>
      </c>
      <c r="M191" t="s">
        <v>9745</v>
      </c>
      <c r="S191" t="s">
        <v>11396</v>
      </c>
      <c r="T191" t="s">
        <v>11422</v>
      </c>
      <c r="U191" t="s">
        <v>11881</v>
      </c>
      <c r="V191" t="s">
        <v>12204</v>
      </c>
      <c r="X191" t="s">
        <v>11881</v>
      </c>
    </row>
    <row r="192" spans="1:24">
      <c r="A192" t="s">
        <v>351</v>
      </c>
      <c r="B192" t="s">
        <v>2470</v>
      </c>
      <c r="E192" t="s">
        <v>2536</v>
      </c>
      <c r="F192" t="s">
        <v>3046</v>
      </c>
      <c r="H192">
        <v>1</v>
      </c>
      <c r="I192" t="s">
        <v>4585</v>
      </c>
      <c r="J192" t="s">
        <v>6888</v>
      </c>
      <c r="K192" t="s">
        <v>104</v>
      </c>
      <c r="L192">
        <v>72</v>
      </c>
      <c r="M192" t="s">
        <v>9745</v>
      </c>
      <c r="S192" t="s">
        <v>11396</v>
      </c>
      <c r="T192" t="s">
        <v>11422</v>
      </c>
      <c r="U192" t="s">
        <v>11882</v>
      </c>
      <c r="V192" t="s">
        <v>12204</v>
      </c>
      <c r="X192" t="s">
        <v>11882</v>
      </c>
    </row>
    <row r="193" spans="1:24">
      <c r="A193" t="s">
        <v>352</v>
      </c>
      <c r="B193" t="s">
        <v>2470</v>
      </c>
      <c r="E193" t="s">
        <v>2536</v>
      </c>
      <c r="F193" t="s">
        <v>3047</v>
      </c>
      <c r="H193">
        <v>2</v>
      </c>
      <c r="I193" t="s">
        <v>4586</v>
      </c>
      <c r="J193" t="s">
        <v>6889</v>
      </c>
      <c r="K193" t="s">
        <v>104</v>
      </c>
      <c r="L193">
        <v>72</v>
      </c>
      <c r="M193" t="s">
        <v>9746</v>
      </c>
      <c r="N193" t="s">
        <v>10704</v>
      </c>
      <c r="O193" t="s">
        <v>9778</v>
      </c>
      <c r="S193" t="s">
        <v>11396</v>
      </c>
      <c r="T193" t="s">
        <v>11422</v>
      </c>
      <c r="U193" t="s">
        <v>11883</v>
      </c>
      <c r="V193" t="s">
        <v>12199</v>
      </c>
      <c r="X193" t="s">
        <v>11883</v>
      </c>
    </row>
    <row r="194" spans="1:24">
      <c r="A194" t="s">
        <v>353</v>
      </c>
      <c r="B194" t="s">
        <v>2470</v>
      </c>
      <c r="E194" t="s">
        <v>2536</v>
      </c>
      <c r="F194" t="s">
        <v>3047</v>
      </c>
      <c r="H194">
        <v>1</v>
      </c>
      <c r="I194" t="s">
        <v>4587</v>
      </c>
      <c r="J194" t="s">
        <v>6890</v>
      </c>
      <c r="K194" t="s">
        <v>104</v>
      </c>
      <c r="L194">
        <v>72</v>
      </c>
      <c r="M194" t="s">
        <v>9746</v>
      </c>
      <c r="N194" t="s">
        <v>10704</v>
      </c>
      <c r="O194" t="s">
        <v>9778</v>
      </c>
      <c r="S194" t="s">
        <v>11396</v>
      </c>
      <c r="T194" t="s">
        <v>11422</v>
      </c>
      <c r="U194" t="s">
        <v>11884</v>
      </c>
      <c r="V194" t="s">
        <v>12197</v>
      </c>
      <c r="X194" t="s">
        <v>11884</v>
      </c>
    </row>
    <row r="195" spans="1:24">
      <c r="A195" t="s">
        <v>354</v>
      </c>
      <c r="B195" t="s">
        <v>2470</v>
      </c>
      <c r="E195" t="s">
        <v>2536</v>
      </c>
      <c r="G195" t="s">
        <v>3176</v>
      </c>
      <c r="H195">
        <v>1</v>
      </c>
      <c r="I195" t="s">
        <v>4588</v>
      </c>
      <c r="J195" t="s">
        <v>6891</v>
      </c>
      <c r="K195" t="s">
        <v>104</v>
      </c>
      <c r="L195">
        <v>65</v>
      </c>
      <c r="M195" t="s">
        <v>9747</v>
      </c>
      <c r="S195" t="s">
        <v>11394</v>
      </c>
      <c r="T195" t="s">
        <v>11520</v>
      </c>
      <c r="U195" t="s">
        <v>3176</v>
      </c>
      <c r="V195" t="s">
        <v>12198</v>
      </c>
      <c r="X195" t="s">
        <v>3176</v>
      </c>
    </row>
    <row r="196" spans="1:24">
      <c r="A196" t="s">
        <v>355</v>
      </c>
      <c r="B196" t="s">
        <v>2470</v>
      </c>
      <c r="E196" t="s">
        <v>2536</v>
      </c>
      <c r="H196">
        <v>1</v>
      </c>
      <c r="I196" t="s">
        <v>4589</v>
      </c>
      <c r="J196" t="s">
        <v>6892</v>
      </c>
      <c r="K196" t="s">
        <v>104</v>
      </c>
      <c r="L196">
        <v>72</v>
      </c>
      <c r="S196" t="s">
        <v>11396</v>
      </c>
      <c r="T196" t="s">
        <v>11422</v>
      </c>
      <c r="U196" t="s">
        <v>11885</v>
      </c>
      <c r="V196" t="s">
        <v>12201</v>
      </c>
      <c r="X196" t="s">
        <v>11885</v>
      </c>
    </row>
    <row r="197" spans="1:24">
      <c r="A197" t="s">
        <v>356</v>
      </c>
      <c r="B197" t="s">
        <v>2470</v>
      </c>
      <c r="E197" t="s">
        <v>2536</v>
      </c>
      <c r="H197">
        <v>1</v>
      </c>
      <c r="I197" t="s">
        <v>4590</v>
      </c>
      <c r="J197" t="s">
        <v>6893</v>
      </c>
      <c r="K197" t="s">
        <v>104</v>
      </c>
      <c r="L197">
        <v>72</v>
      </c>
      <c r="S197" t="s">
        <v>11396</v>
      </c>
      <c r="T197" t="s">
        <v>11422</v>
      </c>
      <c r="U197" t="s">
        <v>11886</v>
      </c>
      <c r="V197" t="s">
        <v>12198</v>
      </c>
      <c r="X197" t="s">
        <v>11886</v>
      </c>
    </row>
    <row r="198" spans="1:24">
      <c r="A198" t="s">
        <v>357</v>
      </c>
      <c r="B198" t="s">
        <v>2470</v>
      </c>
      <c r="E198" t="s">
        <v>2536</v>
      </c>
      <c r="H198">
        <v>1</v>
      </c>
      <c r="I198" t="s">
        <v>4591</v>
      </c>
      <c r="J198" t="s">
        <v>6894</v>
      </c>
      <c r="K198" t="s">
        <v>104</v>
      </c>
      <c r="L198">
        <v>72</v>
      </c>
      <c r="S198" t="s">
        <v>11396</v>
      </c>
      <c r="T198" t="s">
        <v>11422</v>
      </c>
      <c r="U198" t="s">
        <v>11887</v>
      </c>
      <c r="V198" t="s">
        <v>12197</v>
      </c>
      <c r="X198" t="s">
        <v>11887</v>
      </c>
    </row>
    <row r="199" spans="1:24">
      <c r="A199" t="s">
        <v>358</v>
      </c>
      <c r="B199" t="s">
        <v>2470</v>
      </c>
      <c r="E199" t="s">
        <v>2536</v>
      </c>
      <c r="H199">
        <v>1</v>
      </c>
      <c r="I199" t="s">
        <v>4592</v>
      </c>
      <c r="J199" t="s">
        <v>6895</v>
      </c>
      <c r="K199" t="s">
        <v>104</v>
      </c>
      <c r="L199">
        <v>72</v>
      </c>
      <c r="S199" t="s">
        <v>11396</v>
      </c>
      <c r="T199" t="s">
        <v>11422</v>
      </c>
      <c r="U199" t="s">
        <v>11888</v>
      </c>
      <c r="V199" t="s">
        <v>12201</v>
      </c>
      <c r="X199" t="s">
        <v>11888</v>
      </c>
    </row>
    <row r="200" spans="1:24">
      <c r="A200" t="s">
        <v>359</v>
      </c>
      <c r="B200" t="s">
        <v>2470</v>
      </c>
      <c r="E200" t="s">
        <v>2536</v>
      </c>
      <c r="H200">
        <v>1</v>
      </c>
      <c r="I200" t="s">
        <v>4593</v>
      </c>
      <c r="J200" t="s">
        <v>6896</v>
      </c>
      <c r="K200" t="s">
        <v>104</v>
      </c>
      <c r="L200">
        <v>72</v>
      </c>
      <c r="S200" t="s">
        <v>11396</v>
      </c>
      <c r="T200" t="s">
        <v>11422</v>
      </c>
      <c r="U200" t="s">
        <v>11889</v>
      </c>
      <c r="V200" t="s">
        <v>12201</v>
      </c>
      <c r="X200" t="s">
        <v>11889</v>
      </c>
    </row>
    <row r="201" spans="1:24">
      <c r="A201" t="s">
        <v>360</v>
      </c>
      <c r="B201" t="s">
        <v>2470</v>
      </c>
      <c r="E201" t="s">
        <v>2536</v>
      </c>
      <c r="H201">
        <v>1</v>
      </c>
      <c r="I201" t="s">
        <v>4594</v>
      </c>
      <c r="J201" t="s">
        <v>6897</v>
      </c>
      <c r="K201" t="s">
        <v>104</v>
      </c>
      <c r="L201">
        <v>72</v>
      </c>
      <c r="S201" t="s">
        <v>11396</v>
      </c>
      <c r="T201" t="s">
        <v>11422</v>
      </c>
      <c r="U201" t="s">
        <v>11890</v>
      </c>
      <c r="V201" t="s">
        <v>12201</v>
      </c>
      <c r="X201" t="s">
        <v>11890</v>
      </c>
    </row>
    <row r="202" spans="1:24">
      <c r="A202" t="s">
        <v>361</v>
      </c>
      <c r="B202" t="s">
        <v>2470</v>
      </c>
      <c r="E202" t="s">
        <v>2536</v>
      </c>
      <c r="H202">
        <v>1</v>
      </c>
      <c r="I202" t="s">
        <v>4595</v>
      </c>
      <c r="J202" t="s">
        <v>6898</v>
      </c>
      <c r="K202" t="s">
        <v>104</v>
      </c>
      <c r="L202">
        <v>72</v>
      </c>
      <c r="S202" t="s">
        <v>11396</v>
      </c>
      <c r="T202" t="s">
        <v>11422</v>
      </c>
      <c r="U202" t="s">
        <v>11891</v>
      </c>
      <c r="V202" t="s">
        <v>12201</v>
      </c>
      <c r="X202" t="s">
        <v>11891</v>
      </c>
    </row>
    <row r="203" spans="1:24">
      <c r="A203" t="s">
        <v>362</v>
      </c>
      <c r="B203" t="s">
        <v>2470</v>
      </c>
      <c r="E203" t="s">
        <v>2536</v>
      </c>
      <c r="H203">
        <v>1</v>
      </c>
      <c r="I203" t="s">
        <v>4596</v>
      </c>
      <c r="J203" t="s">
        <v>6899</v>
      </c>
      <c r="K203" t="s">
        <v>104</v>
      </c>
      <c r="L203">
        <v>72</v>
      </c>
      <c r="S203" t="s">
        <v>11396</v>
      </c>
      <c r="T203" t="s">
        <v>11422</v>
      </c>
      <c r="U203" t="s">
        <v>11892</v>
      </c>
      <c r="V203" t="s">
        <v>12201</v>
      </c>
      <c r="X203" t="s">
        <v>11892</v>
      </c>
    </row>
    <row r="204" spans="1:24">
      <c r="A204" t="s">
        <v>363</v>
      </c>
      <c r="B204" t="s">
        <v>2470</v>
      </c>
      <c r="E204" t="s">
        <v>2536</v>
      </c>
      <c r="H204">
        <v>1</v>
      </c>
      <c r="I204" t="s">
        <v>4597</v>
      </c>
      <c r="J204" t="s">
        <v>6900</v>
      </c>
      <c r="K204" t="s">
        <v>104</v>
      </c>
      <c r="L204">
        <v>72</v>
      </c>
      <c r="S204" t="s">
        <v>11396</v>
      </c>
      <c r="T204" t="s">
        <v>11422</v>
      </c>
      <c r="U204" t="s">
        <v>11893</v>
      </c>
      <c r="V204" t="s">
        <v>12198</v>
      </c>
      <c r="X204" t="s">
        <v>11893</v>
      </c>
    </row>
    <row r="205" spans="1:24">
      <c r="A205" t="s">
        <v>364</v>
      </c>
      <c r="B205" t="s">
        <v>2470</v>
      </c>
      <c r="E205" t="s">
        <v>2537</v>
      </c>
      <c r="H205">
        <v>1</v>
      </c>
      <c r="I205" t="s">
        <v>4598</v>
      </c>
      <c r="J205" t="s">
        <v>6901</v>
      </c>
      <c r="K205" t="s">
        <v>104</v>
      </c>
      <c r="L205">
        <v>72</v>
      </c>
      <c r="S205" t="s">
        <v>11396</v>
      </c>
      <c r="T205" t="s">
        <v>11422</v>
      </c>
      <c r="U205" t="s">
        <v>11894</v>
      </c>
      <c r="V205" t="s">
        <v>12197</v>
      </c>
      <c r="X205" t="s">
        <v>11894</v>
      </c>
    </row>
    <row r="206" spans="1:24">
      <c r="A206" t="s">
        <v>365</v>
      </c>
      <c r="B206" t="s">
        <v>2470</v>
      </c>
      <c r="E206" t="s">
        <v>2537</v>
      </c>
      <c r="H206">
        <v>1</v>
      </c>
      <c r="I206" t="s">
        <v>4599</v>
      </c>
      <c r="J206" t="s">
        <v>6902</v>
      </c>
      <c r="K206" t="s">
        <v>104</v>
      </c>
      <c r="L206">
        <v>72</v>
      </c>
      <c r="S206" t="s">
        <v>11396</v>
      </c>
      <c r="T206" t="s">
        <v>11422</v>
      </c>
      <c r="U206" t="s">
        <v>11895</v>
      </c>
      <c r="V206" t="s">
        <v>12201</v>
      </c>
      <c r="X206" t="s">
        <v>11895</v>
      </c>
    </row>
    <row r="207" spans="1:24">
      <c r="A207" t="s">
        <v>366</v>
      </c>
      <c r="B207" t="s">
        <v>2470</v>
      </c>
      <c r="E207" t="s">
        <v>2537</v>
      </c>
      <c r="H207">
        <v>1</v>
      </c>
      <c r="I207" t="s">
        <v>4600</v>
      </c>
      <c r="J207" t="s">
        <v>6903</v>
      </c>
      <c r="K207" t="s">
        <v>9037</v>
      </c>
      <c r="L207">
        <v>52</v>
      </c>
      <c r="M207" t="s">
        <v>9748</v>
      </c>
      <c r="S207" t="s">
        <v>11398</v>
      </c>
      <c r="T207" t="s">
        <v>11521</v>
      </c>
      <c r="V207" t="s">
        <v>12197</v>
      </c>
      <c r="W207" t="s">
        <v>12243</v>
      </c>
    </row>
    <row r="208" spans="1:24">
      <c r="A208" t="s">
        <v>367</v>
      </c>
      <c r="B208" t="s">
        <v>2470</v>
      </c>
      <c r="E208" t="s">
        <v>2537</v>
      </c>
      <c r="H208">
        <v>1</v>
      </c>
      <c r="I208" t="s">
        <v>4601</v>
      </c>
      <c r="J208" t="s">
        <v>6904</v>
      </c>
      <c r="K208" t="s">
        <v>104</v>
      </c>
      <c r="L208">
        <v>72</v>
      </c>
      <c r="S208" t="s">
        <v>11396</v>
      </c>
      <c r="T208" t="s">
        <v>11422</v>
      </c>
      <c r="U208" t="s">
        <v>11896</v>
      </c>
      <c r="V208" t="s">
        <v>12201</v>
      </c>
      <c r="X208" t="s">
        <v>11896</v>
      </c>
    </row>
    <row r="209" spans="1:24">
      <c r="A209" t="s">
        <v>368</v>
      </c>
      <c r="B209" t="s">
        <v>2470</v>
      </c>
      <c r="E209" t="s">
        <v>2537</v>
      </c>
      <c r="H209">
        <v>1</v>
      </c>
      <c r="I209" t="s">
        <v>4602</v>
      </c>
      <c r="J209" t="s">
        <v>6905</v>
      </c>
      <c r="K209" t="s">
        <v>104</v>
      </c>
      <c r="L209">
        <v>72</v>
      </c>
      <c r="M209" t="s">
        <v>9749</v>
      </c>
      <c r="N209" t="s">
        <v>10847</v>
      </c>
      <c r="S209" t="s">
        <v>11396</v>
      </c>
      <c r="T209" t="s">
        <v>11422</v>
      </c>
      <c r="U209" t="s">
        <v>11897</v>
      </c>
      <c r="V209" t="s">
        <v>12198</v>
      </c>
      <c r="X209" t="s">
        <v>11897</v>
      </c>
    </row>
    <row r="210" spans="1:24">
      <c r="A210" t="s">
        <v>369</v>
      </c>
      <c r="B210" t="s">
        <v>2470</v>
      </c>
      <c r="E210" t="s">
        <v>2537</v>
      </c>
      <c r="H210">
        <v>1</v>
      </c>
      <c r="I210" t="s">
        <v>4603</v>
      </c>
      <c r="J210" t="s">
        <v>6906</v>
      </c>
      <c r="K210" t="s">
        <v>104</v>
      </c>
      <c r="L210">
        <v>72</v>
      </c>
      <c r="S210" t="s">
        <v>11396</v>
      </c>
      <c r="T210" t="s">
        <v>11422</v>
      </c>
      <c r="U210" t="s">
        <v>11898</v>
      </c>
      <c r="V210" t="s">
        <v>12198</v>
      </c>
      <c r="X210" t="s">
        <v>11898</v>
      </c>
    </row>
    <row r="211" spans="1:24">
      <c r="A211" t="s">
        <v>370</v>
      </c>
      <c r="B211" t="s">
        <v>2470</v>
      </c>
      <c r="E211" t="s">
        <v>2537</v>
      </c>
      <c r="H211">
        <v>1</v>
      </c>
      <c r="I211" t="s">
        <v>4604</v>
      </c>
      <c r="J211" t="s">
        <v>6907</v>
      </c>
      <c r="K211" t="s">
        <v>104</v>
      </c>
      <c r="L211">
        <v>72</v>
      </c>
      <c r="S211" t="s">
        <v>11396</v>
      </c>
      <c r="T211" t="s">
        <v>11422</v>
      </c>
      <c r="U211" t="s">
        <v>3660</v>
      </c>
      <c r="V211" t="s">
        <v>12197</v>
      </c>
      <c r="X211" t="s">
        <v>3660</v>
      </c>
    </row>
    <row r="212" spans="1:24">
      <c r="A212" t="s">
        <v>371</v>
      </c>
      <c r="B212" t="s">
        <v>2470</v>
      </c>
      <c r="E212" t="s">
        <v>2537</v>
      </c>
      <c r="H212">
        <v>1</v>
      </c>
      <c r="I212" t="s">
        <v>4605</v>
      </c>
      <c r="J212" t="s">
        <v>6908</v>
      </c>
      <c r="K212" t="s">
        <v>104</v>
      </c>
      <c r="L212">
        <v>72</v>
      </c>
      <c r="S212" t="s">
        <v>11396</v>
      </c>
      <c r="T212" t="s">
        <v>11422</v>
      </c>
      <c r="U212" t="s">
        <v>11899</v>
      </c>
      <c r="V212" t="s">
        <v>12203</v>
      </c>
      <c r="X212" t="s">
        <v>11899</v>
      </c>
    </row>
    <row r="213" spans="1:24">
      <c r="A213" t="s">
        <v>372</v>
      </c>
      <c r="B213" t="s">
        <v>2470</v>
      </c>
      <c r="E213" t="s">
        <v>2537</v>
      </c>
      <c r="H213">
        <v>1</v>
      </c>
      <c r="I213" t="s">
        <v>4606</v>
      </c>
      <c r="J213" t="s">
        <v>6909</v>
      </c>
      <c r="K213" t="s">
        <v>9038</v>
      </c>
      <c r="L213">
        <v>52</v>
      </c>
      <c r="M213" t="s">
        <v>9750</v>
      </c>
      <c r="S213" t="s">
        <v>11398</v>
      </c>
      <c r="T213" t="s">
        <v>11522</v>
      </c>
      <c r="V213" t="s">
        <v>12197</v>
      </c>
      <c r="W213" t="s">
        <v>12244</v>
      </c>
    </row>
    <row r="214" spans="1:24">
      <c r="A214" t="s">
        <v>373</v>
      </c>
      <c r="B214" t="s">
        <v>2470</v>
      </c>
      <c r="E214" t="s">
        <v>2537</v>
      </c>
      <c r="H214">
        <v>1</v>
      </c>
      <c r="I214" t="s">
        <v>4607</v>
      </c>
      <c r="J214" t="s">
        <v>6910</v>
      </c>
      <c r="K214" t="s">
        <v>104</v>
      </c>
      <c r="L214">
        <v>72</v>
      </c>
      <c r="S214" t="s">
        <v>11396</v>
      </c>
      <c r="T214" t="s">
        <v>11422</v>
      </c>
      <c r="U214" t="s">
        <v>11900</v>
      </c>
      <c r="V214" t="s">
        <v>12201</v>
      </c>
      <c r="X214" t="s">
        <v>11900</v>
      </c>
    </row>
    <row r="215" spans="1:24">
      <c r="A215" t="s">
        <v>374</v>
      </c>
      <c r="B215" t="s">
        <v>2470</v>
      </c>
      <c r="E215" t="s">
        <v>2537</v>
      </c>
      <c r="H215">
        <v>1</v>
      </c>
      <c r="I215" t="s">
        <v>4608</v>
      </c>
      <c r="J215" t="s">
        <v>6911</v>
      </c>
      <c r="K215" t="s">
        <v>104</v>
      </c>
      <c r="L215">
        <v>72</v>
      </c>
      <c r="S215" t="s">
        <v>11396</v>
      </c>
      <c r="T215" t="s">
        <v>11422</v>
      </c>
      <c r="U215" t="s">
        <v>11901</v>
      </c>
      <c r="V215" t="s">
        <v>12201</v>
      </c>
      <c r="X215" t="s">
        <v>11901</v>
      </c>
    </row>
    <row r="216" spans="1:24">
      <c r="A216" t="s">
        <v>375</v>
      </c>
      <c r="B216" t="s">
        <v>2470</v>
      </c>
      <c r="E216" t="s">
        <v>2537</v>
      </c>
      <c r="G216" t="s">
        <v>3177</v>
      </c>
      <c r="H216">
        <v>1</v>
      </c>
      <c r="I216" t="s">
        <v>4609</v>
      </c>
      <c r="J216" t="s">
        <v>6912</v>
      </c>
      <c r="K216" t="s">
        <v>104</v>
      </c>
      <c r="L216">
        <v>65</v>
      </c>
      <c r="M216" t="s">
        <v>9751</v>
      </c>
      <c r="S216" t="s">
        <v>11394</v>
      </c>
      <c r="T216" t="s">
        <v>11523</v>
      </c>
      <c r="U216" t="s">
        <v>3177</v>
      </c>
      <c r="V216" t="s">
        <v>12199</v>
      </c>
      <c r="X216" t="s">
        <v>3177</v>
      </c>
    </row>
    <row r="217" spans="1:24">
      <c r="A217" t="s">
        <v>376</v>
      </c>
      <c r="B217" t="s">
        <v>2470</v>
      </c>
      <c r="E217" t="s">
        <v>2537</v>
      </c>
      <c r="G217" t="s">
        <v>3178</v>
      </c>
      <c r="H217">
        <v>1</v>
      </c>
      <c r="I217" t="s">
        <v>4610</v>
      </c>
      <c r="J217" t="s">
        <v>6913</v>
      </c>
      <c r="K217" t="s">
        <v>104</v>
      </c>
      <c r="L217">
        <v>65</v>
      </c>
      <c r="M217" t="s">
        <v>9752</v>
      </c>
      <c r="S217" t="s">
        <v>11394</v>
      </c>
      <c r="T217" t="s">
        <v>11524</v>
      </c>
      <c r="U217" t="s">
        <v>3178</v>
      </c>
      <c r="V217" t="s">
        <v>12201</v>
      </c>
      <c r="X217" t="s">
        <v>3178</v>
      </c>
    </row>
    <row r="218" spans="1:24">
      <c r="A218" t="s">
        <v>377</v>
      </c>
      <c r="B218" t="s">
        <v>2470</v>
      </c>
      <c r="E218" t="s">
        <v>2537</v>
      </c>
      <c r="H218">
        <v>1</v>
      </c>
      <c r="I218" t="s">
        <v>4611</v>
      </c>
      <c r="J218" t="s">
        <v>6914</v>
      </c>
      <c r="K218" t="s">
        <v>104</v>
      </c>
      <c r="L218">
        <v>72</v>
      </c>
      <c r="S218" t="s">
        <v>11396</v>
      </c>
      <c r="T218" t="s">
        <v>11422</v>
      </c>
      <c r="U218" t="s">
        <v>11902</v>
      </c>
      <c r="V218" t="s">
        <v>12201</v>
      </c>
      <c r="X218" t="s">
        <v>11902</v>
      </c>
    </row>
    <row r="219" spans="1:24">
      <c r="A219" t="s">
        <v>378</v>
      </c>
      <c r="B219" t="s">
        <v>2470</v>
      </c>
      <c r="E219" t="s">
        <v>2537</v>
      </c>
      <c r="H219">
        <v>1</v>
      </c>
      <c r="I219" t="s">
        <v>4612</v>
      </c>
      <c r="J219" t="s">
        <v>6915</v>
      </c>
      <c r="K219" t="s">
        <v>104</v>
      </c>
      <c r="L219">
        <v>72</v>
      </c>
      <c r="S219" t="s">
        <v>11396</v>
      </c>
      <c r="T219" t="s">
        <v>11422</v>
      </c>
      <c r="U219" t="s">
        <v>11903</v>
      </c>
      <c r="V219" t="s">
        <v>12197</v>
      </c>
      <c r="X219" t="s">
        <v>11903</v>
      </c>
    </row>
    <row r="220" spans="1:24">
      <c r="A220" t="s">
        <v>379</v>
      </c>
      <c r="B220" t="s">
        <v>2470</v>
      </c>
      <c r="E220" t="s">
        <v>2537</v>
      </c>
      <c r="H220">
        <v>1</v>
      </c>
      <c r="I220" t="s">
        <v>4613</v>
      </c>
      <c r="J220" t="s">
        <v>6916</v>
      </c>
      <c r="K220" t="s">
        <v>104</v>
      </c>
      <c r="L220">
        <v>72</v>
      </c>
      <c r="M220" t="s">
        <v>9753</v>
      </c>
      <c r="N220" t="s">
        <v>10848</v>
      </c>
      <c r="O220" t="s">
        <v>11201</v>
      </c>
      <c r="S220" t="s">
        <v>11396</v>
      </c>
      <c r="T220" t="s">
        <v>11422</v>
      </c>
      <c r="U220" t="s">
        <v>11904</v>
      </c>
      <c r="V220" t="s">
        <v>12205</v>
      </c>
      <c r="X220" t="s">
        <v>11904</v>
      </c>
    </row>
    <row r="221" spans="1:24">
      <c r="A221" t="s">
        <v>380</v>
      </c>
      <c r="B221" t="s">
        <v>2470</v>
      </c>
      <c r="E221" t="s">
        <v>2537</v>
      </c>
      <c r="G221" t="s">
        <v>3179</v>
      </c>
      <c r="H221">
        <v>1</v>
      </c>
      <c r="I221" t="s">
        <v>4614</v>
      </c>
      <c r="J221" t="s">
        <v>6917</v>
      </c>
      <c r="K221" t="s">
        <v>104</v>
      </c>
      <c r="L221">
        <v>65</v>
      </c>
      <c r="M221" t="s">
        <v>9754</v>
      </c>
      <c r="N221" t="s">
        <v>10849</v>
      </c>
      <c r="S221" t="s">
        <v>11394</v>
      </c>
      <c r="T221" t="s">
        <v>11525</v>
      </c>
      <c r="U221" t="s">
        <v>3179</v>
      </c>
      <c r="V221" t="s">
        <v>12199</v>
      </c>
      <c r="X221" t="s">
        <v>3179</v>
      </c>
    </row>
    <row r="222" spans="1:24">
      <c r="A222" t="s">
        <v>381</v>
      </c>
      <c r="B222" t="s">
        <v>2470</v>
      </c>
      <c r="E222" t="s">
        <v>2537</v>
      </c>
      <c r="H222">
        <v>1</v>
      </c>
      <c r="I222" t="s">
        <v>4615</v>
      </c>
      <c r="J222" t="s">
        <v>6918</v>
      </c>
      <c r="K222" t="s">
        <v>104</v>
      </c>
      <c r="L222">
        <v>72</v>
      </c>
      <c r="S222" t="s">
        <v>11396</v>
      </c>
      <c r="T222" t="s">
        <v>11422</v>
      </c>
      <c r="U222" t="s">
        <v>11905</v>
      </c>
      <c r="V222" t="s">
        <v>12205</v>
      </c>
      <c r="X222" t="s">
        <v>11905</v>
      </c>
    </row>
    <row r="223" spans="1:24">
      <c r="A223" t="s">
        <v>382</v>
      </c>
      <c r="B223" t="s">
        <v>2470</v>
      </c>
      <c r="E223" t="s">
        <v>2538</v>
      </c>
      <c r="H223">
        <v>1</v>
      </c>
      <c r="I223" t="s">
        <v>4616</v>
      </c>
      <c r="J223" t="s">
        <v>6919</v>
      </c>
      <c r="K223" t="s">
        <v>104</v>
      </c>
      <c r="L223">
        <v>72</v>
      </c>
      <c r="S223" t="s">
        <v>11396</v>
      </c>
      <c r="T223" t="s">
        <v>11422</v>
      </c>
      <c r="U223" t="s">
        <v>11906</v>
      </c>
      <c r="V223" t="s">
        <v>12201</v>
      </c>
      <c r="X223" t="s">
        <v>11906</v>
      </c>
    </row>
    <row r="224" spans="1:24">
      <c r="A224" t="s">
        <v>383</v>
      </c>
      <c r="B224" t="s">
        <v>2470</v>
      </c>
      <c r="E224" t="s">
        <v>2538</v>
      </c>
      <c r="G224" t="s">
        <v>3180</v>
      </c>
      <c r="H224">
        <v>1</v>
      </c>
      <c r="I224" t="s">
        <v>4617</v>
      </c>
      <c r="J224" t="s">
        <v>6920</v>
      </c>
      <c r="K224" t="s">
        <v>104</v>
      </c>
      <c r="L224">
        <v>65</v>
      </c>
      <c r="M224" t="s">
        <v>9755</v>
      </c>
      <c r="S224" t="s">
        <v>11394</v>
      </c>
      <c r="T224" t="s">
        <v>11526</v>
      </c>
      <c r="U224" t="s">
        <v>3180</v>
      </c>
      <c r="V224" t="s">
        <v>12201</v>
      </c>
      <c r="X224" t="s">
        <v>3180</v>
      </c>
    </row>
    <row r="225" spans="1:24">
      <c r="A225" t="s">
        <v>384</v>
      </c>
      <c r="B225" t="s">
        <v>2470</v>
      </c>
      <c r="E225" t="s">
        <v>2538</v>
      </c>
      <c r="H225">
        <v>1</v>
      </c>
      <c r="I225" t="s">
        <v>4618</v>
      </c>
      <c r="J225" t="s">
        <v>6921</v>
      </c>
      <c r="K225" t="s">
        <v>9039</v>
      </c>
      <c r="L225">
        <v>52</v>
      </c>
      <c r="M225" t="s">
        <v>9756</v>
      </c>
      <c r="S225" t="s">
        <v>11398</v>
      </c>
      <c r="T225" t="s">
        <v>11527</v>
      </c>
      <c r="V225" t="s">
        <v>12198</v>
      </c>
      <c r="W225" t="s">
        <v>12245</v>
      </c>
    </row>
    <row r="226" spans="1:24">
      <c r="A226" t="s">
        <v>385</v>
      </c>
      <c r="B226" t="s">
        <v>2470</v>
      </c>
      <c r="E226" t="s">
        <v>2538</v>
      </c>
      <c r="H226">
        <v>1</v>
      </c>
      <c r="I226" t="s">
        <v>4619</v>
      </c>
      <c r="J226" t="s">
        <v>6922</v>
      </c>
      <c r="K226" t="s">
        <v>9039</v>
      </c>
      <c r="L226">
        <v>52</v>
      </c>
      <c r="M226" t="s">
        <v>9756</v>
      </c>
      <c r="S226" t="s">
        <v>11398</v>
      </c>
      <c r="T226" t="s">
        <v>11527</v>
      </c>
      <c r="V226" t="s">
        <v>12198</v>
      </c>
      <c r="W226" t="s">
        <v>12245</v>
      </c>
    </row>
    <row r="227" spans="1:24">
      <c r="A227" t="s">
        <v>386</v>
      </c>
      <c r="B227" t="s">
        <v>2470</v>
      </c>
      <c r="E227" t="s">
        <v>2538</v>
      </c>
      <c r="G227" t="s">
        <v>3181</v>
      </c>
      <c r="H227">
        <v>1</v>
      </c>
      <c r="I227" t="s">
        <v>4620</v>
      </c>
      <c r="J227" t="s">
        <v>6923</v>
      </c>
      <c r="K227" t="s">
        <v>104</v>
      </c>
      <c r="L227">
        <v>65</v>
      </c>
      <c r="M227" t="s">
        <v>9757</v>
      </c>
      <c r="N227" t="s">
        <v>10850</v>
      </c>
      <c r="O227" t="s">
        <v>11202</v>
      </c>
      <c r="S227" t="s">
        <v>11394</v>
      </c>
      <c r="T227" t="s">
        <v>11528</v>
      </c>
      <c r="U227" t="s">
        <v>3181</v>
      </c>
      <c r="V227" t="s">
        <v>12197</v>
      </c>
      <c r="X227" t="s">
        <v>3181</v>
      </c>
    </row>
    <row r="228" spans="1:24">
      <c r="A228" t="s">
        <v>387</v>
      </c>
      <c r="B228" t="s">
        <v>2470</v>
      </c>
      <c r="E228" t="s">
        <v>2538</v>
      </c>
      <c r="H228">
        <v>1</v>
      </c>
      <c r="I228" t="s">
        <v>4621</v>
      </c>
      <c r="J228" t="s">
        <v>6924</v>
      </c>
      <c r="K228" t="s">
        <v>104</v>
      </c>
      <c r="L228">
        <v>72</v>
      </c>
      <c r="M228" t="s">
        <v>9758</v>
      </c>
      <c r="S228" t="s">
        <v>11396</v>
      </c>
      <c r="T228" t="s">
        <v>11422</v>
      </c>
      <c r="U228" t="s">
        <v>11907</v>
      </c>
      <c r="V228" t="s">
        <v>12201</v>
      </c>
      <c r="X228" t="s">
        <v>11907</v>
      </c>
    </row>
    <row r="229" spans="1:24">
      <c r="A229" t="s">
        <v>388</v>
      </c>
      <c r="B229" t="s">
        <v>2470</v>
      </c>
      <c r="E229" t="s">
        <v>2538</v>
      </c>
      <c r="H229">
        <v>1</v>
      </c>
      <c r="I229" t="s">
        <v>4622</v>
      </c>
      <c r="J229" t="s">
        <v>6925</v>
      </c>
      <c r="K229" t="s">
        <v>104</v>
      </c>
      <c r="L229">
        <v>72</v>
      </c>
      <c r="S229" t="s">
        <v>11396</v>
      </c>
      <c r="T229" t="s">
        <v>11422</v>
      </c>
      <c r="U229" t="s">
        <v>11908</v>
      </c>
      <c r="V229" t="s">
        <v>12197</v>
      </c>
      <c r="X229" t="s">
        <v>11908</v>
      </c>
    </row>
    <row r="230" spans="1:24">
      <c r="A230" t="s">
        <v>389</v>
      </c>
      <c r="B230" t="s">
        <v>2470</v>
      </c>
      <c r="E230" t="s">
        <v>2538</v>
      </c>
      <c r="H230">
        <v>1</v>
      </c>
      <c r="I230" t="s">
        <v>4623</v>
      </c>
      <c r="J230" t="s">
        <v>6926</v>
      </c>
      <c r="K230" t="s">
        <v>104</v>
      </c>
      <c r="L230">
        <v>72</v>
      </c>
      <c r="S230" t="s">
        <v>11396</v>
      </c>
      <c r="T230" t="s">
        <v>11422</v>
      </c>
      <c r="U230" t="s">
        <v>11909</v>
      </c>
      <c r="V230" t="s">
        <v>12201</v>
      </c>
      <c r="X230" t="s">
        <v>11909</v>
      </c>
    </row>
    <row r="231" spans="1:24">
      <c r="A231" t="s">
        <v>390</v>
      </c>
      <c r="B231" t="s">
        <v>2470</v>
      </c>
      <c r="E231" t="s">
        <v>2538</v>
      </c>
      <c r="H231">
        <v>1</v>
      </c>
      <c r="I231" t="s">
        <v>4624</v>
      </c>
      <c r="J231" t="s">
        <v>6927</v>
      </c>
      <c r="K231" t="s">
        <v>104</v>
      </c>
      <c r="L231">
        <v>72</v>
      </c>
      <c r="S231" t="s">
        <v>11396</v>
      </c>
      <c r="T231" t="s">
        <v>11422</v>
      </c>
      <c r="U231" t="s">
        <v>11910</v>
      </c>
      <c r="V231" t="s">
        <v>12202</v>
      </c>
      <c r="X231" t="s">
        <v>11910</v>
      </c>
    </row>
    <row r="232" spans="1:24">
      <c r="A232" t="s">
        <v>391</v>
      </c>
      <c r="B232" t="s">
        <v>2470</v>
      </c>
      <c r="E232" t="s">
        <v>2538</v>
      </c>
      <c r="H232">
        <v>1</v>
      </c>
      <c r="I232" t="s">
        <v>4625</v>
      </c>
      <c r="J232" t="s">
        <v>6928</v>
      </c>
      <c r="K232" t="s">
        <v>104</v>
      </c>
      <c r="L232">
        <v>72</v>
      </c>
      <c r="S232" t="s">
        <v>11396</v>
      </c>
      <c r="T232" t="s">
        <v>11422</v>
      </c>
      <c r="U232" t="s">
        <v>11911</v>
      </c>
      <c r="V232" t="s">
        <v>12201</v>
      </c>
      <c r="X232" t="s">
        <v>11911</v>
      </c>
    </row>
    <row r="233" spans="1:24">
      <c r="A233" t="s">
        <v>392</v>
      </c>
      <c r="B233" t="s">
        <v>2470</v>
      </c>
      <c r="E233" t="s">
        <v>2538</v>
      </c>
      <c r="H233">
        <v>1</v>
      </c>
      <c r="I233" t="s">
        <v>4626</v>
      </c>
      <c r="J233" t="s">
        <v>6929</v>
      </c>
      <c r="K233" t="s">
        <v>104</v>
      </c>
      <c r="L233">
        <v>72</v>
      </c>
      <c r="S233" t="s">
        <v>11396</v>
      </c>
      <c r="T233" t="s">
        <v>11422</v>
      </c>
      <c r="U233" t="s">
        <v>11912</v>
      </c>
      <c r="V233" t="s">
        <v>12201</v>
      </c>
      <c r="X233" t="s">
        <v>11912</v>
      </c>
    </row>
    <row r="234" spans="1:24">
      <c r="A234" t="s">
        <v>393</v>
      </c>
      <c r="B234" t="s">
        <v>2470</v>
      </c>
      <c r="E234" t="s">
        <v>2538</v>
      </c>
      <c r="H234">
        <v>1</v>
      </c>
      <c r="I234" t="s">
        <v>4627</v>
      </c>
      <c r="J234" t="s">
        <v>6930</v>
      </c>
      <c r="K234" t="s">
        <v>104</v>
      </c>
      <c r="L234">
        <v>72</v>
      </c>
      <c r="S234" t="s">
        <v>11396</v>
      </c>
      <c r="T234" t="s">
        <v>11422</v>
      </c>
      <c r="U234" t="s">
        <v>11913</v>
      </c>
      <c r="V234" t="s">
        <v>12201</v>
      </c>
      <c r="X234" t="s">
        <v>11913</v>
      </c>
    </row>
    <row r="235" spans="1:24">
      <c r="A235" t="s">
        <v>394</v>
      </c>
      <c r="B235" t="s">
        <v>2470</v>
      </c>
      <c r="E235" t="s">
        <v>2538</v>
      </c>
      <c r="H235">
        <v>1</v>
      </c>
      <c r="I235" t="s">
        <v>4628</v>
      </c>
      <c r="J235" t="s">
        <v>6931</v>
      </c>
      <c r="K235" t="s">
        <v>104</v>
      </c>
      <c r="L235">
        <v>72</v>
      </c>
      <c r="S235" t="s">
        <v>11396</v>
      </c>
      <c r="T235" t="s">
        <v>11422</v>
      </c>
      <c r="U235" t="s">
        <v>11914</v>
      </c>
      <c r="V235" t="s">
        <v>12198</v>
      </c>
      <c r="X235" t="s">
        <v>11914</v>
      </c>
    </row>
    <row r="236" spans="1:24">
      <c r="A236" t="s">
        <v>395</v>
      </c>
      <c r="B236" t="s">
        <v>2470</v>
      </c>
      <c r="E236" t="s">
        <v>2538</v>
      </c>
      <c r="H236">
        <v>1</v>
      </c>
      <c r="I236" t="s">
        <v>4629</v>
      </c>
      <c r="J236" t="s">
        <v>6932</v>
      </c>
      <c r="K236" t="s">
        <v>104</v>
      </c>
      <c r="L236">
        <v>72</v>
      </c>
      <c r="S236" t="s">
        <v>11396</v>
      </c>
      <c r="T236" t="s">
        <v>11422</v>
      </c>
      <c r="U236" t="s">
        <v>11915</v>
      </c>
      <c r="V236" t="s">
        <v>12201</v>
      </c>
      <c r="X236" t="s">
        <v>11915</v>
      </c>
    </row>
    <row r="237" spans="1:24">
      <c r="A237" t="s">
        <v>396</v>
      </c>
      <c r="B237" t="s">
        <v>2470</v>
      </c>
      <c r="E237" t="s">
        <v>2538</v>
      </c>
      <c r="H237">
        <v>1</v>
      </c>
      <c r="I237" t="s">
        <v>4630</v>
      </c>
      <c r="J237" t="s">
        <v>6933</v>
      </c>
      <c r="K237" t="s">
        <v>104</v>
      </c>
      <c r="L237">
        <v>72</v>
      </c>
      <c r="S237" t="s">
        <v>11396</v>
      </c>
      <c r="T237" t="s">
        <v>11422</v>
      </c>
      <c r="U237" t="s">
        <v>11916</v>
      </c>
      <c r="V237" t="s">
        <v>12201</v>
      </c>
      <c r="X237" t="s">
        <v>11916</v>
      </c>
    </row>
    <row r="238" spans="1:24">
      <c r="A238" t="s">
        <v>397</v>
      </c>
      <c r="B238" t="s">
        <v>2470</v>
      </c>
      <c r="E238" t="s">
        <v>2538</v>
      </c>
      <c r="H238">
        <v>1</v>
      </c>
      <c r="I238" t="s">
        <v>4631</v>
      </c>
      <c r="J238" t="s">
        <v>6934</v>
      </c>
      <c r="K238" t="s">
        <v>104</v>
      </c>
      <c r="L238">
        <v>72</v>
      </c>
      <c r="S238" t="s">
        <v>11396</v>
      </c>
      <c r="T238" t="s">
        <v>11422</v>
      </c>
      <c r="U238" t="s">
        <v>11917</v>
      </c>
      <c r="V238" t="s">
        <v>12198</v>
      </c>
      <c r="X238" t="s">
        <v>11917</v>
      </c>
    </row>
    <row r="239" spans="1:24">
      <c r="A239" t="s">
        <v>398</v>
      </c>
      <c r="B239" t="s">
        <v>2470</v>
      </c>
      <c r="E239" t="s">
        <v>2538</v>
      </c>
      <c r="H239">
        <v>1</v>
      </c>
      <c r="I239" t="s">
        <v>4632</v>
      </c>
      <c r="J239" t="s">
        <v>6935</v>
      </c>
      <c r="K239" t="s">
        <v>104</v>
      </c>
      <c r="L239">
        <v>72</v>
      </c>
      <c r="S239" t="s">
        <v>11396</v>
      </c>
      <c r="T239" t="s">
        <v>11422</v>
      </c>
      <c r="U239" t="s">
        <v>11918</v>
      </c>
      <c r="V239" t="s">
        <v>12197</v>
      </c>
      <c r="X239" t="s">
        <v>11918</v>
      </c>
    </row>
    <row r="240" spans="1:24">
      <c r="A240" t="s">
        <v>399</v>
      </c>
      <c r="B240" t="s">
        <v>2470</v>
      </c>
      <c r="E240" t="s">
        <v>2538</v>
      </c>
      <c r="H240">
        <v>1</v>
      </c>
      <c r="I240" t="s">
        <v>4633</v>
      </c>
      <c r="J240" t="s">
        <v>6936</v>
      </c>
      <c r="K240" t="s">
        <v>104</v>
      </c>
      <c r="L240">
        <v>72</v>
      </c>
      <c r="M240" t="s">
        <v>9759</v>
      </c>
      <c r="N240" t="s">
        <v>10851</v>
      </c>
      <c r="S240" t="s">
        <v>11396</v>
      </c>
      <c r="T240" t="s">
        <v>11422</v>
      </c>
      <c r="U240" t="s">
        <v>11919</v>
      </c>
      <c r="V240" t="s">
        <v>12201</v>
      </c>
      <c r="X240" t="s">
        <v>11919</v>
      </c>
    </row>
    <row r="241" spans="1:24">
      <c r="A241" t="s">
        <v>400</v>
      </c>
      <c r="B241" t="s">
        <v>2470</v>
      </c>
      <c r="E241" t="s">
        <v>2539</v>
      </c>
      <c r="H241">
        <v>1</v>
      </c>
      <c r="I241" t="s">
        <v>4634</v>
      </c>
      <c r="J241" t="s">
        <v>6937</v>
      </c>
      <c r="K241" t="s">
        <v>104</v>
      </c>
      <c r="L241">
        <v>72</v>
      </c>
      <c r="S241" t="s">
        <v>11396</v>
      </c>
      <c r="T241" t="s">
        <v>11422</v>
      </c>
      <c r="U241" t="s">
        <v>11920</v>
      </c>
      <c r="V241" t="s">
        <v>12205</v>
      </c>
      <c r="X241" t="s">
        <v>11920</v>
      </c>
    </row>
    <row r="242" spans="1:24">
      <c r="A242" t="s">
        <v>401</v>
      </c>
      <c r="B242" t="s">
        <v>2470</v>
      </c>
      <c r="E242" t="s">
        <v>2539</v>
      </c>
      <c r="H242">
        <v>1</v>
      </c>
      <c r="I242" t="s">
        <v>4635</v>
      </c>
      <c r="J242" t="s">
        <v>6938</v>
      </c>
      <c r="K242" t="s">
        <v>104</v>
      </c>
      <c r="L242">
        <v>72</v>
      </c>
      <c r="S242" t="s">
        <v>11396</v>
      </c>
      <c r="T242" t="s">
        <v>11422</v>
      </c>
      <c r="U242" t="s">
        <v>11921</v>
      </c>
      <c r="V242" t="s">
        <v>12201</v>
      </c>
      <c r="X242" t="s">
        <v>11921</v>
      </c>
    </row>
    <row r="243" spans="1:24">
      <c r="A243" t="s">
        <v>402</v>
      </c>
      <c r="B243" t="s">
        <v>2470</v>
      </c>
      <c r="E243" t="s">
        <v>2539</v>
      </c>
      <c r="H243">
        <v>1</v>
      </c>
      <c r="I243" t="s">
        <v>4636</v>
      </c>
      <c r="J243" t="s">
        <v>6939</v>
      </c>
      <c r="K243" t="s">
        <v>104</v>
      </c>
      <c r="L243">
        <v>72</v>
      </c>
      <c r="S243" t="s">
        <v>11396</v>
      </c>
      <c r="T243" t="s">
        <v>11422</v>
      </c>
      <c r="U243" t="s">
        <v>11922</v>
      </c>
      <c r="V243" t="s">
        <v>12198</v>
      </c>
      <c r="X243" t="s">
        <v>11922</v>
      </c>
    </row>
    <row r="244" spans="1:24">
      <c r="A244" t="s">
        <v>403</v>
      </c>
      <c r="B244" t="s">
        <v>2470</v>
      </c>
      <c r="E244" t="s">
        <v>2539</v>
      </c>
      <c r="G244" t="s">
        <v>3182</v>
      </c>
      <c r="H244">
        <v>1</v>
      </c>
      <c r="I244" t="s">
        <v>4637</v>
      </c>
      <c r="J244" t="s">
        <v>6940</v>
      </c>
      <c r="K244" t="s">
        <v>104</v>
      </c>
      <c r="L244">
        <v>65</v>
      </c>
      <c r="M244" t="s">
        <v>9760</v>
      </c>
      <c r="N244" t="s">
        <v>10852</v>
      </c>
      <c r="O244" t="s">
        <v>11203</v>
      </c>
      <c r="S244" t="s">
        <v>11394</v>
      </c>
      <c r="T244" t="s">
        <v>11529</v>
      </c>
      <c r="U244" t="s">
        <v>3182</v>
      </c>
      <c r="V244" t="s">
        <v>12201</v>
      </c>
      <c r="X244" t="s">
        <v>3182</v>
      </c>
    </row>
    <row r="245" spans="1:24">
      <c r="A245" t="s">
        <v>404</v>
      </c>
      <c r="B245" t="s">
        <v>2470</v>
      </c>
      <c r="E245" t="s">
        <v>2539</v>
      </c>
      <c r="H245">
        <v>1</v>
      </c>
      <c r="I245" t="s">
        <v>4638</v>
      </c>
      <c r="J245" t="s">
        <v>6941</v>
      </c>
      <c r="K245" t="s">
        <v>104</v>
      </c>
      <c r="L245">
        <v>72</v>
      </c>
      <c r="S245" t="s">
        <v>11396</v>
      </c>
      <c r="T245" t="s">
        <v>11422</v>
      </c>
      <c r="U245" t="s">
        <v>11923</v>
      </c>
      <c r="V245" t="s">
        <v>12197</v>
      </c>
      <c r="X245" t="s">
        <v>11923</v>
      </c>
    </row>
    <row r="246" spans="1:24">
      <c r="A246" t="s">
        <v>405</v>
      </c>
      <c r="B246" t="s">
        <v>2470</v>
      </c>
      <c r="E246" t="s">
        <v>2539</v>
      </c>
      <c r="H246">
        <v>1</v>
      </c>
      <c r="I246" t="s">
        <v>4639</v>
      </c>
      <c r="J246" t="s">
        <v>6942</v>
      </c>
      <c r="K246" t="s">
        <v>104</v>
      </c>
      <c r="L246">
        <v>72</v>
      </c>
      <c r="S246" t="s">
        <v>11396</v>
      </c>
      <c r="T246" t="s">
        <v>11422</v>
      </c>
      <c r="U246" t="s">
        <v>11924</v>
      </c>
      <c r="V246" t="s">
        <v>12204</v>
      </c>
      <c r="X246" t="s">
        <v>11924</v>
      </c>
    </row>
    <row r="247" spans="1:24">
      <c r="A247" t="s">
        <v>406</v>
      </c>
      <c r="B247" t="s">
        <v>2470</v>
      </c>
      <c r="E247" t="s">
        <v>2539</v>
      </c>
      <c r="H247">
        <v>1</v>
      </c>
      <c r="I247" t="s">
        <v>4640</v>
      </c>
      <c r="J247" t="s">
        <v>6943</v>
      </c>
      <c r="K247" t="s">
        <v>104</v>
      </c>
      <c r="L247">
        <v>72</v>
      </c>
      <c r="S247" t="s">
        <v>11396</v>
      </c>
      <c r="T247" t="s">
        <v>11422</v>
      </c>
      <c r="U247" t="s">
        <v>11925</v>
      </c>
      <c r="V247" t="s">
        <v>12197</v>
      </c>
      <c r="X247" t="s">
        <v>11925</v>
      </c>
    </row>
    <row r="248" spans="1:24">
      <c r="A248" t="s">
        <v>407</v>
      </c>
      <c r="B248" t="s">
        <v>2470</v>
      </c>
      <c r="E248" t="s">
        <v>2539</v>
      </c>
      <c r="G248" t="s">
        <v>3183</v>
      </c>
      <c r="H248">
        <v>1</v>
      </c>
      <c r="I248" t="s">
        <v>4641</v>
      </c>
      <c r="J248" t="s">
        <v>6944</v>
      </c>
      <c r="K248" t="s">
        <v>104</v>
      </c>
      <c r="L248">
        <v>65</v>
      </c>
      <c r="M248" t="s">
        <v>9761</v>
      </c>
      <c r="S248" t="s">
        <v>11394</v>
      </c>
      <c r="T248" t="s">
        <v>11530</v>
      </c>
      <c r="U248" t="s">
        <v>3183</v>
      </c>
      <c r="V248" t="s">
        <v>12198</v>
      </c>
      <c r="X248" t="s">
        <v>3183</v>
      </c>
    </row>
    <row r="249" spans="1:24">
      <c r="A249" t="s">
        <v>408</v>
      </c>
      <c r="B249" t="s">
        <v>2470</v>
      </c>
      <c r="E249" t="s">
        <v>2539</v>
      </c>
      <c r="H249">
        <v>1</v>
      </c>
      <c r="I249" t="s">
        <v>4642</v>
      </c>
      <c r="J249" t="s">
        <v>6945</v>
      </c>
      <c r="K249" t="s">
        <v>104</v>
      </c>
      <c r="L249">
        <v>72</v>
      </c>
      <c r="S249" t="s">
        <v>11396</v>
      </c>
      <c r="T249" t="s">
        <v>11422</v>
      </c>
      <c r="U249" t="s">
        <v>11926</v>
      </c>
      <c r="V249" t="s">
        <v>12197</v>
      </c>
      <c r="X249" t="s">
        <v>11926</v>
      </c>
    </row>
    <row r="250" spans="1:24">
      <c r="A250" t="s">
        <v>409</v>
      </c>
      <c r="B250" t="s">
        <v>2470</v>
      </c>
      <c r="E250" t="s">
        <v>2539</v>
      </c>
      <c r="G250" t="s">
        <v>3184</v>
      </c>
      <c r="H250">
        <v>1</v>
      </c>
      <c r="I250" t="s">
        <v>4643</v>
      </c>
      <c r="J250" t="s">
        <v>6946</v>
      </c>
      <c r="K250" t="s">
        <v>104</v>
      </c>
      <c r="L250">
        <v>65</v>
      </c>
      <c r="M250" t="s">
        <v>9762</v>
      </c>
      <c r="S250" t="s">
        <v>11394</v>
      </c>
      <c r="T250" t="s">
        <v>11531</v>
      </c>
      <c r="U250" t="s">
        <v>3184</v>
      </c>
      <c r="V250" t="s">
        <v>12198</v>
      </c>
      <c r="X250" t="s">
        <v>3184</v>
      </c>
    </row>
    <row r="251" spans="1:24">
      <c r="A251" t="s">
        <v>410</v>
      </c>
      <c r="B251" t="s">
        <v>2470</v>
      </c>
      <c r="E251" t="s">
        <v>2539</v>
      </c>
      <c r="G251" t="s">
        <v>3185</v>
      </c>
      <c r="H251">
        <v>1</v>
      </c>
      <c r="I251" t="s">
        <v>4644</v>
      </c>
      <c r="J251" t="s">
        <v>6947</v>
      </c>
      <c r="K251" t="s">
        <v>104</v>
      </c>
      <c r="L251">
        <v>65</v>
      </c>
      <c r="M251" t="s">
        <v>9763</v>
      </c>
      <c r="N251" t="s">
        <v>10853</v>
      </c>
      <c r="S251" t="s">
        <v>11394</v>
      </c>
      <c r="T251" t="s">
        <v>11532</v>
      </c>
      <c r="U251" t="s">
        <v>3185</v>
      </c>
      <c r="V251" t="s">
        <v>12198</v>
      </c>
      <c r="X251" t="s">
        <v>3185</v>
      </c>
    </row>
    <row r="252" spans="1:24">
      <c r="A252" t="s">
        <v>411</v>
      </c>
      <c r="B252" t="s">
        <v>2470</v>
      </c>
      <c r="E252" t="s">
        <v>2539</v>
      </c>
      <c r="H252">
        <v>1</v>
      </c>
      <c r="I252" t="s">
        <v>4645</v>
      </c>
      <c r="J252" t="s">
        <v>6948</v>
      </c>
      <c r="K252" t="s">
        <v>104</v>
      </c>
      <c r="L252">
        <v>72</v>
      </c>
      <c r="S252" t="s">
        <v>11396</v>
      </c>
      <c r="T252" t="s">
        <v>11422</v>
      </c>
      <c r="U252" t="s">
        <v>4040</v>
      </c>
      <c r="V252" t="s">
        <v>12199</v>
      </c>
      <c r="X252" t="s">
        <v>4040</v>
      </c>
    </row>
    <row r="253" spans="1:24">
      <c r="A253" t="s">
        <v>412</v>
      </c>
      <c r="B253" t="s">
        <v>2470</v>
      </c>
      <c r="E253" t="s">
        <v>2539</v>
      </c>
      <c r="H253">
        <v>1</v>
      </c>
      <c r="I253" t="s">
        <v>4646</v>
      </c>
      <c r="J253" t="s">
        <v>6949</v>
      </c>
      <c r="K253" t="s">
        <v>104</v>
      </c>
      <c r="L253">
        <v>72</v>
      </c>
      <c r="S253" t="s">
        <v>11396</v>
      </c>
      <c r="T253" t="s">
        <v>11422</v>
      </c>
      <c r="U253" t="s">
        <v>11927</v>
      </c>
      <c r="V253" t="s">
        <v>12201</v>
      </c>
      <c r="X253" t="s">
        <v>11927</v>
      </c>
    </row>
    <row r="254" spans="1:24">
      <c r="A254" t="s">
        <v>413</v>
      </c>
      <c r="B254" t="s">
        <v>2470</v>
      </c>
      <c r="E254" t="s">
        <v>2539</v>
      </c>
      <c r="H254">
        <v>1</v>
      </c>
      <c r="I254" t="s">
        <v>4647</v>
      </c>
      <c r="J254" t="s">
        <v>6950</v>
      </c>
      <c r="K254" t="s">
        <v>104</v>
      </c>
      <c r="L254">
        <v>72</v>
      </c>
      <c r="M254" t="s">
        <v>9764</v>
      </c>
      <c r="N254" t="s">
        <v>10854</v>
      </c>
      <c r="O254" t="s">
        <v>11204</v>
      </c>
      <c r="S254" t="s">
        <v>11396</v>
      </c>
      <c r="T254" t="s">
        <v>11422</v>
      </c>
      <c r="U254" t="s">
        <v>11928</v>
      </c>
      <c r="V254" t="s">
        <v>12201</v>
      </c>
      <c r="X254" t="s">
        <v>11928</v>
      </c>
    </row>
    <row r="255" spans="1:24">
      <c r="A255" t="s">
        <v>414</v>
      </c>
      <c r="B255" t="s">
        <v>2470</v>
      </c>
      <c r="E255" t="s">
        <v>2539</v>
      </c>
      <c r="H255">
        <v>1</v>
      </c>
      <c r="I255" t="s">
        <v>4648</v>
      </c>
      <c r="J255" t="s">
        <v>6951</v>
      </c>
      <c r="K255" t="s">
        <v>104</v>
      </c>
      <c r="L255">
        <v>72</v>
      </c>
      <c r="S255" t="s">
        <v>11396</v>
      </c>
      <c r="T255" t="s">
        <v>11422</v>
      </c>
      <c r="U255" t="s">
        <v>11929</v>
      </c>
      <c r="V255" t="s">
        <v>12203</v>
      </c>
      <c r="X255" t="s">
        <v>11929</v>
      </c>
    </row>
    <row r="256" spans="1:24">
      <c r="A256" t="s">
        <v>415</v>
      </c>
      <c r="B256" t="s">
        <v>2470</v>
      </c>
      <c r="E256" t="s">
        <v>2539</v>
      </c>
      <c r="H256">
        <v>1</v>
      </c>
      <c r="I256" t="s">
        <v>4649</v>
      </c>
      <c r="J256" t="s">
        <v>6952</v>
      </c>
      <c r="K256" t="s">
        <v>104</v>
      </c>
      <c r="L256">
        <v>72</v>
      </c>
      <c r="S256" t="s">
        <v>11396</v>
      </c>
      <c r="T256" t="s">
        <v>11422</v>
      </c>
      <c r="U256" t="s">
        <v>11930</v>
      </c>
      <c r="V256" t="s">
        <v>12198</v>
      </c>
      <c r="X256" t="s">
        <v>11930</v>
      </c>
    </row>
    <row r="257" spans="1:24">
      <c r="A257" t="s">
        <v>416</v>
      </c>
      <c r="B257" t="s">
        <v>2470</v>
      </c>
      <c r="E257" t="s">
        <v>2539</v>
      </c>
      <c r="H257">
        <v>1</v>
      </c>
      <c r="I257" t="s">
        <v>4650</v>
      </c>
      <c r="J257" t="s">
        <v>6953</v>
      </c>
      <c r="K257" t="s">
        <v>104</v>
      </c>
      <c r="L257">
        <v>72</v>
      </c>
      <c r="S257" t="s">
        <v>11396</v>
      </c>
      <c r="T257" t="s">
        <v>11422</v>
      </c>
      <c r="U257" t="s">
        <v>11931</v>
      </c>
      <c r="V257" t="s">
        <v>12201</v>
      </c>
      <c r="X257" t="s">
        <v>11931</v>
      </c>
    </row>
    <row r="258" spans="1:24">
      <c r="A258" t="s">
        <v>417</v>
      </c>
      <c r="B258" t="s">
        <v>2470</v>
      </c>
      <c r="E258" t="s">
        <v>2539</v>
      </c>
      <c r="H258">
        <v>1</v>
      </c>
      <c r="I258" t="s">
        <v>4651</v>
      </c>
      <c r="J258" t="s">
        <v>6954</v>
      </c>
      <c r="K258" t="s">
        <v>104</v>
      </c>
      <c r="L258">
        <v>72</v>
      </c>
      <c r="M258" t="s">
        <v>9765</v>
      </c>
      <c r="N258" t="s">
        <v>10855</v>
      </c>
      <c r="O258" t="s">
        <v>11205</v>
      </c>
      <c r="S258" t="s">
        <v>11396</v>
      </c>
      <c r="T258" t="s">
        <v>11422</v>
      </c>
      <c r="U258" t="s">
        <v>11932</v>
      </c>
      <c r="V258" t="s">
        <v>12198</v>
      </c>
      <c r="X258" t="s">
        <v>11932</v>
      </c>
    </row>
    <row r="259" spans="1:24">
      <c r="A259" t="s">
        <v>418</v>
      </c>
      <c r="B259" t="s">
        <v>2470</v>
      </c>
      <c r="E259" t="s">
        <v>2540</v>
      </c>
      <c r="H259">
        <v>1</v>
      </c>
      <c r="I259" t="s">
        <v>4652</v>
      </c>
      <c r="J259" t="s">
        <v>6955</v>
      </c>
      <c r="K259" t="s">
        <v>9040</v>
      </c>
      <c r="L259">
        <v>52</v>
      </c>
      <c r="M259" t="s">
        <v>9766</v>
      </c>
      <c r="S259" t="s">
        <v>11398</v>
      </c>
      <c r="T259" t="s">
        <v>11533</v>
      </c>
      <c r="V259" t="s">
        <v>12197</v>
      </c>
      <c r="W259" t="s">
        <v>12246</v>
      </c>
    </row>
    <row r="260" spans="1:24">
      <c r="A260" t="s">
        <v>419</v>
      </c>
      <c r="B260" t="s">
        <v>2470</v>
      </c>
      <c r="E260" t="s">
        <v>2540</v>
      </c>
      <c r="H260">
        <v>1</v>
      </c>
      <c r="I260" t="s">
        <v>4653</v>
      </c>
      <c r="J260" t="s">
        <v>6956</v>
      </c>
      <c r="K260" t="s">
        <v>9041</v>
      </c>
      <c r="L260">
        <v>52</v>
      </c>
      <c r="M260" t="s">
        <v>9767</v>
      </c>
      <c r="S260" t="s">
        <v>11398</v>
      </c>
      <c r="T260" t="s">
        <v>11534</v>
      </c>
      <c r="V260" t="s">
        <v>12197</v>
      </c>
      <c r="W260" t="s">
        <v>12247</v>
      </c>
    </row>
    <row r="261" spans="1:24">
      <c r="A261" t="s">
        <v>420</v>
      </c>
      <c r="B261" t="s">
        <v>2470</v>
      </c>
      <c r="E261" t="s">
        <v>2540</v>
      </c>
      <c r="H261">
        <v>1</v>
      </c>
      <c r="I261" t="s">
        <v>4654</v>
      </c>
      <c r="J261" t="s">
        <v>6957</v>
      </c>
      <c r="K261" t="s">
        <v>104</v>
      </c>
      <c r="L261">
        <v>72</v>
      </c>
      <c r="S261" t="s">
        <v>11396</v>
      </c>
      <c r="T261" t="s">
        <v>11422</v>
      </c>
      <c r="U261" t="s">
        <v>3984</v>
      </c>
      <c r="V261" t="s">
        <v>12201</v>
      </c>
      <c r="X261" t="s">
        <v>3984</v>
      </c>
    </row>
    <row r="262" spans="1:24">
      <c r="A262" t="s">
        <v>421</v>
      </c>
      <c r="B262" t="s">
        <v>2470</v>
      </c>
      <c r="E262" t="s">
        <v>2540</v>
      </c>
      <c r="H262">
        <v>1</v>
      </c>
      <c r="I262" t="s">
        <v>4655</v>
      </c>
      <c r="J262" t="s">
        <v>6958</v>
      </c>
      <c r="K262" t="s">
        <v>104</v>
      </c>
      <c r="L262">
        <v>72</v>
      </c>
      <c r="S262" t="s">
        <v>11396</v>
      </c>
      <c r="T262" t="s">
        <v>11422</v>
      </c>
      <c r="U262" t="s">
        <v>11933</v>
      </c>
      <c r="V262" t="s">
        <v>12198</v>
      </c>
      <c r="X262" t="s">
        <v>11933</v>
      </c>
    </row>
    <row r="263" spans="1:24">
      <c r="A263" t="s">
        <v>422</v>
      </c>
      <c r="B263" t="s">
        <v>2470</v>
      </c>
      <c r="E263" t="s">
        <v>2540</v>
      </c>
      <c r="H263">
        <v>1</v>
      </c>
      <c r="I263" t="s">
        <v>4656</v>
      </c>
      <c r="J263" t="s">
        <v>6959</v>
      </c>
      <c r="K263" t="s">
        <v>104</v>
      </c>
      <c r="L263">
        <v>72</v>
      </c>
      <c r="S263" t="s">
        <v>11396</v>
      </c>
      <c r="T263" t="s">
        <v>11422</v>
      </c>
      <c r="U263" t="s">
        <v>11934</v>
      </c>
      <c r="V263" t="s">
        <v>12201</v>
      </c>
      <c r="X263" t="s">
        <v>11934</v>
      </c>
    </row>
    <row r="264" spans="1:24">
      <c r="A264" t="s">
        <v>423</v>
      </c>
      <c r="B264" t="s">
        <v>2470</v>
      </c>
      <c r="E264" t="s">
        <v>2540</v>
      </c>
      <c r="H264">
        <v>1</v>
      </c>
      <c r="I264" t="s">
        <v>4657</v>
      </c>
      <c r="J264" t="s">
        <v>6960</v>
      </c>
      <c r="K264" t="s">
        <v>104</v>
      </c>
      <c r="L264">
        <v>72</v>
      </c>
      <c r="S264" t="s">
        <v>11396</v>
      </c>
      <c r="T264" t="s">
        <v>11422</v>
      </c>
      <c r="U264" t="s">
        <v>11935</v>
      </c>
      <c r="V264" t="s">
        <v>12198</v>
      </c>
      <c r="X264" t="s">
        <v>11935</v>
      </c>
    </row>
    <row r="265" spans="1:24">
      <c r="A265" t="s">
        <v>424</v>
      </c>
      <c r="B265" t="s">
        <v>2470</v>
      </c>
      <c r="E265" t="s">
        <v>2540</v>
      </c>
      <c r="H265">
        <v>1</v>
      </c>
      <c r="I265" t="s">
        <v>4658</v>
      </c>
      <c r="J265" t="s">
        <v>6961</v>
      </c>
      <c r="K265" t="s">
        <v>104</v>
      </c>
      <c r="L265">
        <v>72</v>
      </c>
      <c r="S265" t="s">
        <v>11396</v>
      </c>
      <c r="T265" t="s">
        <v>11422</v>
      </c>
      <c r="U265" t="s">
        <v>11936</v>
      </c>
      <c r="V265" t="s">
        <v>12201</v>
      </c>
      <c r="X265" t="s">
        <v>11936</v>
      </c>
    </row>
    <row r="266" spans="1:24">
      <c r="A266" t="s">
        <v>425</v>
      </c>
      <c r="B266" t="s">
        <v>2470</v>
      </c>
      <c r="E266" t="s">
        <v>2540</v>
      </c>
      <c r="H266">
        <v>1</v>
      </c>
      <c r="I266" t="s">
        <v>4659</v>
      </c>
      <c r="J266" t="s">
        <v>6962</v>
      </c>
      <c r="K266" t="s">
        <v>104</v>
      </c>
      <c r="L266">
        <v>72</v>
      </c>
      <c r="S266" t="s">
        <v>11396</v>
      </c>
      <c r="T266" t="s">
        <v>11422</v>
      </c>
      <c r="U266" t="s">
        <v>11937</v>
      </c>
      <c r="V266" t="s">
        <v>12197</v>
      </c>
      <c r="X266" t="s">
        <v>11937</v>
      </c>
    </row>
    <row r="267" spans="1:24">
      <c r="A267" t="s">
        <v>426</v>
      </c>
      <c r="B267" t="s">
        <v>2470</v>
      </c>
      <c r="E267" t="s">
        <v>2540</v>
      </c>
      <c r="G267" t="s">
        <v>3186</v>
      </c>
      <c r="H267">
        <v>1</v>
      </c>
      <c r="I267" t="s">
        <v>4660</v>
      </c>
      <c r="J267" t="s">
        <v>6963</v>
      </c>
      <c r="K267" t="s">
        <v>104</v>
      </c>
      <c r="L267">
        <v>65</v>
      </c>
      <c r="M267" t="s">
        <v>9768</v>
      </c>
      <c r="N267" t="s">
        <v>10856</v>
      </c>
      <c r="O267" t="s">
        <v>10142</v>
      </c>
      <c r="S267" t="s">
        <v>11394</v>
      </c>
      <c r="T267" t="s">
        <v>11535</v>
      </c>
      <c r="U267" t="s">
        <v>3186</v>
      </c>
      <c r="V267" t="s">
        <v>12198</v>
      </c>
      <c r="X267" t="s">
        <v>3186</v>
      </c>
    </row>
    <row r="268" spans="1:24">
      <c r="A268" t="s">
        <v>427</v>
      </c>
      <c r="B268" t="s">
        <v>2470</v>
      </c>
      <c r="E268" t="s">
        <v>2540</v>
      </c>
      <c r="H268">
        <v>1</v>
      </c>
      <c r="I268" t="s">
        <v>4661</v>
      </c>
      <c r="J268" t="s">
        <v>6964</v>
      </c>
      <c r="K268" t="s">
        <v>104</v>
      </c>
      <c r="L268">
        <v>72</v>
      </c>
      <c r="S268" t="s">
        <v>11396</v>
      </c>
      <c r="T268" t="s">
        <v>11422</v>
      </c>
      <c r="U268" t="s">
        <v>11938</v>
      </c>
      <c r="V268" t="s">
        <v>12201</v>
      </c>
      <c r="X268" t="s">
        <v>11938</v>
      </c>
    </row>
    <row r="269" spans="1:24">
      <c r="A269" t="s">
        <v>428</v>
      </c>
      <c r="B269" t="s">
        <v>2470</v>
      </c>
      <c r="E269" t="s">
        <v>2540</v>
      </c>
      <c r="H269">
        <v>1</v>
      </c>
      <c r="I269" t="s">
        <v>4662</v>
      </c>
      <c r="J269" t="s">
        <v>6965</v>
      </c>
      <c r="K269" t="s">
        <v>104</v>
      </c>
      <c r="L269">
        <v>72</v>
      </c>
      <c r="M269" t="s">
        <v>9769</v>
      </c>
      <c r="S269" t="s">
        <v>11396</v>
      </c>
      <c r="T269" t="s">
        <v>11422</v>
      </c>
      <c r="U269" t="s">
        <v>11939</v>
      </c>
      <c r="V269" t="s">
        <v>12198</v>
      </c>
      <c r="X269" t="s">
        <v>11939</v>
      </c>
    </row>
    <row r="270" spans="1:24">
      <c r="A270" t="s">
        <v>429</v>
      </c>
      <c r="B270" t="s">
        <v>2470</v>
      </c>
      <c r="E270" t="s">
        <v>2540</v>
      </c>
      <c r="H270">
        <v>1</v>
      </c>
      <c r="I270" t="s">
        <v>4663</v>
      </c>
      <c r="J270" t="s">
        <v>6966</v>
      </c>
      <c r="K270" t="s">
        <v>104</v>
      </c>
      <c r="L270">
        <v>72</v>
      </c>
      <c r="S270" t="s">
        <v>11396</v>
      </c>
      <c r="T270" t="s">
        <v>11422</v>
      </c>
      <c r="U270" t="s">
        <v>11940</v>
      </c>
      <c r="V270" t="s">
        <v>12201</v>
      </c>
      <c r="X270" t="s">
        <v>11940</v>
      </c>
    </row>
    <row r="271" spans="1:24">
      <c r="A271" t="s">
        <v>430</v>
      </c>
      <c r="B271" t="s">
        <v>2470</v>
      </c>
      <c r="E271" t="s">
        <v>2540</v>
      </c>
      <c r="H271">
        <v>1</v>
      </c>
      <c r="I271" t="s">
        <v>4664</v>
      </c>
      <c r="J271" t="s">
        <v>6967</v>
      </c>
      <c r="K271" t="s">
        <v>104</v>
      </c>
      <c r="L271">
        <v>72</v>
      </c>
      <c r="S271" t="s">
        <v>11396</v>
      </c>
      <c r="T271" t="s">
        <v>11422</v>
      </c>
      <c r="U271" t="s">
        <v>11941</v>
      </c>
      <c r="V271" t="s">
        <v>12205</v>
      </c>
      <c r="X271" t="s">
        <v>11941</v>
      </c>
    </row>
    <row r="272" spans="1:24">
      <c r="A272" t="s">
        <v>431</v>
      </c>
      <c r="B272" t="s">
        <v>2470</v>
      </c>
      <c r="E272" t="s">
        <v>2540</v>
      </c>
      <c r="H272">
        <v>1</v>
      </c>
      <c r="I272" t="s">
        <v>4665</v>
      </c>
      <c r="J272" t="s">
        <v>6968</v>
      </c>
      <c r="K272" t="s">
        <v>104</v>
      </c>
      <c r="L272">
        <v>72</v>
      </c>
      <c r="S272" t="s">
        <v>11396</v>
      </c>
      <c r="T272" t="s">
        <v>11422</v>
      </c>
      <c r="U272" t="s">
        <v>11942</v>
      </c>
      <c r="V272" t="s">
        <v>12205</v>
      </c>
      <c r="X272" t="s">
        <v>11942</v>
      </c>
    </row>
    <row r="273" spans="1:24">
      <c r="A273" t="s">
        <v>432</v>
      </c>
      <c r="B273" t="s">
        <v>2470</v>
      </c>
      <c r="E273" t="s">
        <v>2540</v>
      </c>
      <c r="H273">
        <v>1</v>
      </c>
      <c r="I273" t="s">
        <v>4666</v>
      </c>
      <c r="J273" t="s">
        <v>6969</v>
      </c>
      <c r="K273" t="s">
        <v>9039</v>
      </c>
      <c r="L273">
        <v>52</v>
      </c>
      <c r="M273" t="s">
        <v>9756</v>
      </c>
      <c r="S273" t="s">
        <v>11398</v>
      </c>
      <c r="T273" t="s">
        <v>11527</v>
      </c>
      <c r="V273" t="s">
        <v>12198</v>
      </c>
      <c r="W273" t="s">
        <v>12245</v>
      </c>
    </row>
    <row r="274" spans="1:24">
      <c r="A274" t="s">
        <v>433</v>
      </c>
      <c r="B274" t="s">
        <v>2470</v>
      </c>
      <c r="E274" t="s">
        <v>2540</v>
      </c>
      <c r="H274">
        <v>1</v>
      </c>
      <c r="I274" t="s">
        <v>4667</v>
      </c>
      <c r="J274" t="s">
        <v>6970</v>
      </c>
      <c r="K274" t="s">
        <v>104</v>
      </c>
      <c r="L274">
        <v>72</v>
      </c>
      <c r="S274" t="s">
        <v>11396</v>
      </c>
      <c r="T274" t="s">
        <v>11422</v>
      </c>
      <c r="U274" t="s">
        <v>3676</v>
      </c>
      <c r="V274" t="s">
        <v>12198</v>
      </c>
      <c r="X274" t="s">
        <v>3676</v>
      </c>
    </row>
    <row r="275" spans="1:24">
      <c r="A275" t="s">
        <v>434</v>
      </c>
      <c r="B275" t="s">
        <v>2470</v>
      </c>
      <c r="E275" t="s">
        <v>2540</v>
      </c>
      <c r="H275">
        <v>1</v>
      </c>
      <c r="I275" t="s">
        <v>4668</v>
      </c>
      <c r="J275" t="s">
        <v>6971</v>
      </c>
      <c r="K275" t="s">
        <v>104</v>
      </c>
      <c r="L275">
        <v>72</v>
      </c>
      <c r="M275" t="s">
        <v>9769</v>
      </c>
      <c r="S275" t="s">
        <v>11396</v>
      </c>
      <c r="T275" t="s">
        <v>11422</v>
      </c>
      <c r="U275" t="s">
        <v>11943</v>
      </c>
      <c r="V275" t="s">
        <v>12198</v>
      </c>
      <c r="X275" t="s">
        <v>11943</v>
      </c>
    </row>
    <row r="276" spans="1:24">
      <c r="A276" t="s">
        <v>435</v>
      </c>
      <c r="B276" t="s">
        <v>2470</v>
      </c>
      <c r="E276" t="s">
        <v>2540</v>
      </c>
      <c r="H276">
        <v>1</v>
      </c>
      <c r="I276" t="s">
        <v>4669</v>
      </c>
      <c r="J276" t="s">
        <v>6972</v>
      </c>
      <c r="K276" t="s">
        <v>104</v>
      </c>
      <c r="L276">
        <v>72</v>
      </c>
      <c r="S276" t="s">
        <v>11396</v>
      </c>
      <c r="T276" t="s">
        <v>11422</v>
      </c>
      <c r="U276" t="s">
        <v>11944</v>
      </c>
      <c r="V276" t="s">
        <v>12201</v>
      </c>
      <c r="X276" t="s">
        <v>11944</v>
      </c>
    </row>
    <row r="277" spans="1:24">
      <c r="A277" t="s">
        <v>436</v>
      </c>
      <c r="B277" t="s">
        <v>2470</v>
      </c>
      <c r="E277" t="s">
        <v>2541</v>
      </c>
      <c r="G277" t="s">
        <v>3187</v>
      </c>
      <c r="H277">
        <v>1</v>
      </c>
      <c r="I277" t="s">
        <v>4670</v>
      </c>
      <c r="J277" t="s">
        <v>6973</v>
      </c>
      <c r="K277" t="s">
        <v>9042</v>
      </c>
      <c r="L277">
        <v>37</v>
      </c>
      <c r="M277" t="s">
        <v>9770</v>
      </c>
      <c r="N277" t="s">
        <v>10857</v>
      </c>
      <c r="S277" t="s">
        <v>11393</v>
      </c>
      <c r="T277" t="s">
        <v>11536</v>
      </c>
      <c r="U277" t="s">
        <v>3187</v>
      </c>
      <c r="V277" t="s">
        <v>12197</v>
      </c>
      <c r="W277" t="s">
        <v>12248</v>
      </c>
    </row>
    <row r="278" spans="1:24">
      <c r="A278" t="s">
        <v>437</v>
      </c>
      <c r="B278" t="s">
        <v>2470</v>
      </c>
      <c r="E278" t="s">
        <v>2541</v>
      </c>
      <c r="G278" t="s">
        <v>3188</v>
      </c>
      <c r="H278">
        <v>1</v>
      </c>
      <c r="I278" t="s">
        <v>4671</v>
      </c>
      <c r="J278" t="s">
        <v>6974</v>
      </c>
      <c r="K278" t="s">
        <v>104</v>
      </c>
      <c r="L278">
        <v>65</v>
      </c>
      <c r="M278" t="s">
        <v>9771</v>
      </c>
      <c r="S278" t="s">
        <v>11394</v>
      </c>
      <c r="T278" t="s">
        <v>11537</v>
      </c>
      <c r="U278" t="s">
        <v>3188</v>
      </c>
      <c r="V278" t="s">
        <v>12197</v>
      </c>
      <c r="X278" t="s">
        <v>3188</v>
      </c>
    </row>
    <row r="279" spans="1:24">
      <c r="A279" t="s">
        <v>438</v>
      </c>
      <c r="B279" t="s">
        <v>2470</v>
      </c>
      <c r="E279" t="s">
        <v>2541</v>
      </c>
      <c r="H279">
        <v>1</v>
      </c>
      <c r="I279" t="s">
        <v>4672</v>
      </c>
      <c r="J279" t="s">
        <v>6975</v>
      </c>
      <c r="K279" t="s">
        <v>104</v>
      </c>
      <c r="L279">
        <v>72</v>
      </c>
      <c r="S279" t="s">
        <v>11396</v>
      </c>
      <c r="T279" t="s">
        <v>11422</v>
      </c>
      <c r="U279" t="s">
        <v>11945</v>
      </c>
      <c r="V279" t="s">
        <v>12201</v>
      </c>
      <c r="X279" t="s">
        <v>11945</v>
      </c>
    </row>
    <row r="280" spans="1:24">
      <c r="A280" t="s">
        <v>439</v>
      </c>
      <c r="B280" t="s">
        <v>2470</v>
      </c>
      <c r="E280" t="s">
        <v>2541</v>
      </c>
      <c r="H280">
        <v>1</v>
      </c>
      <c r="I280" t="s">
        <v>4673</v>
      </c>
      <c r="J280" t="s">
        <v>6976</v>
      </c>
      <c r="K280" t="s">
        <v>104</v>
      </c>
      <c r="L280">
        <v>72</v>
      </c>
      <c r="S280" t="s">
        <v>11396</v>
      </c>
      <c r="T280" t="s">
        <v>11422</v>
      </c>
      <c r="U280" t="s">
        <v>11946</v>
      </c>
      <c r="V280" t="s">
        <v>12197</v>
      </c>
      <c r="X280" t="s">
        <v>11946</v>
      </c>
    </row>
    <row r="281" spans="1:24">
      <c r="A281" t="s">
        <v>440</v>
      </c>
      <c r="B281" t="s">
        <v>2470</v>
      </c>
      <c r="E281" t="s">
        <v>2541</v>
      </c>
      <c r="H281">
        <v>1</v>
      </c>
      <c r="I281" t="s">
        <v>4674</v>
      </c>
      <c r="J281" t="s">
        <v>6977</v>
      </c>
      <c r="K281" t="s">
        <v>104</v>
      </c>
      <c r="L281">
        <v>72</v>
      </c>
      <c r="S281" t="s">
        <v>11396</v>
      </c>
      <c r="T281" t="s">
        <v>11422</v>
      </c>
      <c r="U281" t="s">
        <v>11947</v>
      </c>
      <c r="V281" t="s">
        <v>12197</v>
      </c>
      <c r="X281" t="s">
        <v>11947</v>
      </c>
    </row>
    <row r="282" spans="1:24">
      <c r="A282" t="s">
        <v>441</v>
      </c>
      <c r="B282" t="s">
        <v>2470</v>
      </c>
      <c r="E282" t="s">
        <v>2541</v>
      </c>
      <c r="H282">
        <v>1</v>
      </c>
      <c r="I282" t="s">
        <v>4675</v>
      </c>
      <c r="J282" t="s">
        <v>6978</v>
      </c>
      <c r="K282" t="s">
        <v>104</v>
      </c>
      <c r="L282">
        <v>72</v>
      </c>
      <c r="S282" t="s">
        <v>11396</v>
      </c>
      <c r="T282" t="s">
        <v>11422</v>
      </c>
      <c r="U282" t="s">
        <v>11948</v>
      </c>
      <c r="V282" t="s">
        <v>12197</v>
      </c>
      <c r="X282" t="s">
        <v>11948</v>
      </c>
    </row>
    <row r="283" spans="1:24">
      <c r="A283" t="s">
        <v>442</v>
      </c>
      <c r="B283" t="s">
        <v>2470</v>
      </c>
      <c r="E283" t="s">
        <v>2541</v>
      </c>
      <c r="H283">
        <v>1</v>
      </c>
      <c r="I283" t="s">
        <v>4676</v>
      </c>
      <c r="J283" t="s">
        <v>6979</v>
      </c>
      <c r="K283" t="s">
        <v>104</v>
      </c>
      <c r="L283">
        <v>72</v>
      </c>
      <c r="S283" t="s">
        <v>11396</v>
      </c>
      <c r="T283" t="s">
        <v>11422</v>
      </c>
      <c r="U283" t="s">
        <v>11949</v>
      </c>
      <c r="V283" t="s">
        <v>12202</v>
      </c>
      <c r="X283" t="s">
        <v>11949</v>
      </c>
    </row>
    <row r="284" spans="1:24">
      <c r="A284" t="s">
        <v>443</v>
      </c>
      <c r="B284" t="s">
        <v>2470</v>
      </c>
      <c r="E284" t="s">
        <v>2541</v>
      </c>
      <c r="H284">
        <v>1</v>
      </c>
      <c r="I284" t="s">
        <v>4677</v>
      </c>
      <c r="J284" t="s">
        <v>6980</v>
      </c>
      <c r="K284" t="s">
        <v>104</v>
      </c>
      <c r="L284">
        <v>72</v>
      </c>
      <c r="S284" t="s">
        <v>11396</v>
      </c>
      <c r="T284" t="s">
        <v>11422</v>
      </c>
      <c r="U284" t="s">
        <v>11950</v>
      </c>
      <c r="V284" t="s">
        <v>12200</v>
      </c>
      <c r="X284" t="s">
        <v>11950</v>
      </c>
    </row>
    <row r="285" spans="1:24">
      <c r="A285" t="s">
        <v>444</v>
      </c>
      <c r="B285" t="s">
        <v>2470</v>
      </c>
      <c r="E285" t="s">
        <v>2541</v>
      </c>
      <c r="H285">
        <v>1</v>
      </c>
      <c r="I285" t="s">
        <v>4678</v>
      </c>
      <c r="J285" t="s">
        <v>6981</v>
      </c>
      <c r="K285" t="s">
        <v>104</v>
      </c>
      <c r="L285">
        <v>72</v>
      </c>
      <c r="S285" t="s">
        <v>11396</v>
      </c>
      <c r="T285" t="s">
        <v>11422</v>
      </c>
      <c r="U285" t="s">
        <v>11951</v>
      </c>
      <c r="V285" t="s">
        <v>12200</v>
      </c>
      <c r="X285" t="s">
        <v>11951</v>
      </c>
    </row>
    <row r="286" spans="1:24">
      <c r="A286" t="s">
        <v>445</v>
      </c>
      <c r="B286" t="s">
        <v>2470</v>
      </c>
      <c r="E286" t="s">
        <v>2541</v>
      </c>
      <c r="H286">
        <v>1</v>
      </c>
      <c r="I286" t="s">
        <v>4679</v>
      </c>
      <c r="J286" t="s">
        <v>6982</v>
      </c>
      <c r="K286" t="s">
        <v>104</v>
      </c>
      <c r="L286">
        <v>72</v>
      </c>
      <c r="S286" t="s">
        <v>11396</v>
      </c>
      <c r="T286" t="s">
        <v>11422</v>
      </c>
      <c r="U286" t="s">
        <v>11952</v>
      </c>
      <c r="V286" t="s">
        <v>12201</v>
      </c>
      <c r="X286" t="s">
        <v>11952</v>
      </c>
    </row>
    <row r="287" spans="1:24">
      <c r="A287" t="s">
        <v>446</v>
      </c>
      <c r="B287" t="s">
        <v>2470</v>
      </c>
      <c r="E287" t="s">
        <v>2541</v>
      </c>
      <c r="H287">
        <v>1</v>
      </c>
      <c r="I287" t="s">
        <v>4680</v>
      </c>
      <c r="J287" t="s">
        <v>6983</v>
      </c>
      <c r="K287" t="s">
        <v>104</v>
      </c>
      <c r="L287">
        <v>72</v>
      </c>
      <c r="M287" t="s">
        <v>9772</v>
      </c>
      <c r="S287" t="s">
        <v>11396</v>
      </c>
      <c r="T287" t="s">
        <v>11422</v>
      </c>
      <c r="U287" t="s">
        <v>11953</v>
      </c>
      <c r="V287" t="s">
        <v>12198</v>
      </c>
      <c r="X287" t="s">
        <v>11953</v>
      </c>
    </row>
    <row r="288" spans="1:24">
      <c r="A288" t="s">
        <v>447</v>
      </c>
      <c r="B288" t="s">
        <v>2470</v>
      </c>
      <c r="E288" t="s">
        <v>2541</v>
      </c>
      <c r="H288">
        <v>1</v>
      </c>
      <c r="I288" t="s">
        <v>4681</v>
      </c>
      <c r="J288" t="s">
        <v>6984</v>
      </c>
      <c r="K288" t="s">
        <v>104</v>
      </c>
      <c r="L288">
        <v>72</v>
      </c>
      <c r="S288" t="s">
        <v>11396</v>
      </c>
      <c r="T288" t="s">
        <v>11422</v>
      </c>
      <c r="U288" t="s">
        <v>11954</v>
      </c>
      <c r="V288" t="s">
        <v>12197</v>
      </c>
      <c r="X288" t="s">
        <v>11954</v>
      </c>
    </row>
    <row r="289" spans="1:24">
      <c r="A289" t="s">
        <v>448</v>
      </c>
      <c r="B289" t="s">
        <v>2470</v>
      </c>
      <c r="E289" t="s">
        <v>2541</v>
      </c>
      <c r="H289">
        <v>1</v>
      </c>
      <c r="I289" t="s">
        <v>4682</v>
      </c>
      <c r="J289" t="s">
        <v>6985</v>
      </c>
      <c r="K289" t="s">
        <v>104</v>
      </c>
      <c r="L289">
        <v>72</v>
      </c>
      <c r="M289" t="s">
        <v>9773</v>
      </c>
      <c r="N289" t="s">
        <v>10858</v>
      </c>
      <c r="O289" t="s">
        <v>11206</v>
      </c>
      <c r="S289" t="s">
        <v>11396</v>
      </c>
      <c r="T289" t="s">
        <v>11422</v>
      </c>
      <c r="U289" t="s">
        <v>11955</v>
      </c>
      <c r="V289" t="s">
        <v>12201</v>
      </c>
      <c r="X289" t="s">
        <v>11955</v>
      </c>
    </row>
    <row r="290" spans="1:24">
      <c r="A290" t="s">
        <v>449</v>
      </c>
      <c r="B290" t="s">
        <v>2470</v>
      </c>
      <c r="E290" t="s">
        <v>2541</v>
      </c>
      <c r="H290">
        <v>1</v>
      </c>
      <c r="I290" t="s">
        <v>4683</v>
      </c>
      <c r="J290" t="s">
        <v>6986</v>
      </c>
      <c r="K290" t="s">
        <v>104</v>
      </c>
      <c r="L290">
        <v>72</v>
      </c>
      <c r="S290" t="s">
        <v>11396</v>
      </c>
      <c r="T290" t="s">
        <v>11422</v>
      </c>
      <c r="U290" t="s">
        <v>11956</v>
      </c>
      <c r="V290" t="s">
        <v>12201</v>
      </c>
      <c r="X290" t="s">
        <v>11956</v>
      </c>
    </row>
    <row r="291" spans="1:24">
      <c r="A291" t="s">
        <v>450</v>
      </c>
      <c r="B291" t="s">
        <v>2470</v>
      </c>
      <c r="E291" t="s">
        <v>2541</v>
      </c>
      <c r="H291">
        <v>1</v>
      </c>
      <c r="I291" t="s">
        <v>4684</v>
      </c>
      <c r="J291" t="s">
        <v>6987</v>
      </c>
      <c r="K291" t="s">
        <v>9043</v>
      </c>
      <c r="L291">
        <v>52</v>
      </c>
      <c r="M291" t="s">
        <v>9774</v>
      </c>
      <c r="N291" t="s">
        <v>10859</v>
      </c>
      <c r="S291" t="s">
        <v>11398</v>
      </c>
      <c r="T291" t="s">
        <v>11538</v>
      </c>
      <c r="V291" t="s">
        <v>12201</v>
      </c>
      <c r="W291" t="s">
        <v>12249</v>
      </c>
    </row>
    <row r="292" spans="1:24">
      <c r="A292" t="s">
        <v>451</v>
      </c>
      <c r="B292" t="s">
        <v>2470</v>
      </c>
      <c r="E292" t="s">
        <v>2541</v>
      </c>
      <c r="G292" t="s">
        <v>3189</v>
      </c>
      <c r="H292">
        <v>1</v>
      </c>
      <c r="I292" t="s">
        <v>4685</v>
      </c>
      <c r="J292" t="s">
        <v>6988</v>
      </c>
      <c r="K292" t="s">
        <v>104</v>
      </c>
      <c r="L292">
        <v>65</v>
      </c>
      <c r="M292" t="s">
        <v>9775</v>
      </c>
      <c r="N292" t="s">
        <v>10860</v>
      </c>
      <c r="S292" t="s">
        <v>11394</v>
      </c>
      <c r="T292" t="s">
        <v>11539</v>
      </c>
      <c r="U292" t="s">
        <v>3189</v>
      </c>
      <c r="V292" t="s">
        <v>12197</v>
      </c>
      <c r="X292" t="s">
        <v>3189</v>
      </c>
    </row>
    <row r="293" spans="1:24">
      <c r="A293" t="s">
        <v>452</v>
      </c>
      <c r="B293" t="s">
        <v>2470</v>
      </c>
      <c r="E293" t="s">
        <v>2541</v>
      </c>
      <c r="H293">
        <v>1</v>
      </c>
      <c r="I293" t="s">
        <v>4686</v>
      </c>
      <c r="J293" t="s">
        <v>6989</v>
      </c>
      <c r="K293" t="s">
        <v>104</v>
      </c>
      <c r="L293">
        <v>72</v>
      </c>
      <c r="S293" t="s">
        <v>11396</v>
      </c>
      <c r="T293" t="s">
        <v>11422</v>
      </c>
      <c r="U293" t="s">
        <v>11957</v>
      </c>
      <c r="V293" t="s">
        <v>12201</v>
      </c>
      <c r="X293" t="s">
        <v>11957</v>
      </c>
    </row>
    <row r="294" spans="1:24">
      <c r="A294" t="s">
        <v>453</v>
      </c>
      <c r="B294" t="s">
        <v>2470</v>
      </c>
      <c r="E294" t="s">
        <v>2542</v>
      </c>
      <c r="H294">
        <v>1</v>
      </c>
      <c r="I294" t="s">
        <v>4687</v>
      </c>
      <c r="J294" t="s">
        <v>6990</v>
      </c>
      <c r="K294" t="s">
        <v>104</v>
      </c>
      <c r="L294">
        <v>72</v>
      </c>
      <c r="S294" t="s">
        <v>11396</v>
      </c>
      <c r="T294" t="s">
        <v>11422</v>
      </c>
      <c r="U294" t="s">
        <v>11958</v>
      </c>
      <c r="V294" t="s">
        <v>12201</v>
      </c>
      <c r="X294" t="s">
        <v>11958</v>
      </c>
    </row>
    <row r="295" spans="1:24">
      <c r="A295" t="s">
        <v>454</v>
      </c>
      <c r="B295" t="s">
        <v>2470</v>
      </c>
      <c r="E295" t="s">
        <v>2542</v>
      </c>
      <c r="H295">
        <v>1</v>
      </c>
      <c r="I295" t="s">
        <v>4688</v>
      </c>
      <c r="J295" t="s">
        <v>6991</v>
      </c>
      <c r="K295" t="s">
        <v>104</v>
      </c>
      <c r="L295">
        <v>72</v>
      </c>
      <c r="M295" t="s">
        <v>9776</v>
      </c>
      <c r="S295" t="s">
        <v>11396</v>
      </c>
      <c r="T295" t="s">
        <v>11422</v>
      </c>
      <c r="U295" t="s">
        <v>11959</v>
      </c>
      <c r="V295" t="s">
        <v>12202</v>
      </c>
      <c r="X295" t="s">
        <v>11959</v>
      </c>
    </row>
    <row r="296" spans="1:24">
      <c r="A296" t="s">
        <v>455</v>
      </c>
      <c r="B296" t="s">
        <v>2470</v>
      </c>
      <c r="E296" t="s">
        <v>2542</v>
      </c>
      <c r="H296">
        <v>1</v>
      </c>
      <c r="I296" t="s">
        <v>4689</v>
      </c>
      <c r="J296" t="s">
        <v>6992</v>
      </c>
      <c r="K296" t="s">
        <v>9041</v>
      </c>
      <c r="L296">
        <v>52</v>
      </c>
      <c r="M296" t="s">
        <v>9767</v>
      </c>
      <c r="S296" t="s">
        <v>11398</v>
      </c>
      <c r="T296" t="s">
        <v>11534</v>
      </c>
      <c r="V296" t="s">
        <v>12197</v>
      </c>
      <c r="W296" t="s">
        <v>12247</v>
      </c>
    </row>
    <row r="297" spans="1:24">
      <c r="A297" t="s">
        <v>456</v>
      </c>
      <c r="B297" t="s">
        <v>2470</v>
      </c>
      <c r="E297" t="s">
        <v>2542</v>
      </c>
      <c r="H297">
        <v>1</v>
      </c>
      <c r="I297" t="s">
        <v>4690</v>
      </c>
      <c r="J297" t="s">
        <v>6993</v>
      </c>
      <c r="K297" t="s">
        <v>9044</v>
      </c>
      <c r="L297">
        <v>52</v>
      </c>
      <c r="M297" t="s">
        <v>9777</v>
      </c>
      <c r="N297" t="s">
        <v>10861</v>
      </c>
      <c r="O297" t="s">
        <v>11207</v>
      </c>
      <c r="S297" t="s">
        <v>11398</v>
      </c>
      <c r="T297" t="s">
        <v>11540</v>
      </c>
      <c r="V297" t="s">
        <v>12197</v>
      </c>
      <c r="W297" t="s">
        <v>12250</v>
      </c>
    </row>
    <row r="298" spans="1:24">
      <c r="A298" t="s">
        <v>457</v>
      </c>
      <c r="B298" t="s">
        <v>2470</v>
      </c>
      <c r="E298" t="s">
        <v>2542</v>
      </c>
      <c r="H298">
        <v>1</v>
      </c>
      <c r="I298" t="s">
        <v>4691</v>
      </c>
      <c r="J298" t="s">
        <v>6994</v>
      </c>
      <c r="K298" t="s">
        <v>9045</v>
      </c>
      <c r="L298">
        <v>43</v>
      </c>
      <c r="M298" t="s">
        <v>9778</v>
      </c>
      <c r="N298" t="s">
        <v>9746</v>
      </c>
      <c r="O298" t="s">
        <v>10704</v>
      </c>
      <c r="S298" t="s">
        <v>11397</v>
      </c>
      <c r="T298" t="s">
        <v>11541</v>
      </c>
      <c r="U298" t="s">
        <v>11960</v>
      </c>
      <c r="V298" t="s">
        <v>12197</v>
      </c>
      <c r="W298" t="s">
        <v>12251</v>
      </c>
    </row>
    <row r="299" spans="1:24">
      <c r="A299" t="s">
        <v>458</v>
      </c>
      <c r="B299" t="s">
        <v>2470</v>
      </c>
      <c r="E299" t="s">
        <v>2542</v>
      </c>
      <c r="H299">
        <v>1</v>
      </c>
      <c r="I299" t="s">
        <v>4692</v>
      </c>
      <c r="J299" t="s">
        <v>6995</v>
      </c>
      <c r="K299" t="s">
        <v>104</v>
      </c>
      <c r="L299">
        <v>72</v>
      </c>
      <c r="M299" t="s">
        <v>9662</v>
      </c>
      <c r="N299" t="s">
        <v>10862</v>
      </c>
      <c r="O299" t="s">
        <v>11208</v>
      </c>
      <c r="S299" t="s">
        <v>11396</v>
      </c>
      <c r="T299" t="s">
        <v>11422</v>
      </c>
      <c r="U299" t="s">
        <v>11961</v>
      </c>
      <c r="V299" t="s">
        <v>12198</v>
      </c>
      <c r="X299" t="s">
        <v>11961</v>
      </c>
    </row>
    <row r="300" spans="1:24">
      <c r="A300" t="s">
        <v>459</v>
      </c>
      <c r="B300" t="s">
        <v>2470</v>
      </c>
      <c r="E300" t="s">
        <v>2542</v>
      </c>
      <c r="H300">
        <v>1</v>
      </c>
      <c r="I300" t="s">
        <v>4693</v>
      </c>
      <c r="J300" t="s">
        <v>6996</v>
      </c>
      <c r="K300" t="s">
        <v>9046</v>
      </c>
      <c r="L300">
        <v>52</v>
      </c>
      <c r="M300" t="s">
        <v>9779</v>
      </c>
      <c r="S300" t="s">
        <v>11398</v>
      </c>
      <c r="T300" t="s">
        <v>11542</v>
      </c>
      <c r="V300" t="s">
        <v>12197</v>
      </c>
      <c r="W300" t="s">
        <v>12252</v>
      </c>
    </row>
    <row r="301" spans="1:24">
      <c r="A301" t="s">
        <v>460</v>
      </c>
      <c r="B301" t="s">
        <v>2470</v>
      </c>
      <c r="E301" t="s">
        <v>2542</v>
      </c>
      <c r="H301">
        <v>1</v>
      </c>
      <c r="I301" t="s">
        <v>4694</v>
      </c>
      <c r="J301" t="s">
        <v>6997</v>
      </c>
      <c r="K301" t="s">
        <v>9046</v>
      </c>
      <c r="L301">
        <v>52</v>
      </c>
      <c r="M301" t="s">
        <v>9779</v>
      </c>
      <c r="S301" t="s">
        <v>11398</v>
      </c>
      <c r="T301" t="s">
        <v>11542</v>
      </c>
      <c r="V301" t="s">
        <v>12197</v>
      </c>
      <c r="W301" t="s">
        <v>12252</v>
      </c>
    </row>
    <row r="302" spans="1:24">
      <c r="A302" t="s">
        <v>461</v>
      </c>
      <c r="B302" t="s">
        <v>2470</v>
      </c>
      <c r="E302" t="s">
        <v>2542</v>
      </c>
      <c r="H302">
        <v>1</v>
      </c>
      <c r="I302" t="s">
        <v>4695</v>
      </c>
      <c r="J302" t="s">
        <v>6998</v>
      </c>
      <c r="K302" t="s">
        <v>104</v>
      </c>
      <c r="L302">
        <v>72</v>
      </c>
      <c r="S302" t="s">
        <v>11396</v>
      </c>
      <c r="T302" t="s">
        <v>11422</v>
      </c>
      <c r="U302" t="s">
        <v>11962</v>
      </c>
      <c r="V302" t="s">
        <v>12197</v>
      </c>
      <c r="X302" t="s">
        <v>11962</v>
      </c>
    </row>
    <row r="303" spans="1:24">
      <c r="A303" t="s">
        <v>462</v>
      </c>
      <c r="B303" t="s">
        <v>2470</v>
      </c>
      <c r="E303" t="s">
        <v>2542</v>
      </c>
      <c r="H303">
        <v>1</v>
      </c>
      <c r="I303" t="s">
        <v>4696</v>
      </c>
      <c r="J303" t="s">
        <v>6999</v>
      </c>
      <c r="K303" t="s">
        <v>104</v>
      </c>
      <c r="L303">
        <v>72</v>
      </c>
      <c r="S303" t="s">
        <v>11396</v>
      </c>
      <c r="T303" t="s">
        <v>11422</v>
      </c>
      <c r="U303" t="s">
        <v>11963</v>
      </c>
      <c r="V303" t="s">
        <v>12201</v>
      </c>
      <c r="X303" t="s">
        <v>11963</v>
      </c>
    </row>
    <row r="304" spans="1:24">
      <c r="A304" t="s">
        <v>463</v>
      </c>
      <c r="B304" t="s">
        <v>2470</v>
      </c>
      <c r="E304" t="s">
        <v>2542</v>
      </c>
      <c r="H304">
        <v>1</v>
      </c>
      <c r="I304" t="s">
        <v>4697</v>
      </c>
      <c r="J304" t="s">
        <v>7000</v>
      </c>
      <c r="K304" t="s">
        <v>104</v>
      </c>
      <c r="L304">
        <v>72</v>
      </c>
      <c r="S304" t="s">
        <v>11396</v>
      </c>
      <c r="T304" t="s">
        <v>11422</v>
      </c>
      <c r="U304" t="s">
        <v>11964</v>
      </c>
      <c r="V304" t="s">
        <v>12201</v>
      </c>
      <c r="X304" t="s">
        <v>11964</v>
      </c>
    </row>
    <row r="305" spans="1:24">
      <c r="A305" t="s">
        <v>464</v>
      </c>
      <c r="B305" t="s">
        <v>2470</v>
      </c>
      <c r="E305" t="s">
        <v>2542</v>
      </c>
      <c r="H305">
        <v>1</v>
      </c>
      <c r="I305" t="s">
        <v>4698</v>
      </c>
      <c r="J305" t="s">
        <v>7001</v>
      </c>
      <c r="K305" t="s">
        <v>104</v>
      </c>
      <c r="L305">
        <v>72</v>
      </c>
      <c r="S305" t="s">
        <v>11396</v>
      </c>
      <c r="T305" t="s">
        <v>11422</v>
      </c>
      <c r="U305" t="s">
        <v>11965</v>
      </c>
      <c r="V305" t="s">
        <v>12198</v>
      </c>
      <c r="X305" t="s">
        <v>11965</v>
      </c>
    </row>
    <row r="306" spans="1:24">
      <c r="A306" t="s">
        <v>465</v>
      </c>
      <c r="B306" t="s">
        <v>2470</v>
      </c>
      <c r="E306" t="s">
        <v>2542</v>
      </c>
      <c r="H306">
        <v>1</v>
      </c>
      <c r="I306" t="s">
        <v>4699</v>
      </c>
      <c r="J306" t="s">
        <v>7002</v>
      </c>
      <c r="K306" t="s">
        <v>104</v>
      </c>
      <c r="L306">
        <v>72</v>
      </c>
      <c r="S306" t="s">
        <v>11396</v>
      </c>
      <c r="T306" t="s">
        <v>11422</v>
      </c>
      <c r="U306" t="s">
        <v>11966</v>
      </c>
      <c r="V306" t="s">
        <v>12200</v>
      </c>
      <c r="X306" t="s">
        <v>11966</v>
      </c>
    </row>
    <row r="307" spans="1:24">
      <c r="A307" t="s">
        <v>466</v>
      </c>
      <c r="B307" t="s">
        <v>2470</v>
      </c>
      <c r="E307" t="s">
        <v>2542</v>
      </c>
      <c r="H307">
        <v>1</v>
      </c>
      <c r="I307" t="s">
        <v>4700</v>
      </c>
      <c r="J307" t="s">
        <v>7003</v>
      </c>
      <c r="K307" t="s">
        <v>104</v>
      </c>
      <c r="L307">
        <v>72</v>
      </c>
      <c r="S307" t="s">
        <v>11396</v>
      </c>
      <c r="T307" t="s">
        <v>11422</v>
      </c>
      <c r="U307" t="s">
        <v>11967</v>
      </c>
      <c r="V307" t="s">
        <v>12200</v>
      </c>
      <c r="X307" t="s">
        <v>11967</v>
      </c>
    </row>
    <row r="308" spans="1:24">
      <c r="A308" t="s">
        <v>467</v>
      </c>
      <c r="B308" t="s">
        <v>2470</v>
      </c>
      <c r="E308" t="s">
        <v>2542</v>
      </c>
      <c r="H308">
        <v>1</v>
      </c>
      <c r="I308" t="s">
        <v>4701</v>
      </c>
      <c r="J308" t="s">
        <v>7004</v>
      </c>
      <c r="K308" t="s">
        <v>104</v>
      </c>
      <c r="L308">
        <v>72</v>
      </c>
      <c r="M308" t="s">
        <v>9780</v>
      </c>
      <c r="N308" t="s">
        <v>10863</v>
      </c>
      <c r="O308" t="s">
        <v>11209</v>
      </c>
      <c r="S308" t="s">
        <v>11396</v>
      </c>
      <c r="T308" t="s">
        <v>11422</v>
      </c>
      <c r="U308" t="s">
        <v>11968</v>
      </c>
      <c r="V308" t="s">
        <v>12202</v>
      </c>
      <c r="X308" t="s">
        <v>11968</v>
      </c>
    </row>
    <row r="309" spans="1:24">
      <c r="A309" t="s">
        <v>468</v>
      </c>
      <c r="B309" t="s">
        <v>2470</v>
      </c>
      <c r="E309" t="s">
        <v>2542</v>
      </c>
      <c r="H309">
        <v>1</v>
      </c>
      <c r="I309" t="s">
        <v>4702</v>
      </c>
      <c r="J309" t="s">
        <v>7005</v>
      </c>
      <c r="K309" t="s">
        <v>104</v>
      </c>
      <c r="L309">
        <v>72</v>
      </c>
      <c r="S309" t="s">
        <v>11396</v>
      </c>
      <c r="T309" t="s">
        <v>11422</v>
      </c>
      <c r="U309" t="s">
        <v>11969</v>
      </c>
      <c r="V309" t="s">
        <v>12205</v>
      </c>
      <c r="X309" t="s">
        <v>11969</v>
      </c>
    </row>
    <row r="310" spans="1:24">
      <c r="A310" t="s">
        <v>469</v>
      </c>
      <c r="B310" t="s">
        <v>2470</v>
      </c>
      <c r="E310" t="s">
        <v>2542</v>
      </c>
      <c r="H310">
        <v>1</v>
      </c>
      <c r="I310" t="s">
        <v>4703</v>
      </c>
      <c r="J310" t="s">
        <v>7006</v>
      </c>
      <c r="K310" t="s">
        <v>104</v>
      </c>
      <c r="L310">
        <v>72</v>
      </c>
      <c r="S310" t="s">
        <v>11396</v>
      </c>
      <c r="T310" t="s">
        <v>11422</v>
      </c>
      <c r="U310" t="s">
        <v>11970</v>
      </c>
      <c r="V310" t="s">
        <v>12205</v>
      </c>
      <c r="X310" t="s">
        <v>11970</v>
      </c>
    </row>
    <row r="311" spans="1:24">
      <c r="A311" t="s">
        <v>470</v>
      </c>
      <c r="B311" t="s">
        <v>2470</v>
      </c>
      <c r="E311" t="s">
        <v>2542</v>
      </c>
      <c r="G311" t="s">
        <v>3190</v>
      </c>
      <c r="H311">
        <v>1</v>
      </c>
      <c r="I311" t="s">
        <v>4704</v>
      </c>
      <c r="J311" t="s">
        <v>7007</v>
      </c>
      <c r="K311" t="s">
        <v>104</v>
      </c>
      <c r="L311">
        <v>65</v>
      </c>
      <c r="M311" t="s">
        <v>9781</v>
      </c>
      <c r="S311" t="s">
        <v>11394</v>
      </c>
      <c r="T311" t="s">
        <v>11433</v>
      </c>
      <c r="U311" t="s">
        <v>3190</v>
      </c>
      <c r="V311" t="s">
        <v>12198</v>
      </c>
      <c r="X311" t="s">
        <v>3190</v>
      </c>
    </row>
    <row r="312" spans="1:24">
      <c r="A312" t="s">
        <v>471</v>
      </c>
      <c r="B312" t="s">
        <v>2470</v>
      </c>
      <c r="E312" t="s">
        <v>2543</v>
      </c>
      <c r="H312">
        <v>1</v>
      </c>
      <c r="I312" t="s">
        <v>4705</v>
      </c>
      <c r="J312" t="s">
        <v>7008</v>
      </c>
      <c r="K312" t="s">
        <v>104</v>
      </c>
      <c r="L312">
        <v>72</v>
      </c>
      <c r="S312" t="s">
        <v>11396</v>
      </c>
      <c r="T312" t="s">
        <v>11422</v>
      </c>
      <c r="U312" t="s">
        <v>11971</v>
      </c>
      <c r="V312" t="s">
        <v>12205</v>
      </c>
      <c r="X312" t="s">
        <v>11971</v>
      </c>
    </row>
    <row r="313" spans="1:24">
      <c r="A313" t="s">
        <v>472</v>
      </c>
      <c r="B313" t="s">
        <v>2470</v>
      </c>
      <c r="E313" t="s">
        <v>2543</v>
      </c>
      <c r="G313" t="s">
        <v>3191</v>
      </c>
      <c r="H313">
        <v>1</v>
      </c>
      <c r="I313" t="s">
        <v>4706</v>
      </c>
      <c r="J313" t="s">
        <v>7009</v>
      </c>
      <c r="K313" t="s">
        <v>104</v>
      </c>
      <c r="L313">
        <v>65</v>
      </c>
      <c r="M313" t="s">
        <v>9782</v>
      </c>
      <c r="N313" t="s">
        <v>10864</v>
      </c>
      <c r="S313" t="s">
        <v>11394</v>
      </c>
      <c r="T313" t="s">
        <v>11543</v>
      </c>
      <c r="U313" t="s">
        <v>3191</v>
      </c>
      <c r="V313" t="s">
        <v>12198</v>
      </c>
      <c r="X313" t="s">
        <v>3191</v>
      </c>
    </row>
    <row r="314" spans="1:24">
      <c r="A314" t="s">
        <v>473</v>
      </c>
      <c r="B314" t="s">
        <v>2470</v>
      </c>
      <c r="E314" t="s">
        <v>2543</v>
      </c>
      <c r="H314">
        <v>1</v>
      </c>
      <c r="I314" t="s">
        <v>4707</v>
      </c>
      <c r="J314" t="s">
        <v>7010</v>
      </c>
      <c r="K314" t="s">
        <v>104</v>
      </c>
      <c r="L314">
        <v>72</v>
      </c>
      <c r="S314" t="s">
        <v>11396</v>
      </c>
      <c r="T314" t="s">
        <v>11422</v>
      </c>
      <c r="U314" t="s">
        <v>11972</v>
      </c>
      <c r="V314" t="s">
        <v>12201</v>
      </c>
      <c r="X314" t="s">
        <v>11972</v>
      </c>
    </row>
    <row r="315" spans="1:24">
      <c r="A315" t="s">
        <v>474</v>
      </c>
      <c r="B315" t="s">
        <v>2470</v>
      </c>
      <c r="E315" t="s">
        <v>2543</v>
      </c>
      <c r="H315">
        <v>1</v>
      </c>
      <c r="I315" t="s">
        <v>4708</v>
      </c>
      <c r="J315" t="s">
        <v>7011</v>
      </c>
      <c r="K315" t="s">
        <v>9047</v>
      </c>
      <c r="L315">
        <v>52</v>
      </c>
      <c r="M315" t="s">
        <v>9615</v>
      </c>
      <c r="N315" t="s">
        <v>10865</v>
      </c>
      <c r="O315" t="s">
        <v>11210</v>
      </c>
      <c r="S315" t="s">
        <v>11398</v>
      </c>
      <c r="T315" t="s">
        <v>11544</v>
      </c>
      <c r="V315" t="s">
        <v>12197</v>
      </c>
      <c r="W315" t="s">
        <v>12253</v>
      </c>
    </row>
    <row r="316" spans="1:24">
      <c r="A316" t="s">
        <v>475</v>
      </c>
      <c r="B316" t="s">
        <v>2470</v>
      </c>
      <c r="E316" t="s">
        <v>2543</v>
      </c>
      <c r="H316">
        <v>1</v>
      </c>
      <c r="I316" t="s">
        <v>4709</v>
      </c>
      <c r="J316" t="s">
        <v>7012</v>
      </c>
      <c r="K316" t="s">
        <v>104</v>
      </c>
      <c r="L316">
        <v>72</v>
      </c>
      <c r="S316" t="s">
        <v>11396</v>
      </c>
      <c r="T316" t="s">
        <v>11422</v>
      </c>
      <c r="U316" t="s">
        <v>11973</v>
      </c>
      <c r="V316" t="s">
        <v>12201</v>
      </c>
      <c r="X316" t="s">
        <v>11973</v>
      </c>
    </row>
    <row r="317" spans="1:24">
      <c r="A317" t="s">
        <v>476</v>
      </c>
      <c r="B317" t="s">
        <v>2470</v>
      </c>
      <c r="E317" t="s">
        <v>2543</v>
      </c>
      <c r="H317">
        <v>1</v>
      </c>
      <c r="I317" t="s">
        <v>4710</v>
      </c>
      <c r="J317" t="s">
        <v>7013</v>
      </c>
      <c r="K317" t="s">
        <v>104</v>
      </c>
      <c r="L317">
        <v>72</v>
      </c>
      <c r="S317" t="s">
        <v>11396</v>
      </c>
      <c r="T317" t="s">
        <v>11422</v>
      </c>
      <c r="U317" t="s">
        <v>11974</v>
      </c>
      <c r="V317" t="s">
        <v>12197</v>
      </c>
      <c r="X317" t="s">
        <v>11974</v>
      </c>
    </row>
    <row r="318" spans="1:24">
      <c r="A318" t="s">
        <v>477</v>
      </c>
      <c r="B318" t="s">
        <v>2470</v>
      </c>
      <c r="E318" t="s">
        <v>2543</v>
      </c>
      <c r="H318">
        <v>1</v>
      </c>
      <c r="I318" t="s">
        <v>4711</v>
      </c>
      <c r="J318" t="s">
        <v>7014</v>
      </c>
      <c r="K318" t="s">
        <v>104</v>
      </c>
      <c r="L318">
        <v>72</v>
      </c>
      <c r="S318" t="s">
        <v>11396</v>
      </c>
      <c r="T318" t="s">
        <v>11422</v>
      </c>
      <c r="U318" t="s">
        <v>11975</v>
      </c>
      <c r="V318" t="s">
        <v>12201</v>
      </c>
      <c r="X318" t="s">
        <v>11975</v>
      </c>
    </row>
    <row r="319" spans="1:24">
      <c r="A319" t="s">
        <v>478</v>
      </c>
      <c r="B319" t="s">
        <v>2470</v>
      </c>
      <c r="E319" t="s">
        <v>2543</v>
      </c>
      <c r="H319">
        <v>1</v>
      </c>
      <c r="I319" t="s">
        <v>4712</v>
      </c>
      <c r="J319" t="s">
        <v>7015</v>
      </c>
      <c r="K319" t="s">
        <v>104</v>
      </c>
      <c r="L319">
        <v>72</v>
      </c>
      <c r="S319" t="s">
        <v>11396</v>
      </c>
      <c r="T319" t="s">
        <v>11422</v>
      </c>
      <c r="U319" t="s">
        <v>11976</v>
      </c>
      <c r="V319" t="s">
        <v>12197</v>
      </c>
      <c r="X319" t="s">
        <v>11976</v>
      </c>
    </row>
    <row r="320" spans="1:24">
      <c r="A320" t="s">
        <v>479</v>
      </c>
      <c r="B320" t="s">
        <v>2470</v>
      </c>
      <c r="E320" t="s">
        <v>2543</v>
      </c>
      <c r="H320">
        <v>1</v>
      </c>
      <c r="I320" t="s">
        <v>4713</v>
      </c>
      <c r="J320" t="s">
        <v>7016</v>
      </c>
      <c r="K320" t="s">
        <v>104</v>
      </c>
      <c r="L320">
        <v>72</v>
      </c>
      <c r="S320" t="s">
        <v>11396</v>
      </c>
      <c r="T320" t="s">
        <v>11422</v>
      </c>
      <c r="U320" t="s">
        <v>11977</v>
      </c>
      <c r="V320" t="s">
        <v>12198</v>
      </c>
      <c r="X320" t="s">
        <v>11977</v>
      </c>
    </row>
    <row r="321" spans="1:24">
      <c r="A321" t="s">
        <v>480</v>
      </c>
      <c r="B321" t="s">
        <v>2470</v>
      </c>
      <c r="E321" t="s">
        <v>2543</v>
      </c>
      <c r="H321">
        <v>1</v>
      </c>
      <c r="I321" t="s">
        <v>4714</v>
      </c>
      <c r="J321" t="s">
        <v>7017</v>
      </c>
      <c r="K321" t="s">
        <v>104</v>
      </c>
      <c r="L321">
        <v>72</v>
      </c>
      <c r="S321" t="s">
        <v>11396</v>
      </c>
      <c r="T321" t="s">
        <v>11422</v>
      </c>
      <c r="U321" t="s">
        <v>11978</v>
      </c>
      <c r="V321" t="s">
        <v>12205</v>
      </c>
      <c r="X321" t="s">
        <v>11978</v>
      </c>
    </row>
    <row r="322" spans="1:24">
      <c r="A322" t="s">
        <v>481</v>
      </c>
      <c r="B322" t="s">
        <v>2470</v>
      </c>
      <c r="E322" t="s">
        <v>2543</v>
      </c>
      <c r="H322">
        <v>1</v>
      </c>
      <c r="I322" t="s">
        <v>4715</v>
      </c>
      <c r="J322" t="s">
        <v>7018</v>
      </c>
      <c r="K322" t="s">
        <v>104</v>
      </c>
      <c r="L322">
        <v>72</v>
      </c>
      <c r="S322" t="s">
        <v>11396</v>
      </c>
      <c r="T322" t="s">
        <v>11422</v>
      </c>
      <c r="U322" t="s">
        <v>11979</v>
      </c>
      <c r="V322" t="s">
        <v>12203</v>
      </c>
      <c r="X322" t="s">
        <v>11979</v>
      </c>
    </row>
    <row r="323" spans="1:24">
      <c r="A323" t="s">
        <v>482</v>
      </c>
      <c r="B323" t="s">
        <v>2470</v>
      </c>
      <c r="E323" t="s">
        <v>2543</v>
      </c>
      <c r="H323">
        <v>1</v>
      </c>
      <c r="I323" t="s">
        <v>4716</v>
      </c>
      <c r="J323" t="s">
        <v>7019</v>
      </c>
      <c r="K323" t="s">
        <v>9038</v>
      </c>
      <c r="L323">
        <v>52</v>
      </c>
      <c r="M323" t="s">
        <v>9750</v>
      </c>
      <c r="S323" t="s">
        <v>11398</v>
      </c>
      <c r="T323" t="s">
        <v>11522</v>
      </c>
      <c r="V323" t="s">
        <v>12197</v>
      </c>
      <c r="W323" t="s">
        <v>12244</v>
      </c>
    </row>
    <row r="324" spans="1:24">
      <c r="A324" t="s">
        <v>483</v>
      </c>
      <c r="B324" t="s">
        <v>2470</v>
      </c>
      <c r="E324" t="s">
        <v>2543</v>
      </c>
      <c r="H324">
        <v>1</v>
      </c>
      <c r="I324" t="s">
        <v>4717</v>
      </c>
      <c r="J324" t="s">
        <v>7020</v>
      </c>
      <c r="K324" t="s">
        <v>104</v>
      </c>
      <c r="L324">
        <v>72</v>
      </c>
      <c r="M324" t="s">
        <v>9783</v>
      </c>
      <c r="N324" t="s">
        <v>10866</v>
      </c>
      <c r="S324" t="s">
        <v>11396</v>
      </c>
      <c r="T324" t="s">
        <v>11422</v>
      </c>
      <c r="U324" t="s">
        <v>11980</v>
      </c>
      <c r="V324" t="s">
        <v>12198</v>
      </c>
      <c r="X324" t="s">
        <v>11980</v>
      </c>
    </row>
    <row r="325" spans="1:24">
      <c r="A325" t="s">
        <v>484</v>
      </c>
      <c r="B325" t="s">
        <v>2470</v>
      </c>
      <c r="E325" t="s">
        <v>2543</v>
      </c>
      <c r="H325">
        <v>1</v>
      </c>
      <c r="I325" t="s">
        <v>4718</v>
      </c>
      <c r="J325" t="s">
        <v>7021</v>
      </c>
      <c r="K325" t="s">
        <v>104</v>
      </c>
      <c r="L325">
        <v>72</v>
      </c>
      <c r="S325" t="s">
        <v>11396</v>
      </c>
      <c r="T325" t="s">
        <v>11422</v>
      </c>
      <c r="U325" t="s">
        <v>11981</v>
      </c>
      <c r="V325" t="s">
        <v>12197</v>
      </c>
      <c r="X325" t="s">
        <v>11981</v>
      </c>
    </row>
    <row r="326" spans="1:24">
      <c r="A326" t="s">
        <v>485</v>
      </c>
      <c r="B326" t="s">
        <v>2470</v>
      </c>
      <c r="E326" t="s">
        <v>2543</v>
      </c>
      <c r="H326">
        <v>1</v>
      </c>
      <c r="I326" t="s">
        <v>4719</v>
      </c>
      <c r="J326" t="s">
        <v>7022</v>
      </c>
      <c r="K326" t="s">
        <v>104</v>
      </c>
      <c r="L326">
        <v>72</v>
      </c>
      <c r="M326" t="s">
        <v>9784</v>
      </c>
      <c r="S326" t="s">
        <v>11396</v>
      </c>
      <c r="T326" t="s">
        <v>11422</v>
      </c>
      <c r="U326" t="s">
        <v>11982</v>
      </c>
      <c r="V326" t="s">
        <v>12197</v>
      </c>
      <c r="X326" t="s">
        <v>11982</v>
      </c>
    </row>
    <row r="327" spans="1:24">
      <c r="A327" t="s">
        <v>486</v>
      </c>
      <c r="B327" t="s">
        <v>2470</v>
      </c>
      <c r="E327" t="s">
        <v>2543</v>
      </c>
      <c r="H327">
        <v>1</v>
      </c>
      <c r="I327" t="s">
        <v>4720</v>
      </c>
      <c r="J327" t="s">
        <v>7023</v>
      </c>
      <c r="K327" t="s">
        <v>9048</v>
      </c>
      <c r="L327">
        <v>52</v>
      </c>
      <c r="M327" t="s">
        <v>9785</v>
      </c>
      <c r="S327" t="s">
        <v>11398</v>
      </c>
      <c r="T327" t="s">
        <v>11545</v>
      </c>
      <c r="V327" t="s">
        <v>12202</v>
      </c>
      <c r="W327" t="s">
        <v>12254</v>
      </c>
    </row>
    <row r="328" spans="1:24">
      <c r="A328" t="s">
        <v>487</v>
      </c>
      <c r="B328" t="s">
        <v>2470</v>
      </c>
      <c r="E328" t="s">
        <v>2543</v>
      </c>
      <c r="H328">
        <v>1</v>
      </c>
      <c r="I328" t="s">
        <v>4721</v>
      </c>
      <c r="J328" t="s">
        <v>7024</v>
      </c>
      <c r="K328" t="s">
        <v>104</v>
      </c>
      <c r="L328">
        <v>72</v>
      </c>
      <c r="S328" t="s">
        <v>11396</v>
      </c>
      <c r="T328" t="s">
        <v>11422</v>
      </c>
      <c r="U328" t="s">
        <v>11983</v>
      </c>
      <c r="V328" t="s">
        <v>12197</v>
      </c>
      <c r="X328" t="s">
        <v>11983</v>
      </c>
    </row>
    <row r="329" spans="1:24">
      <c r="A329" t="s">
        <v>488</v>
      </c>
      <c r="B329" t="s">
        <v>2470</v>
      </c>
      <c r="E329" t="s">
        <v>2543</v>
      </c>
      <c r="H329">
        <v>1</v>
      </c>
      <c r="I329" t="s">
        <v>4722</v>
      </c>
      <c r="J329" t="s">
        <v>7025</v>
      </c>
      <c r="K329" t="s">
        <v>9049</v>
      </c>
      <c r="L329">
        <v>52</v>
      </c>
      <c r="M329" t="s">
        <v>9786</v>
      </c>
      <c r="S329" t="s">
        <v>11398</v>
      </c>
      <c r="T329" t="s">
        <v>11546</v>
      </c>
      <c r="V329" t="s">
        <v>12198</v>
      </c>
      <c r="W329" t="s">
        <v>12255</v>
      </c>
    </row>
    <row r="330" spans="1:24">
      <c r="A330" t="s">
        <v>489</v>
      </c>
      <c r="B330" t="s">
        <v>2470</v>
      </c>
      <c r="E330" t="s">
        <v>2544</v>
      </c>
      <c r="H330">
        <v>1</v>
      </c>
      <c r="I330" t="s">
        <v>4723</v>
      </c>
      <c r="J330" t="s">
        <v>7026</v>
      </c>
      <c r="K330" t="s">
        <v>104</v>
      </c>
      <c r="L330">
        <v>72</v>
      </c>
      <c r="S330" t="s">
        <v>11396</v>
      </c>
      <c r="T330" t="s">
        <v>11422</v>
      </c>
      <c r="U330" t="s">
        <v>11984</v>
      </c>
      <c r="V330" t="s">
        <v>12198</v>
      </c>
      <c r="X330" t="s">
        <v>11984</v>
      </c>
    </row>
    <row r="331" spans="1:24">
      <c r="A331" t="s">
        <v>490</v>
      </c>
      <c r="B331" t="s">
        <v>2470</v>
      </c>
      <c r="E331" t="s">
        <v>2544</v>
      </c>
      <c r="H331">
        <v>1</v>
      </c>
      <c r="I331" t="s">
        <v>4724</v>
      </c>
      <c r="J331" t="s">
        <v>7027</v>
      </c>
      <c r="K331" t="s">
        <v>9050</v>
      </c>
      <c r="L331">
        <v>52</v>
      </c>
      <c r="M331" t="s">
        <v>9787</v>
      </c>
      <c r="N331" t="s">
        <v>10867</v>
      </c>
      <c r="O331" t="s">
        <v>11211</v>
      </c>
      <c r="S331" t="s">
        <v>11398</v>
      </c>
      <c r="T331" t="s">
        <v>11547</v>
      </c>
      <c r="V331" t="s">
        <v>12200</v>
      </c>
      <c r="W331" t="s">
        <v>12256</v>
      </c>
    </row>
    <row r="332" spans="1:24">
      <c r="A332" t="s">
        <v>491</v>
      </c>
      <c r="B332" t="s">
        <v>2470</v>
      </c>
      <c r="E332" t="s">
        <v>2544</v>
      </c>
      <c r="H332">
        <v>1</v>
      </c>
      <c r="I332" t="s">
        <v>4725</v>
      </c>
      <c r="J332" t="s">
        <v>7028</v>
      </c>
      <c r="K332" t="s">
        <v>9050</v>
      </c>
      <c r="L332">
        <v>52</v>
      </c>
      <c r="M332" t="s">
        <v>9787</v>
      </c>
      <c r="N332" t="s">
        <v>10867</v>
      </c>
      <c r="O332" t="s">
        <v>11211</v>
      </c>
      <c r="S332" t="s">
        <v>11398</v>
      </c>
      <c r="T332" t="s">
        <v>11547</v>
      </c>
      <c r="V332" t="s">
        <v>12200</v>
      </c>
      <c r="W332" t="s">
        <v>12256</v>
      </c>
    </row>
    <row r="333" spans="1:24">
      <c r="A333" t="s">
        <v>492</v>
      </c>
      <c r="B333" t="s">
        <v>2470</v>
      </c>
      <c r="E333" t="s">
        <v>2544</v>
      </c>
      <c r="H333">
        <v>1</v>
      </c>
      <c r="I333" t="s">
        <v>4726</v>
      </c>
      <c r="J333" t="s">
        <v>7029</v>
      </c>
      <c r="K333" t="s">
        <v>104</v>
      </c>
      <c r="L333">
        <v>72</v>
      </c>
      <c r="S333" t="s">
        <v>11396</v>
      </c>
      <c r="T333" t="s">
        <v>11422</v>
      </c>
      <c r="U333" t="s">
        <v>11985</v>
      </c>
      <c r="V333" t="s">
        <v>12198</v>
      </c>
      <c r="X333" t="s">
        <v>11985</v>
      </c>
    </row>
    <row r="334" spans="1:24">
      <c r="A334" t="s">
        <v>493</v>
      </c>
      <c r="B334" t="s">
        <v>2470</v>
      </c>
      <c r="E334" t="s">
        <v>2544</v>
      </c>
      <c r="H334">
        <v>1</v>
      </c>
      <c r="I334" t="s">
        <v>4727</v>
      </c>
      <c r="J334" t="s">
        <v>7030</v>
      </c>
      <c r="K334" t="s">
        <v>104</v>
      </c>
      <c r="L334">
        <v>72</v>
      </c>
      <c r="S334" t="s">
        <v>11396</v>
      </c>
      <c r="T334" t="s">
        <v>11422</v>
      </c>
      <c r="U334" t="s">
        <v>11986</v>
      </c>
      <c r="V334" t="s">
        <v>12202</v>
      </c>
      <c r="X334" t="s">
        <v>11986</v>
      </c>
    </row>
    <row r="335" spans="1:24">
      <c r="A335" t="s">
        <v>494</v>
      </c>
      <c r="B335" t="s">
        <v>2470</v>
      </c>
      <c r="E335" t="s">
        <v>2544</v>
      </c>
      <c r="H335">
        <v>1</v>
      </c>
      <c r="I335" t="s">
        <v>4728</v>
      </c>
      <c r="J335" t="s">
        <v>7031</v>
      </c>
      <c r="K335" t="s">
        <v>9051</v>
      </c>
      <c r="L335">
        <v>52</v>
      </c>
      <c r="M335" t="s">
        <v>9671</v>
      </c>
      <c r="S335" t="s">
        <v>11398</v>
      </c>
      <c r="T335" t="s">
        <v>11548</v>
      </c>
      <c r="V335" t="s">
        <v>12198</v>
      </c>
      <c r="W335" t="s">
        <v>12257</v>
      </c>
    </row>
    <row r="336" spans="1:24">
      <c r="A336" t="s">
        <v>495</v>
      </c>
      <c r="B336" t="s">
        <v>2470</v>
      </c>
      <c r="E336" t="s">
        <v>2544</v>
      </c>
      <c r="H336">
        <v>1</v>
      </c>
      <c r="I336" t="s">
        <v>4729</v>
      </c>
      <c r="J336" t="s">
        <v>7032</v>
      </c>
      <c r="K336" t="s">
        <v>104</v>
      </c>
      <c r="L336">
        <v>72</v>
      </c>
      <c r="M336" t="s">
        <v>9788</v>
      </c>
      <c r="S336" t="s">
        <v>11396</v>
      </c>
      <c r="T336" t="s">
        <v>11422</v>
      </c>
      <c r="U336" t="s">
        <v>11987</v>
      </c>
      <c r="V336" t="s">
        <v>12198</v>
      </c>
      <c r="X336" t="s">
        <v>11987</v>
      </c>
    </row>
    <row r="337" spans="1:24">
      <c r="A337" t="s">
        <v>496</v>
      </c>
      <c r="B337" t="s">
        <v>2470</v>
      </c>
      <c r="E337" t="s">
        <v>2544</v>
      </c>
      <c r="G337" t="s">
        <v>3192</v>
      </c>
      <c r="H337">
        <v>1</v>
      </c>
      <c r="I337" t="s">
        <v>4730</v>
      </c>
      <c r="J337" t="s">
        <v>7033</v>
      </c>
      <c r="K337" t="s">
        <v>104</v>
      </c>
      <c r="L337">
        <v>65</v>
      </c>
      <c r="M337" t="s">
        <v>9789</v>
      </c>
      <c r="N337" t="s">
        <v>10868</v>
      </c>
      <c r="O337" t="s">
        <v>11212</v>
      </c>
      <c r="S337" t="s">
        <v>11394</v>
      </c>
      <c r="T337" t="s">
        <v>11549</v>
      </c>
      <c r="U337" t="s">
        <v>3192</v>
      </c>
      <c r="V337" t="s">
        <v>12197</v>
      </c>
      <c r="X337" t="s">
        <v>3192</v>
      </c>
    </row>
    <row r="338" spans="1:24">
      <c r="A338" t="s">
        <v>497</v>
      </c>
      <c r="B338" t="s">
        <v>2470</v>
      </c>
      <c r="E338" t="s">
        <v>2544</v>
      </c>
      <c r="H338">
        <v>1</v>
      </c>
      <c r="I338" t="s">
        <v>4731</v>
      </c>
      <c r="J338" t="s">
        <v>7034</v>
      </c>
      <c r="K338" t="s">
        <v>104</v>
      </c>
      <c r="L338">
        <v>72</v>
      </c>
      <c r="M338" t="s">
        <v>9790</v>
      </c>
      <c r="S338" t="s">
        <v>11396</v>
      </c>
      <c r="T338" t="s">
        <v>11422</v>
      </c>
      <c r="U338" t="s">
        <v>11988</v>
      </c>
      <c r="V338" t="s">
        <v>12201</v>
      </c>
      <c r="X338" t="s">
        <v>11988</v>
      </c>
    </row>
    <row r="339" spans="1:24">
      <c r="A339" t="s">
        <v>498</v>
      </c>
      <c r="B339" t="s">
        <v>2470</v>
      </c>
      <c r="E339" t="s">
        <v>2544</v>
      </c>
      <c r="H339">
        <v>1</v>
      </c>
      <c r="I339" t="s">
        <v>4732</v>
      </c>
      <c r="J339" t="s">
        <v>7035</v>
      </c>
      <c r="K339" t="s">
        <v>104</v>
      </c>
      <c r="L339">
        <v>72</v>
      </c>
      <c r="S339" t="s">
        <v>11396</v>
      </c>
      <c r="T339" t="s">
        <v>11422</v>
      </c>
      <c r="U339" t="s">
        <v>11989</v>
      </c>
      <c r="V339" t="s">
        <v>12197</v>
      </c>
      <c r="X339" t="s">
        <v>11989</v>
      </c>
    </row>
    <row r="340" spans="1:24">
      <c r="A340" t="s">
        <v>499</v>
      </c>
      <c r="B340" t="s">
        <v>2470</v>
      </c>
      <c r="E340" t="s">
        <v>2544</v>
      </c>
      <c r="H340">
        <v>1</v>
      </c>
      <c r="I340" t="s">
        <v>4733</v>
      </c>
      <c r="J340" t="s">
        <v>7036</v>
      </c>
      <c r="K340" t="s">
        <v>104</v>
      </c>
      <c r="L340">
        <v>72</v>
      </c>
      <c r="S340" t="s">
        <v>11396</v>
      </c>
      <c r="T340" t="s">
        <v>11422</v>
      </c>
      <c r="U340" t="s">
        <v>11990</v>
      </c>
      <c r="V340" t="s">
        <v>12197</v>
      </c>
      <c r="X340" t="s">
        <v>11990</v>
      </c>
    </row>
    <row r="341" spans="1:24">
      <c r="A341" t="s">
        <v>500</v>
      </c>
      <c r="B341" t="s">
        <v>2470</v>
      </c>
      <c r="E341" t="s">
        <v>2544</v>
      </c>
      <c r="G341" t="s">
        <v>3193</v>
      </c>
      <c r="H341">
        <v>1</v>
      </c>
      <c r="I341" t="s">
        <v>4734</v>
      </c>
      <c r="J341" t="s">
        <v>7037</v>
      </c>
      <c r="K341" t="s">
        <v>104</v>
      </c>
      <c r="L341">
        <v>65</v>
      </c>
      <c r="M341" t="s">
        <v>9791</v>
      </c>
      <c r="S341" t="s">
        <v>11394</v>
      </c>
      <c r="T341" t="s">
        <v>11550</v>
      </c>
      <c r="U341" t="s">
        <v>3193</v>
      </c>
      <c r="V341" t="s">
        <v>12202</v>
      </c>
      <c r="X341" t="s">
        <v>3193</v>
      </c>
    </row>
    <row r="342" spans="1:24">
      <c r="A342" t="s">
        <v>501</v>
      </c>
      <c r="B342" t="s">
        <v>2470</v>
      </c>
      <c r="E342" t="s">
        <v>2544</v>
      </c>
      <c r="H342">
        <v>1</v>
      </c>
      <c r="I342" t="s">
        <v>4735</v>
      </c>
      <c r="J342" t="s">
        <v>7038</v>
      </c>
      <c r="K342" t="s">
        <v>9051</v>
      </c>
      <c r="L342">
        <v>52</v>
      </c>
      <c r="M342" t="s">
        <v>9671</v>
      </c>
      <c r="S342" t="s">
        <v>11398</v>
      </c>
      <c r="T342" t="s">
        <v>11548</v>
      </c>
      <c r="V342" t="s">
        <v>12198</v>
      </c>
      <c r="W342" t="s">
        <v>12257</v>
      </c>
    </row>
    <row r="343" spans="1:24">
      <c r="A343" t="s">
        <v>502</v>
      </c>
      <c r="B343" t="s">
        <v>2470</v>
      </c>
      <c r="E343" t="s">
        <v>2544</v>
      </c>
      <c r="G343" t="s">
        <v>3194</v>
      </c>
      <c r="H343">
        <v>1</v>
      </c>
      <c r="I343" t="s">
        <v>4736</v>
      </c>
      <c r="J343" t="s">
        <v>7039</v>
      </c>
      <c r="K343" t="s">
        <v>104</v>
      </c>
      <c r="L343">
        <v>65</v>
      </c>
      <c r="M343" t="s">
        <v>9792</v>
      </c>
      <c r="S343" t="s">
        <v>11394</v>
      </c>
      <c r="T343" t="s">
        <v>11551</v>
      </c>
      <c r="U343" t="s">
        <v>3194</v>
      </c>
      <c r="V343" t="s">
        <v>12197</v>
      </c>
      <c r="X343" t="s">
        <v>3194</v>
      </c>
    </row>
    <row r="344" spans="1:24">
      <c r="A344" t="s">
        <v>503</v>
      </c>
      <c r="B344" t="s">
        <v>2470</v>
      </c>
      <c r="E344" t="s">
        <v>2544</v>
      </c>
      <c r="H344">
        <v>1</v>
      </c>
      <c r="I344" t="s">
        <v>4737</v>
      </c>
      <c r="J344" t="s">
        <v>7040</v>
      </c>
      <c r="K344" t="s">
        <v>9052</v>
      </c>
      <c r="L344">
        <v>52</v>
      </c>
      <c r="M344" t="s">
        <v>9793</v>
      </c>
      <c r="S344" t="s">
        <v>11398</v>
      </c>
      <c r="T344" t="s">
        <v>11552</v>
      </c>
      <c r="V344" t="s">
        <v>12197</v>
      </c>
      <c r="W344" t="s">
        <v>12258</v>
      </c>
    </row>
    <row r="345" spans="1:24">
      <c r="A345" t="s">
        <v>504</v>
      </c>
      <c r="B345" t="s">
        <v>2470</v>
      </c>
      <c r="E345" t="s">
        <v>2544</v>
      </c>
      <c r="G345" t="s">
        <v>3195</v>
      </c>
      <c r="H345">
        <v>1</v>
      </c>
      <c r="I345" t="s">
        <v>4738</v>
      </c>
      <c r="J345" t="s">
        <v>7041</v>
      </c>
      <c r="K345" t="s">
        <v>9053</v>
      </c>
      <c r="L345">
        <v>39</v>
      </c>
      <c r="M345" t="s">
        <v>9794</v>
      </c>
      <c r="N345" t="s">
        <v>10869</v>
      </c>
      <c r="O345" t="s">
        <v>11213</v>
      </c>
      <c r="S345" t="s">
        <v>11393</v>
      </c>
      <c r="T345" t="s">
        <v>11553</v>
      </c>
      <c r="U345" t="s">
        <v>3195</v>
      </c>
      <c r="V345" t="s">
        <v>12202</v>
      </c>
      <c r="W345" t="s">
        <v>12259</v>
      </c>
    </row>
    <row r="346" spans="1:24">
      <c r="A346" t="s">
        <v>505</v>
      </c>
      <c r="B346" t="s">
        <v>2470</v>
      </c>
      <c r="E346" t="s">
        <v>2544</v>
      </c>
      <c r="H346">
        <v>1</v>
      </c>
      <c r="I346" t="s">
        <v>4739</v>
      </c>
      <c r="J346" t="s">
        <v>7042</v>
      </c>
      <c r="K346" t="s">
        <v>9054</v>
      </c>
      <c r="L346">
        <v>52</v>
      </c>
      <c r="M346" t="s">
        <v>9795</v>
      </c>
      <c r="S346" t="s">
        <v>11398</v>
      </c>
      <c r="T346" t="s">
        <v>11554</v>
      </c>
      <c r="V346" t="s">
        <v>12197</v>
      </c>
      <c r="W346" t="s">
        <v>12260</v>
      </c>
    </row>
    <row r="347" spans="1:24">
      <c r="A347" t="s">
        <v>506</v>
      </c>
      <c r="B347" t="s">
        <v>2470</v>
      </c>
      <c r="E347" t="s">
        <v>2544</v>
      </c>
      <c r="H347">
        <v>1</v>
      </c>
      <c r="I347" t="s">
        <v>4740</v>
      </c>
      <c r="J347" t="s">
        <v>7043</v>
      </c>
      <c r="K347" t="s">
        <v>104</v>
      </c>
      <c r="L347">
        <v>72</v>
      </c>
      <c r="S347" t="s">
        <v>11396</v>
      </c>
      <c r="T347" t="s">
        <v>11422</v>
      </c>
      <c r="U347" t="s">
        <v>11991</v>
      </c>
      <c r="V347" t="s">
        <v>12201</v>
      </c>
      <c r="X347" t="s">
        <v>11991</v>
      </c>
    </row>
    <row r="348" spans="1:24">
      <c r="A348" t="s">
        <v>507</v>
      </c>
      <c r="B348" t="s">
        <v>2470</v>
      </c>
      <c r="E348" t="s">
        <v>2545</v>
      </c>
      <c r="H348">
        <v>1</v>
      </c>
      <c r="I348" t="s">
        <v>4741</v>
      </c>
      <c r="J348" t="s">
        <v>7044</v>
      </c>
      <c r="K348" t="s">
        <v>9055</v>
      </c>
      <c r="L348">
        <v>33</v>
      </c>
      <c r="M348" t="s">
        <v>9796</v>
      </c>
      <c r="N348" t="s">
        <v>10870</v>
      </c>
      <c r="S348" t="s">
        <v>11397</v>
      </c>
      <c r="T348" t="s">
        <v>11555</v>
      </c>
      <c r="U348" t="s">
        <v>11992</v>
      </c>
      <c r="V348" t="s">
        <v>12198</v>
      </c>
      <c r="W348" t="s">
        <v>12261</v>
      </c>
    </row>
    <row r="349" spans="1:24">
      <c r="A349" t="s">
        <v>508</v>
      </c>
      <c r="B349" t="s">
        <v>2470</v>
      </c>
      <c r="E349" t="s">
        <v>2545</v>
      </c>
      <c r="H349">
        <v>1</v>
      </c>
      <c r="I349" t="s">
        <v>4742</v>
      </c>
      <c r="J349" t="s">
        <v>7045</v>
      </c>
      <c r="K349" t="s">
        <v>104</v>
      </c>
      <c r="L349">
        <v>72</v>
      </c>
      <c r="S349" t="s">
        <v>11396</v>
      </c>
      <c r="T349" t="s">
        <v>11422</v>
      </c>
      <c r="U349" t="s">
        <v>11993</v>
      </c>
      <c r="V349" t="s">
        <v>12197</v>
      </c>
      <c r="X349" t="s">
        <v>11993</v>
      </c>
    </row>
    <row r="350" spans="1:24">
      <c r="A350" t="s">
        <v>509</v>
      </c>
      <c r="B350" t="s">
        <v>2470</v>
      </c>
      <c r="E350" t="s">
        <v>2545</v>
      </c>
      <c r="H350">
        <v>1</v>
      </c>
      <c r="I350" t="s">
        <v>4743</v>
      </c>
      <c r="J350" t="s">
        <v>7046</v>
      </c>
      <c r="K350" t="s">
        <v>104</v>
      </c>
      <c r="L350">
        <v>72</v>
      </c>
      <c r="S350" t="s">
        <v>11396</v>
      </c>
      <c r="T350" t="s">
        <v>11422</v>
      </c>
      <c r="U350" t="s">
        <v>11994</v>
      </c>
      <c r="V350" t="s">
        <v>12198</v>
      </c>
      <c r="X350" t="s">
        <v>11994</v>
      </c>
    </row>
    <row r="351" spans="1:24">
      <c r="A351" t="s">
        <v>510</v>
      </c>
      <c r="B351" t="s">
        <v>2470</v>
      </c>
      <c r="E351" t="s">
        <v>2545</v>
      </c>
      <c r="H351">
        <v>1</v>
      </c>
      <c r="I351" t="s">
        <v>4744</v>
      </c>
      <c r="J351" t="s">
        <v>7047</v>
      </c>
      <c r="K351" t="s">
        <v>9056</v>
      </c>
      <c r="L351">
        <v>52</v>
      </c>
      <c r="M351" t="s">
        <v>9797</v>
      </c>
      <c r="S351" t="s">
        <v>11398</v>
      </c>
      <c r="T351" t="s">
        <v>11556</v>
      </c>
      <c r="V351" t="s">
        <v>12201</v>
      </c>
      <c r="W351" t="s">
        <v>12262</v>
      </c>
    </row>
    <row r="352" spans="1:24">
      <c r="A352" t="s">
        <v>511</v>
      </c>
      <c r="B352" t="s">
        <v>2470</v>
      </c>
      <c r="E352" t="s">
        <v>2545</v>
      </c>
      <c r="H352">
        <v>1</v>
      </c>
      <c r="I352" t="s">
        <v>4745</v>
      </c>
      <c r="J352" t="s">
        <v>7048</v>
      </c>
      <c r="K352" t="s">
        <v>9057</v>
      </c>
      <c r="L352">
        <v>52</v>
      </c>
      <c r="M352" t="s">
        <v>9798</v>
      </c>
      <c r="S352" t="s">
        <v>11398</v>
      </c>
      <c r="T352" t="s">
        <v>11557</v>
      </c>
      <c r="V352" t="s">
        <v>12198</v>
      </c>
      <c r="W352" t="s">
        <v>12263</v>
      </c>
    </row>
    <row r="353" spans="1:24">
      <c r="A353" t="s">
        <v>512</v>
      </c>
      <c r="B353" t="s">
        <v>2470</v>
      </c>
      <c r="E353" t="s">
        <v>2545</v>
      </c>
      <c r="H353">
        <v>1</v>
      </c>
      <c r="I353" t="s">
        <v>4746</v>
      </c>
      <c r="J353" t="s">
        <v>7049</v>
      </c>
      <c r="K353" t="s">
        <v>9057</v>
      </c>
      <c r="L353">
        <v>52</v>
      </c>
      <c r="M353" t="s">
        <v>9798</v>
      </c>
      <c r="S353" t="s">
        <v>11398</v>
      </c>
      <c r="T353" t="s">
        <v>11557</v>
      </c>
      <c r="V353" t="s">
        <v>12198</v>
      </c>
      <c r="W353" t="s">
        <v>12263</v>
      </c>
    </row>
    <row r="354" spans="1:24">
      <c r="A354" t="s">
        <v>513</v>
      </c>
      <c r="B354" t="s">
        <v>2470</v>
      </c>
      <c r="E354" t="s">
        <v>2545</v>
      </c>
      <c r="H354">
        <v>1</v>
      </c>
      <c r="I354" t="s">
        <v>4747</v>
      </c>
      <c r="J354" t="s">
        <v>7050</v>
      </c>
      <c r="K354" t="s">
        <v>9052</v>
      </c>
      <c r="L354">
        <v>52</v>
      </c>
      <c r="M354" t="s">
        <v>9793</v>
      </c>
      <c r="S354" t="s">
        <v>11398</v>
      </c>
      <c r="T354" t="s">
        <v>11552</v>
      </c>
      <c r="V354" t="s">
        <v>12197</v>
      </c>
      <c r="W354" t="s">
        <v>12258</v>
      </c>
    </row>
    <row r="355" spans="1:24">
      <c r="A355" t="s">
        <v>514</v>
      </c>
      <c r="B355" t="s">
        <v>2470</v>
      </c>
      <c r="E355" t="s">
        <v>2545</v>
      </c>
      <c r="H355">
        <v>1</v>
      </c>
      <c r="I355" t="s">
        <v>4748</v>
      </c>
      <c r="J355" t="s">
        <v>7051</v>
      </c>
      <c r="K355" t="s">
        <v>9058</v>
      </c>
      <c r="L355">
        <v>52</v>
      </c>
      <c r="M355" t="s">
        <v>9799</v>
      </c>
      <c r="S355" t="s">
        <v>11398</v>
      </c>
      <c r="T355" t="s">
        <v>11558</v>
      </c>
      <c r="V355" t="s">
        <v>12201</v>
      </c>
      <c r="W355" t="s">
        <v>12264</v>
      </c>
    </row>
    <row r="356" spans="1:24">
      <c r="A356" t="s">
        <v>515</v>
      </c>
      <c r="B356" t="s">
        <v>2470</v>
      </c>
      <c r="E356" t="s">
        <v>2545</v>
      </c>
      <c r="H356">
        <v>1</v>
      </c>
      <c r="I356" t="s">
        <v>4749</v>
      </c>
      <c r="J356" t="s">
        <v>7052</v>
      </c>
      <c r="K356" t="s">
        <v>9059</v>
      </c>
      <c r="L356">
        <v>52</v>
      </c>
      <c r="M356" t="s">
        <v>9759</v>
      </c>
      <c r="N356" t="s">
        <v>10851</v>
      </c>
      <c r="S356" t="s">
        <v>11398</v>
      </c>
      <c r="T356" t="s">
        <v>11559</v>
      </c>
      <c r="V356" t="s">
        <v>12201</v>
      </c>
      <c r="W356" t="s">
        <v>12265</v>
      </c>
    </row>
    <row r="357" spans="1:24">
      <c r="A357" t="s">
        <v>516</v>
      </c>
      <c r="B357" t="s">
        <v>2470</v>
      </c>
      <c r="E357" t="s">
        <v>2545</v>
      </c>
      <c r="H357">
        <v>1</v>
      </c>
      <c r="I357" t="s">
        <v>4750</v>
      </c>
      <c r="J357" t="s">
        <v>7053</v>
      </c>
      <c r="K357" t="s">
        <v>9059</v>
      </c>
      <c r="L357">
        <v>52</v>
      </c>
      <c r="M357" t="s">
        <v>9759</v>
      </c>
      <c r="N357" t="s">
        <v>10851</v>
      </c>
      <c r="S357" t="s">
        <v>11398</v>
      </c>
      <c r="T357" t="s">
        <v>11559</v>
      </c>
      <c r="V357" t="s">
        <v>12201</v>
      </c>
      <c r="W357" t="s">
        <v>12265</v>
      </c>
    </row>
    <row r="358" spans="1:24">
      <c r="A358" t="s">
        <v>517</v>
      </c>
      <c r="B358" t="s">
        <v>2470</v>
      </c>
      <c r="E358" t="s">
        <v>2545</v>
      </c>
      <c r="H358">
        <v>1</v>
      </c>
      <c r="I358" t="s">
        <v>4751</v>
      </c>
      <c r="J358" t="s">
        <v>7054</v>
      </c>
      <c r="K358" t="s">
        <v>104</v>
      </c>
      <c r="L358">
        <v>72</v>
      </c>
      <c r="S358" t="s">
        <v>11396</v>
      </c>
      <c r="T358" t="s">
        <v>11422</v>
      </c>
      <c r="U358" t="s">
        <v>11995</v>
      </c>
      <c r="V358" t="s">
        <v>12201</v>
      </c>
      <c r="X358" t="s">
        <v>11995</v>
      </c>
    </row>
    <row r="359" spans="1:24">
      <c r="A359" t="s">
        <v>518</v>
      </c>
      <c r="B359" t="s">
        <v>2470</v>
      </c>
      <c r="E359" t="s">
        <v>2545</v>
      </c>
      <c r="H359">
        <v>1</v>
      </c>
      <c r="I359" t="s">
        <v>4752</v>
      </c>
      <c r="J359" t="s">
        <v>7055</v>
      </c>
      <c r="K359" t="s">
        <v>104</v>
      </c>
      <c r="L359">
        <v>72</v>
      </c>
      <c r="S359" t="s">
        <v>11396</v>
      </c>
      <c r="T359" t="s">
        <v>11422</v>
      </c>
      <c r="U359" t="s">
        <v>11996</v>
      </c>
      <c r="V359" t="s">
        <v>12202</v>
      </c>
      <c r="X359" t="s">
        <v>11996</v>
      </c>
    </row>
    <row r="360" spans="1:24">
      <c r="A360" t="s">
        <v>519</v>
      </c>
      <c r="B360" t="s">
        <v>2470</v>
      </c>
      <c r="E360" t="s">
        <v>2545</v>
      </c>
      <c r="H360">
        <v>1</v>
      </c>
      <c r="I360" t="s">
        <v>4753</v>
      </c>
      <c r="J360" t="s">
        <v>7056</v>
      </c>
      <c r="K360" t="s">
        <v>104</v>
      </c>
      <c r="L360">
        <v>72</v>
      </c>
      <c r="S360" t="s">
        <v>11396</v>
      </c>
      <c r="T360" t="s">
        <v>11422</v>
      </c>
      <c r="U360" t="s">
        <v>11997</v>
      </c>
      <c r="V360" t="s">
        <v>12198</v>
      </c>
      <c r="X360" t="s">
        <v>11997</v>
      </c>
    </row>
    <row r="361" spans="1:24">
      <c r="A361" t="s">
        <v>520</v>
      </c>
      <c r="B361" t="s">
        <v>2470</v>
      </c>
      <c r="E361" t="s">
        <v>2545</v>
      </c>
      <c r="G361" t="s">
        <v>3196</v>
      </c>
      <c r="H361">
        <v>1</v>
      </c>
      <c r="I361" t="s">
        <v>4754</v>
      </c>
      <c r="J361" t="s">
        <v>7057</v>
      </c>
      <c r="K361" t="s">
        <v>104</v>
      </c>
      <c r="L361">
        <v>65</v>
      </c>
      <c r="M361" t="s">
        <v>9800</v>
      </c>
      <c r="S361" t="s">
        <v>11394</v>
      </c>
      <c r="T361" t="s">
        <v>11560</v>
      </c>
      <c r="U361" t="s">
        <v>3196</v>
      </c>
      <c r="V361" t="s">
        <v>12203</v>
      </c>
      <c r="X361" t="s">
        <v>3196</v>
      </c>
    </row>
    <row r="362" spans="1:24">
      <c r="A362" t="s">
        <v>521</v>
      </c>
      <c r="B362" t="s">
        <v>2470</v>
      </c>
      <c r="E362" t="s">
        <v>2545</v>
      </c>
      <c r="H362">
        <v>1</v>
      </c>
      <c r="I362" t="s">
        <v>4755</v>
      </c>
      <c r="J362" t="s">
        <v>7058</v>
      </c>
      <c r="K362" t="s">
        <v>9052</v>
      </c>
      <c r="L362">
        <v>52</v>
      </c>
      <c r="M362" t="s">
        <v>9793</v>
      </c>
      <c r="S362" t="s">
        <v>11398</v>
      </c>
      <c r="T362" t="s">
        <v>11552</v>
      </c>
      <c r="V362" t="s">
        <v>12197</v>
      </c>
      <c r="W362" t="s">
        <v>12258</v>
      </c>
    </row>
    <row r="363" spans="1:24">
      <c r="A363" t="s">
        <v>522</v>
      </c>
      <c r="B363" t="s">
        <v>2470</v>
      </c>
      <c r="E363" t="s">
        <v>2545</v>
      </c>
      <c r="H363">
        <v>1</v>
      </c>
      <c r="I363" t="s">
        <v>4756</v>
      </c>
      <c r="J363" t="s">
        <v>7059</v>
      </c>
      <c r="K363" t="s">
        <v>104</v>
      </c>
      <c r="L363">
        <v>72</v>
      </c>
      <c r="M363" t="s">
        <v>9801</v>
      </c>
      <c r="N363" t="s">
        <v>10871</v>
      </c>
      <c r="O363" t="s">
        <v>11214</v>
      </c>
      <c r="S363" t="s">
        <v>11396</v>
      </c>
      <c r="T363" t="s">
        <v>11422</v>
      </c>
      <c r="U363" t="s">
        <v>11998</v>
      </c>
      <c r="V363" t="s">
        <v>12201</v>
      </c>
      <c r="X363" t="s">
        <v>11998</v>
      </c>
    </row>
    <row r="364" spans="1:24">
      <c r="A364" t="s">
        <v>523</v>
      </c>
      <c r="B364" t="s">
        <v>2470</v>
      </c>
      <c r="E364" t="s">
        <v>2545</v>
      </c>
      <c r="H364">
        <v>1</v>
      </c>
      <c r="I364" t="s">
        <v>4757</v>
      </c>
      <c r="J364" t="s">
        <v>7060</v>
      </c>
      <c r="K364" t="s">
        <v>9046</v>
      </c>
      <c r="L364">
        <v>52</v>
      </c>
      <c r="M364" t="s">
        <v>9779</v>
      </c>
      <c r="S364" t="s">
        <v>11398</v>
      </c>
      <c r="T364" t="s">
        <v>11542</v>
      </c>
      <c r="V364" t="s">
        <v>12197</v>
      </c>
      <c r="W364" t="s">
        <v>12252</v>
      </c>
    </row>
    <row r="365" spans="1:24">
      <c r="A365" t="s">
        <v>524</v>
      </c>
      <c r="B365" t="s">
        <v>2470</v>
      </c>
      <c r="E365" t="s">
        <v>2545</v>
      </c>
      <c r="H365">
        <v>1</v>
      </c>
      <c r="I365" t="s">
        <v>4758</v>
      </c>
      <c r="J365" t="s">
        <v>7061</v>
      </c>
      <c r="K365" t="s">
        <v>9057</v>
      </c>
      <c r="L365">
        <v>52</v>
      </c>
      <c r="M365" t="s">
        <v>9798</v>
      </c>
      <c r="S365" t="s">
        <v>11398</v>
      </c>
      <c r="T365" t="s">
        <v>11557</v>
      </c>
      <c r="V365" t="s">
        <v>12198</v>
      </c>
      <c r="W365" t="s">
        <v>12263</v>
      </c>
    </row>
    <row r="366" spans="1:24">
      <c r="A366" t="s">
        <v>525</v>
      </c>
      <c r="B366" t="s">
        <v>2470</v>
      </c>
      <c r="E366" t="s">
        <v>2546</v>
      </c>
      <c r="H366">
        <v>1</v>
      </c>
      <c r="I366" t="s">
        <v>4759</v>
      </c>
      <c r="J366" t="s">
        <v>7062</v>
      </c>
      <c r="K366" t="s">
        <v>9060</v>
      </c>
      <c r="L366">
        <v>52</v>
      </c>
      <c r="M366" t="s">
        <v>9802</v>
      </c>
      <c r="S366" t="s">
        <v>11398</v>
      </c>
      <c r="T366" t="s">
        <v>11561</v>
      </c>
      <c r="V366" t="s">
        <v>12201</v>
      </c>
      <c r="W366" t="s">
        <v>12266</v>
      </c>
    </row>
    <row r="367" spans="1:24">
      <c r="A367" t="s">
        <v>526</v>
      </c>
      <c r="B367" t="s">
        <v>2470</v>
      </c>
      <c r="E367" t="s">
        <v>2546</v>
      </c>
      <c r="H367">
        <v>1</v>
      </c>
      <c r="I367" t="s">
        <v>4760</v>
      </c>
      <c r="J367" t="s">
        <v>7063</v>
      </c>
      <c r="K367" t="s">
        <v>9060</v>
      </c>
      <c r="L367">
        <v>52</v>
      </c>
      <c r="M367" t="s">
        <v>9802</v>
      </c>
      <c r="S367" t="s">
        <v>11398</v>
      </c>
      <c r="T367" t="s">
        <v>11561</v>
      </c>
      <c r="V367" t="s">
        <v>12201</v>
      </c>
      <c r="W367" t="s">
        <v>12266</v>
      </c>
    </row>
    <row r="368" spans="1:24">
      <c r="A368" t="s">
        <v>527</v>
      </c>
      <c r="B368" t="s">
        <v>2470</v>
      </c>
      <c r="E368" t="s">
        <v>2546</v>
      </c>
      <c r="H368">
        <v>1</v>
      </c>
      <c r="I368" t="s">
        <v>4761</v>
      </c>
      <c r="J368" t="s">
        <v>7064</v>
      </c>
      <c r="K368" t="s">
        <v>104</v>
      </c>
      <c r="L368">
        <v>72</v>
      </c>
      <c r="S368" t="s">
        <v>11396</v>
      </c>
      <c r="T368" t="s">
        <v>11422</v>
      </c>
      <c r="U368" t="s">
        <v>11999</v>
      </c>
      <c r="V368" t="s">
        <v>12200</v>
      </c>
      <c r="X368" t="s">
        <v>11999</v>
      </c>
    </row>
    <row r="369" spans="1:24">
      <c r="A369" t="s">
        <v>528</v>
      </c>
      <c r="B369" t="s">
        <v>2470</v>
      </c>
      <c r="E369" t="s">
        <v>2546</v>
      </c>
      <c r="H369">
        <v>1</v>
      </c>
      <c r="I369" t="s">
        <v>4762</v>
      </c>
      <c r="J369" t="s">
        <v>7065</v>
      </c>
      <c r="K369" t="s">
        <v>104</v>
      </c>
      <c r="L369">
        <v>72</v>
      </c>
      <c r="S369" t="s">
        <v>11396</v>
      </c>
      <c r="T369" t="s">
        <v>11422</v>
      </c>
      <c r="U369" t="s">
        <v>12000</v>
      </c>
      <c r="V369" t="s">
        <v>12201</v>
      </c>
      <c r="X369" t="s">
        <v>12000</v>
      </c>
    </row>
    <row r="370" spans="1:24">
      <c r="A370" t="s">
        <v>529</v>
      </c>
      <c r="B370" t="s">
        <v>2470</v>
      </c>
      <c r="E370" t="s">
        <v>2546</v>
      </c>
      <c r="H370">
        <v>1</v>
      </c>
      <c r="I370" t="s">
        <v>4763</v>
      </c>
      <c r="J370" t="s">
        <v>7066</v>
      </c>
      <c r="K370" t="s">
        <v>104</v>
      </c>
      <c r="L370">
        <v>72</v>
      </c>
      <c r="S370" t="s">
        <v>11396</v>
      </c>
      <c r="T370" t="s">
        <v>11422</v>
      </c>
      <c r="U370" t="s">
        <v>12001</v>
      </c>
      <c r="V370" t="s">
        <v>12201</v>
      </c>
      <c r="X370" t="s">
        <v>12001</v>
      </c>
    </row>
    <row r="371" spans="1:24">
      <c r="A371" t="s">
        <v>530</v>
      </c>
      <c r="B371" t="s">
        <v>2470</v>
      </c>
      <c r="E371" t="s">
        <v>2546</v>
      </c>
      <c r="G371" t="s">
        <v>3197</v>
      </c>
      <c r="H371">
        <v>1</v>
      </c>
      <c r="I371" t="s">
        <v>4764</v>
      </c>
      <c r="J371" t="s">
        <v>7067</v>
      </c>
      <c r="K371" t="s">
        <v>104</v>
      </c>
      <c r="L371">
        <v>65</v>
      </c>
      <c r="M371" t="s">
        <v>9803</v>
      </c>
      <c r="S371" t="s">
        <v>11394</v>
      </c>
      <c r="T371" t="s">
        <v>11562</v>
      </c>
      <c r="U371" t="s">
        <v>3197</v>
      </c>
      <c r="V371" t="s">
        <v>12204</v>
      </c>
      <c r="X371" t="s">
        <v>3197</v>
      </c>
    </row>
    <row r="372" spans="1:24">
      <c r="A372" t="s">
        <v>531</v>
      </c>
      <c r="B372" t="s">
        <v>2470</v>
      </c>
      <c r="E372" t="s">
        <v>2546</v>
      </c>
      <c r="H372">
        <v>1</v>
      </c>
      <c r="I372" t="s">
        <v>4765</v>
      </c>
      <c r="J372" t="s">
        <v>7068</v>
      </c>
      <c r="K372" t="s">
        <v>104</v>
      </c>
      <c r="L372">
        <v>72</v>
      </c>
      <c r="S372" t="s">
        <v>11396</v>
      </c>
      <c r="T372" t="s">
        <v>11422</v>
      </c>
      <c r="U372" t="s">
        <v>3947</v>
      </c>
      <c r="V372" t="s">
        <v>12199</v>
      </c>
      <c r="X372" t="s">
        <v>3947</v>
      </c>
    </row>
    <row r="373" spans="1:24">
      <c r="A373" t="s">
        <v>532</v>
      </c>
      <c r="B373" t="s">
        <v>2470</v>
      </c>
      <c r="E373" t="s">
        <v>2546</v>
      </c>
      <c r="H373">
        <v>1</v>
      </c>
      <c r="I373" t="s">
        <v>4766</v>
      </c>
      <c r="J373" t="s">
        <v>7069</v>
      </c>
      <c r="K373" t="s">
        <v>104</v>
      </c>
      <c r="L373">
        <v>72</v>
      </c>
      <c r="M373" t="s">
        <v>9804</v>
      </c>
      <c r="S373" t="s">
        <v>11396</v>
      </c>
      <c r="T373" t="s">
        <v>11422</v>
      </c>
      <c r="U373" t="s">
        <v>12002</v>
      </c>
      <c r="V373" t="s">
        <v>12198</v>
      </c>
      <c r="X373" t="s">
        <v>12002</v>
      </c>
    </row>
    <row r="374" spans="1:24">
      <c r="A374" t="s">
        <v>533</v>
      </c>
      <c r="B374" t="s">
        <v>2470</v>
      </c>
      <c r="E374" t="s">
        <v>2546</v>
      </c>
      <c r="H374">
        <v>1</v>
      </c>
      <c r="I374" t="s">
        <v>4767</v>
      </c>
      <c r="J374" t="s">
        <v>7070</v>
      </c>
      <c r="K374" t="s">
        <v>104</v>
      </c>
      <c r="L374">
        <v>72</v>
      </c>
      <c r="M374" t="s">
        <v>9805</v>
      </c>
      <c r="N374" t="s">
        <v>10872</v>
      </c>
      <c r="O374" t="s">
        <v>11215</v>
      </c>
      <c r="S374" t="s">
        <v>11396</v>
      </c>
      <c r="T374" t="s">
        <v>11422</v>
      </c>
      <c r="U374" t="s">
        <v>12003</v>
      </c>
      <c r="V374" t="s">
        <v>12202</v>
      </c>
      <c r="X374" t="s">
        <v>12003</v>
      </c>
    </row>
    <row r="375" spans="1:24">
      <c r="A375" t="s">
        <v>534</v>
      </c>
      <c r="B375" t="s">
        <v>2470</v>
      </c>
      <c r="E375" t="s">
        <v>2546</v>
      </c>
      <c r="H375">
        <v>1</v>
      </c>
      <c r="I375" t="s">
        <v>4768</v>
      </c>
      <c r="J375" t="s">
        <v>7071</v>
      </c>
      <c r="K375" t="s">
        <v>9061</v>
      </c>
      <c r="L375">
        <v>52</v>
      </c>
      <c r="M375" t="s">
        <v>9806</v>
      </c>
      <c r="N375" t="s">
        <v>10177</v>
      </c>
      <c r="O375" t="s">
        <v>11216</v>
      </c>
      <c r="S375" t="s">
        <v>11398</v>
      </c>
      <c r="T375" t="s">
        <v>11563</v>
      </c>
      <c r="V375" t="s">
        <v>12201</v>
      </c>
      <c r="W375" t="s">
        <v>12267</v>
      </c>
    </row>
    <row r="376" spans="1:24">
      <c r="A376" t="s">
        <v>535</v>
      </c>
      <c r="B376" t="s">
        <v>2470</v>
      </c>
      <c r="E376" t="s">
        <v>2546</v>
      </c>
      <c r="G376" t="s">
        <v>3198</v>
      </c>
      <c r="H376">
        <v>1</v>
      </c>
      <c r="I376" t="s">
        <v>4769</v>
      </c>
      <c r="J376" t="s">
        <v>7072</v>
      </c>
      <c r="K376" t="s">
        <v>104</v>
      </c>
      <c r="L376">
        <v>65</v>
      </c>
      <c r="M376" t="s">
        <v>9807</v>
      </c>
      <c r="S376" t="s">
        <v>11394</v>
      </c>
      <c r="T376" t="s">
        <v>11564</v>
      </c>
      <c r="U376" t="s">
        <v>3198</v>
      </c>
      <c r="V376" t="s">
        <v>12198</v>
      </c>
      <c r="X376" t="s">
        <v>3198</v>
      </c>
    </row>
    <row r="377" spans="1:24">
      <c r="A377" t="s">
        <v>536</v>
      </c>
      <c r="B377" t="s">
        <v>2470</v>
      </c>
      <c r="E377" t="s">
        <v>2546</v>
      </c>
      <c r="H377">
        <v>1</v>
      </c>
      <c r="I377" t="s">
        <v>4770</v>
      </c>
      <c r="J377" t="s">
        <v>7073</v>
      </c>
      <c r="K377" t="s">
        <v>104</v>
      </c>
      <c r="L377">
        <v>72</v>
      </c>
      <c r="S377" t="s">
        <v>11396</v>
      </c>
      <c r="T377" t="s">
        <v>11422</v>
      </c>
      <c r="U377" t="s">
        <v>12004</v>
      </c>
      <c r="V377" t="s">
        <v>12198</v>
      </c>
      <c r="X377" t="s">
        <v>12004</v>
      </c>
    </row>
    <row r="378" spans="1:24">
      <c r="A378" t="s">
        <v>537</v>
      </c>
      <c r="B378" t="s">
        <v>2470</v>
      </c>
      <c r="E378" t="s">
        <v>2546</v>
      </c>
      <c r="H378">
        <v>1</v>
      </c>
      <c r="I378" t="s">
        <v>4771</v>
      </c>
      <c r="J378" t="s">
        <v>7074</v>
      </c>
      <c r="K378" t="s">
        <v>104</v>
      </c>
      <c r="L378">
        <v>72</v>
      </c>
      <c r="M378" t="s">
        <v>9808</v>
      </c>
      <c r="S378" t="s">
        <v>11396</v>
      </c>
      <c r="T378" t="s">
        <v>11422</v>
      </c>
      <c r="U378" t="s">
        <v>12005</v>
      </c>
      <c r="V378" t="s">
        <v>12197</v>
      </c>
      <c r="X378" t="s">
        <v>12005</v>
      </c>
    </row>
    <row r="379" spans="1:24">
      <c r="A379" t="s">
        <v>538</v>
      </c>
      <c r="B379" t="s">
        <v>2470</v>
      </c>
      <c r="E379" t="s">
        <v>2546</v>
      </c>
      <c r="H379">
        <v>1</v>
      </c>
      <c r="I379" t="s">
        <v>4772</v>
      </c>
      <c r="J379" t="s">
        <v>7075</v>
      </c>
      <c r="K379" t="s">
        <v>104</v>
      </c>
      <c r="L379">
        <v>72</v>
      </c>
      <c r="S379" t="s">
        <v>11396</v>
      </c>
      <c r="T379" t="s">
        <v>11422</v>
      </c>
      <c r="U379" t="s">
        <v>12006</v>
      </c>
      <c r="V379" t="s">
        <v>12198</v>
      </c>
      <c r="X379" t="s">
        <v>12006</v>
      </c>
    </row>
    <row r="380" spans="1:24">
      <c r="A380" t="s">
        <v>539</v>
      </c>
      <c r="B380" t="s">
        <v>2470</v>
      </c>
      <c r="E380" t="s">
        <v>2546</v>
      </c>
      <c r="H380">
        <v>1</v>
      </c>
      <c r="I380" t="s">
        <v>4773</v>
      </c>
      <c r="J380" t="s">
        <v>7076</v>
      </c>
      <c r="K380" t="s">
        <v>104</v>
      </c>
      <c r="L380">
        <v>72</v>
      </c>
      <c r="S380" t="s">
        <v>11396</v>
      </c>
      <c r="T380" t="s">
        <v>11422</v>
      </c>
      <c r="U380" t="s">
        <v>3494</v>
      </c>
      <c r="V380" t="s">
        <v>12201</v>
      </c>
      <c r="X380" t="s">
        <v>3494</v>
      </c>
    </row>
    <row r="381" spans="1:24">
      <c r="A381" t="s">
        <v>540</v>
      </c>
      <c r="B381" t="s">
        <v>2470</v>
      </c>
      <c r="E381" t="s">
        <v>2546</v>
      </c>
      <c r="H381">
        <v>1</v>
      </c>
      <c r="I381" t="s">
        <v>4774</v>
      </c>
      <c r="J381" t="s">
        <v>7077</v>
      </c>
      <c r="K381" t="s">
        <v>104</v>
      </c>
      <c r="L381">
        <v>72</v>
      </c>
      <c r="M381" t="s">
        <v>9809</v>
      </c>
      <c r="S381" t="s">
        <v>11396</v>
      </c>
      <c r="T381" t="s">
        <v>11422</v>
      </c>
      <c r="U381" t="s">
        <v>12007</v>
      </c>
      <c r="V381" t="s">
        <v>12203</v>
      </c>
      <c r="X381" t="s">
        <v>12007</v>
      </c>
    </row>
    <row r="382" spans="1:24">
      <c r="A382" t="s">
        <v>541</v>
      </c>
      <c r="B382" t="s">
        <v>2470</v>
      </c>
      <c r="E382" t="s">
        <v>2546</v>
      </c>
      <c r="G382" t="s">
        <v>3199</v>
      </c>
      <c r="H382">
        <v>1</v>
      </c>
      <c r="I382" t="s">
        <v>4775</v>
      </c>
      <c r="J382" t="s">
        <v>7078</v>
      </c>
      <c r="K382" t="s">
        <v>104</v>
      </c>
      <c r="L382">
        <v>65</v>
      </c>
      <c r="M382" t="s">
        <v>9810</v>
      </c>
      <c r="N382" t="s">
        <v>10873</v>
      </c>
      <c r="O382" t="s">
        <v>11217</v>
      </c>
      <c r="S382" t="s">
        <v>11394</v>
      </c>
      <c r="T382" t="s">
        <v>11565</v>
      </c>
      <c r="U382" t="s">
        <v>3199</v>
      </c>
      <c r="V382" t="s">
        <v>12201</v>
      </c>
      <c r="X382" t="s">
        <v>3199</v>
      </c>
    </row>
    <row r="383" spans="1:24">
      <c r="A383" t="s">
        <v>542</v>
      </c>
      <c r="B383" t="s">
        <v>2470</v>
      </c>
      <c r="E383" t="s">
        <v>2547</v>
      </c>
      <c r="H383">
        <v>1</v>
      </c>
      <c r="I383" t="s">
        <v>4776</v>
      </c>
      <c r="J383" t="s">
        <v>7079</v>
      </c>
      <c r="K383" t="s">
        <v>9062</v>
      </c>
      <c r="L383">
        <v>52</v>
      </c>
      <c r="M383" t="s">
        <v>9811</v>
      </c>
      <c r="S383" t="s">
        <v>11398</v>
      </c>
      <c r="T383" t="s">
        <v>11566</v>
      </c>
      <c r="V383" t="s">
        <v>12202</v>
      </c>
      <c r="W383" t="s">
        <v>12268</v>
      </c>
    </row>
    <row r="384" spans="1:24">
      <c r="A384" t="s">
        <v>543</v>
      </c>
      <c r="B384" t="s">
        <v>2470</v>
      </c>
      <c r="E384" t="s">
        <v>2547</v>
      </c>
      <c r="H384">
        <v>1</v>
      </c>
      <c r="I384" t="s">
        <v>4777</v>
      </c>
      <c r="J384" t="s">
        <v>7080</v>
      </c>
      <c r="K384" t="s">
        <v>9062</v>
      </c>
      <c r="L384">
        <v>52</v>
      </c>
      <c r="M384" t="s">
        <v>9811</v>
      </c>
      <c r="S384" t="s">
        <v>11398</v>
      </c>
      <c r="T384" t="s">
        <v>11566</v>
      </c>
      <c r="V384" t="s">
        <v>12202</v>
      </c>
      <c r="W384" t="s">
        <v>12268</v>
      </c>
    </row>
    <row r="385" spans="1:24">
      <c r="A385" t="s">
        <v>544</v>
      </c>
      <c r="B385" t="s">
        <v>2470</v>
      </c>
      <c r="E385" t="s">
        <v>2547</v>
      </c>
      <c r="G385" t="s">
        <v>3200</v>
      </c>
      <c r="H385">
        <v>1</v>
      </c>
      <c r="I385" t="s">
        <v>4778</v>
      </c>
      <c r="J385" t="s">
        <v>7081</v>
      </c>
      <c r="K385" t="s">
        <v>104</v>
      </c>
      <c r="L385">
        <v>65</v>
      </c>
      <c r="M385" t="s">
        <v>9812</v>
      </c>
      <c r="S385" t="s">
        <v>11394</v>
      </c>
      <c r="T385" t="s">
        <v>11567</v>
      </c>
      <c r="U385" t="s">
        <v>3200</v>
      </c>
      <c r="V385" t="s">
        <v>12201</v>
      </c>
      <c r="X385" t="s">
        <v>3200</v>
      </c>
    </row>
    <row r="386" spans="1:24">
      <c r="A386" t="s">
        <v>545</v>
      </c>
      <c r="B386" t="s">
        <v>2470</v>
      </c>
      <c r="E386" t="s">
        <v>2547</v>
      </c>
      <c r="H386">
        <v>1</v>
      </c>
      <c r="I386" t="s">
        <v>4779</v>
      </c>
      <c r="J386" t="s">
        <v>7082</v>
      </c>
      <c r="K386" t="s">
        <v>9063</v>
      </c>
      <c r="L386">
        <v>52</v>
      </c>
      <c r="M386" t="s">
        <v>9813</v>
      </c>
      <c r="S386" t="s">
        <v>11398</v>
      </c>
      <c r="T386" t="s">
        <v>11568</v>
      </c>
      <c r="V386" t="s">
        <v>12197</v>
      </c>
      <c r="W386" t="s">
        <v>12269</v>
      </c>
    </row>
    <row r="387" spans="1:24">
      <c r="A387" t="s">
        <v>546</v>
      </c>
      <c r="B387" t="s">
        <v>2470</v>
      </c>
      <c r="E387" t="s">
        <v>2547</v>
      </c>
      <c r="H387">
        <v>1</v>
      </c>
      <c r="I387" t="s">
        <v>4780</v>
      </c>
      <c r="J387" t="s">
        <v>7083</v>
      </c>
      <c r="K387" t="s">
        <v>9064</v>
      </c>
      <c r="L387">
        <v>52</v>
      </c>
      <c r="M387" t="s">
        <v>9814</v>
      </c>
      <c r="S387" t="s">
        <v>11398</v>
      </c>
      <c r="T387" t="s">
        <v>11569</v>
      </c>
      <c r="V387" t="s">
        <v>12197</v>
      </c>
      <c r="W387" t="s">
        <v>12270</v>
      </c>
    </row>
    <row r="388" spans="1:24">
      <c r="A388" t="s">
        <v>547</v>
      </c>
      <c r="B388" t="s">
        <v>2470</v>
      </c>
      <c r="E388" t="s">
        <v>2547</v>
      </c>
      <c r="H388">
        <v>1</v>
      </c>
      <c r="I388" t="s">
        <v>4781</v>
      </c>
      <c r="J388" t="s">
        <v>7084</v>
      </c>
      <c r="K388" t="s">
        <v>9065</v>
      </c>
      <c r="L388">
        <v>52</v>
      </c>
      <c r="M388" t="s">
        <v>9815</v>
      </c>
      <c r="S388" t="s">
        <v>11398</v>
      </c>
      <c r="T388" t="s">
        <v>11570</v>
      </c>
      <c r="V388" t="s">
        <v>12202</v>
      </c>
      <c r="W388" t="s">
        <v>12271</v>
      </c>
    </row>
    <row r="389" spans="1:24">
      <c r="A389" t="s">
        <v>548</v>
      </c>
      <c r="B389" t="s">
        <v>2470</v>
      </c>
      <c r="E389" t="s">
        <v>2547</v>
      </c>
      <c r="G389" t="s">
        <v>3201</v>
      </c>
      <c r="H389">
        <v>1</v>
      </c>
      <c r="I389" t="s">
        <v>4782</v>
      </c>
      <c r="J389" t="s">
        <v>7085</v>
      </c>
      <c r="K389" t="s">
        <v>104</v>
      </c>
      <c r="L389">
        <v>65</v>
      </c>
      <c r="M389" t="s">
        <v>9816</v>
      </c>
      <c r="S389" t="s">
        <v>11394</v>
      </c>
      <c r="T389" t="s">
        <v>11571</v>
      </c>
      <c r="U389" t="s">
        <v>3201</v>
      </c>
      <c r="V389" t="s">
        <v>12198</v>
      </c>
      <c r="X389" t="s">
        <v>3201</v>
      </c>
    </row>
    <row r="390" spans="1:24">
      <c r="A390" t="s">
        <v>549</v>
      </c>
      <c r="B390" t="s">
        <v>2470</v>
      </c>
      <c r="E390" t="s">
        <v>2547</v>
      </c>
      <c r="H390">
        <v>1</v>
      </c>
      <c r="I390" t="s">
        <v>4783</v>
      </c>
      <c r="J390" t="s">
        <v>7086</v>
      </c>
      <c r="K390" t="s">
        <v>9066</v>
      </c>
      <c r="L390">
        <v>52</v>
      </c>
      <c r="M390" t="s">
        <v>9817</v>
      </c>
      <c r="S390" t="s">
        <v>11398</v>
      </c>
      <c r="T390" t="s">
        <v>11572</v>
      </c>
      <c r="V390" t="s">
        <v>12200</v>
      </c>
      <c r="W390" t="s">
        <v>12272</v>
      </c>
    </row>
    <row r="391" spans="1:24">
      <c r="A391" t="s">
        <v>550</v>
      </c>
      <c r="B391" t="s">
        <v>2470</v>
      </c>
      <c r="E391" t="s">
        <v>2547</v>
      </c>
      <c r="H391">
        <v>1</v>
      </c>
      <c r="I391" t="s">
        <v>4784</v>
      </c>
      <c r="J391" t="s">
        <v>7087</v>
      </c>
      <c r="K391" t="s">
        <v>9052</v>
      </c>
      <c r="L391">
        <v>52</v>
      </c>
      <c r="M391" t="s">
        <v>9793</v>
      </c>
      <c r="S391" t="s">
        <v>11398</v>
      </c>
      <c r="T391" t="s">
        <v>11552</v>
      </c>
      <c r="V391" t="s">
        <v>12197</v>
      </c>
      <c r="W391" t="s">
        <v>12258</v>
      </c>
    </row>
    <row r="392" spans="1:24">
      <c r="A392" t="s">
        <v>551</v>
      </c>
      <c r="B392" t="s">
        <v>2470</v>
      </c>
      <c r="E392" t="s">
        <v>2547</v>
      </c>
      <c r="G392" t="s">
        <v>3202</v>
      </c>
      <c r="H392">
        <v>1</v>
      </c>
      <c r="I392" t="s">
        <v>4785</v>
      </c>
      <c r="J392" t="s">
        <v>7088</v>
      </c>
      <c r="K392" t="s">
        <v>104</v>
      </c>
      <c r="L392">
        <v>65</v>
      </c>
      <c r="M392" t="s">
        <v>9818</v>
      </c>
      <c r="N392" t="s">
        <v>10874</v>
      </c>
      <c r="O392" t="s">
        <v>11218</v>
      </c>
      <c r="S392" t="s">
        <v>11394</v>
      </c>
      <c r="T392" t="s">
        <v>11573</v>
      </c>
      <c r="U392" t="s">
        <v>3202</v>
      </c>
      <c r="V392" t="s">
        <v>12202</v>
      </c>
      <c r="X392" t="s">
        <v>3202</v>
      </c>
    </row>
    <row r="393" spans="1:24">
      <c r="A393" t="s">
        <v>552</v>
      </c>
      <c r="B393" t="s">
        <v>2470</v>
      </c>
      <c r="E393" t="s">
        <v>2547</v>
      </c>
      <c r="H393">
        <v>1</v>
      </c>
      <c r="I393" t="s">
        <v>4786</v>
      </c>
      <c r="J393" t="s">
        <v>7089</v>
      </c>
      <c r="K393" t="s">
        <v>9064</v>
      </c>
      <c r="L393">
        <v>52</v>
      </c>
      <c r="M393" t="s">
        <v>9814</v>
      </c>
      <c r="S393" t="s">
        <v>11398</v>
      </c>
      <c r="T393" t="s">
        <v>11569</v>
      </c>
      <c r="V393" t="s">
        <v>12197</v>
      </c>
      <c r="W393" t="s">
        <v>12270</v>
      </c>
    </row>
    <row r="394" spans="1:24">
      <c r="A394" t="s">
        <v>553</v>
      </c>
      <c r="B394" t="s">
        <v>2470</v>
      </c>
      <c r="E394" t="s">
        <v>2547</v>
      </c>
      <c r="H394">
        <v>1</v>
      </c>
      <c r="I394" t="s">
        <v>4787</v>
      </c>
      <c r="J394" t="s">
        <v>7090</v>
      </c>
      <c r="K394" t="s">
        <v>3589</v>
      </c>
      <c r="L394">
        <v>52</v>
      </c>
      <c r="M394" t="s">
        <v>9819</v>
      </c>
      <c r="S394" t="s">
        <v>11398</v>
      </c>
      <c r="T394" t="s">
        <v>11574</v>
      </c>
      <c r="V394" t="s">
        <v>12197</v>
      </c>
      <c r="W394" t="s">
        <v>12273</v>
      </c>
    </row>
    <row r="395" spans="1:24">
      <c r="A395" t="s">
        <v>554</v>
      </c>
      <c r="B395" t="s">
        <v>2470</v>
      </c>
      <c r="E395" t="s">
        <v>2547</v>
      </c>
      <c r="H395">
        <v>1</v>
      </c>
      <c r="I395" t="s">
        <v>4788</v>
      </c>
      <c r="J395" t="s">
        <v>7091</v>
      </c>
      <c r="K395" t="s">
        <v>3589</v>
      </c>
      <c r="L395">
        <v>52</v>
      </c>
      <c r="M395" t="s">
        <v>9819</v>
      </c>
      <c r="S395" t="s">
        <v>11398</v>
      </c>
      <c r="T395" t="s">
        <v>11574</v>
      </c>
      <c r="V395" t="s">
        <v>12197</v>
      </c>
      <c r="W395" t="s">
        <v>12273</v>
      </c>
    </row>
    <row r="396" spans="1:24">
      <c r="A396" t="s">
        <v>555</v>
      </c>
      <c r="B396" t="s">
        <v>2470</v>
      </c>
      <c r="E396" t="s">
        <v>2547</v>
      </c>
      <c r="H396">
        <v>1</v>
      </c>
      <c r="I396" t="s">
        <v>4789</v>
      </c>
      <c r="J396" t="s">
        <v>7092</v>
      </c>
      <c r="K396" t="s">
        <v>9067</v>
      </c>
      <c r="L396">
        <v>52</v>
      </c>
      <c r="M396" t="s">
        <v>9820</v>
      </c>
      <c r="S396" t="s">
        <v>11398</v>
      </c>
      <c r="T396" t="s">
        <v>11575</v>
      </c>
      <c r="V396" t="s">
        <v>12200</v>
      </c>
      <c r="W396" t="s">
        <v>12274</v>
      </c>
    </row>
    <row r="397" spans="1:24">
      <c r="A397" t="s">
        <v>556</v>
      </c>
      <c r="B397" t="s">
        <v>2470</v>
      </c>
      <c r="E397" t="s">
        <v>2547</v>
      </c>
      <c r="H397">
        <v>1</v>
      </c>
      <c r="I397" t="s">
        <v>4790</v>
      </c>
      <c r="J397" t="s">
        <v>7093</v>
      </c>
      <c r="K397" t="s">
        <v>9067</v>
      </c>
      <c r="L397">
        <v>52</v>
      </c>
      <c r="M397" t="s">
        <v>9820</v>
      </c>
      <c r="S397" t="s">
        <v>11398</v>
      </c>
      <c r="T397" t="s">
        <v>11575</v>
      </c>
      <c r="V397" t="s">
        <v>12197</v>
      </c>
      <c r="W397" t="s">
        <v>12274</v>
      </c>
    </row>
    <row r="398" spans="1:24">
      <c r="A398" t="s">
        <v>557</v>
      </c>
      <c r="B398" t="s">
        <v>2470</v>
      </c>
      <c r="E398" t="s">
        <v>2547</v>
      </c>
      <c r="H398">
        <v>1</v>
      </c>
      <c r="I398" t="s">
        <v>4791</v>
      </c>
      <c r="J398" t="s">
        <v>7094</v>
      </c>
      <c r="K398" t="s">
        <v>9016</v>
      </c>
      <c r="L398">
        <v>52</v>
      </c>
      <c r="M398" t="s">
        <v>9650</v>
      </c>
      <c r="S398" t="s">
        <v>11398</v>
      </c>
      <c r="T398" t="s">
        <v>11576</v>
      </c>
      <c r="V398" t="s">
        <v>12198</v>
      </c>
      <c r="W398" t="s">
        <v>12220</v>
      </c>
    </row>
    <row r="399" spans="1:24">
      <c r="A399" t="s">
        <v>558</v>
      </c>
      <c r="B399" t="s">
        <v>2470</v>
      </c>
      <c r="E399" t="s">
        <v>2547</v>
      </c>
      <c r="H399">
        <v>1</v>
      </c>
      <c r="I399" t="s">
        <v>4792</v>
      </c>
      <c r="J399" t="s">
        <v>7095</v>
      </c>
      <c r="K399" t="s">
        <v>3232</v>
      </c>
      <c r="L399">
        <v>52</v>
      </c>
      <c r="M399" t="s">
        <v>9821</v>
      </c>
      <c r="S399" t="s">
        <v>11398</v>
      </c>
      <c r="T399" t="s">
        <v>11577</v>
      </c>
      <c r="V399" t="s">
        <v>12197</v>
      </c>
      <c r="W399" t="s">
        <v>12275</v>
      </c>
    </row>
    <row r="400" spans="1:24">
      <c r="A400" t="s">
        <v>559</v>
      </c>
      <c r="B400" t="s">
        <v>2470</v>
      </c>
      <c r="E400" t="s">
        <v>2547</v>
      </c>
      <c r="H400">
        <v>1</v>
      </c>
      <c r="I400" t="s">
        <v>4793</v>
      </c>
      <c r="J400" t="s">
        <v>7096</v>
      </c>
      <c r="K400" t="s">
        <v>9062</v>
      </c>
      <c r="L400">
        <v>52</v>
      </c>
      <c r="M400" t="s">
        <v>9811</v>
      </c>
      <c r="S400" t="s">
        <v>11398</v>
      </c>
      <c r="T400" t="s">
        <v>11566</v>
      </c>
      <c r="V400" t="s">
        <v>12202</v>
      </c>
      <c r="W400" t="s">
        <v>12268</v>
      </c>
    </row>
    <row r="401" spans="1:24">
      <c r="A401" t="s">
        <v>560</v>
      </c>
      <c r="B401" t="s">
        <v>2470</v>
      </c>
      <c r="E401" t="s">
        <v>2548</v>
      </c>
      <c r="H401">
        <v>1</v>
      </c>
      <c r="I401" t="s">
        <v>4794</v>
      </c>
      <c r="J401" t="s">
        <v>7097</v>
      </c>
      <c r="K401" t="s">
        <v>3288</v>
      </c>
      <c r="L401">
        <v>52</v>
      </c>
      <c r="M401" t="s">
        <v>9822</v>
      </c>
      <c r="S401" t="s">
        <v>11398</v>
      </c>
      <c r="T401" t="s">
        <v>11578</v>
      </c>
      <c r="V401" t="s">
        <v>12197</v>
      </c>
      <c r="W401" t="s">
        <v>12276</v>
      </c>
    </row>
    <row r="402" spans="1:24">
      <c r="A402" t="s">
        <v>561</v>
      </c>
      <c r="B402" t="s">
        <v>2470</v>
      </c>
      <c r="E402" t="s">
        <v>2548</v>
      </c>
      <c r="H402">
        <v>1</v>
      </c>
      <c r="I402" t="s">
        <v>4795</v>
      </c>
      <c r="J402" t="s">
        <v>7098</v>
      </c>
      <c r="K402" t="s">
        <v>3918</v>
      </c>
      <c r="L402">
        <v>52</v>
      </c>
      <c r="M402" t="s">
        <v>9823</v>
      </c>
      <c r="N402" t="s">
        <v>10875</v>
      </c>
      <c r="S402" t="s">
        <v>11398</v>
      </c>
      <c r="T402" t="s">
        <v>11579</v>
      </c>
      <c r="V402" t="s">
        <v>12197</v>
      </c>
      <c r="W402" t="s">
        <v>12277</v>
      </c>
    </row>
    <row r="403" spans="1:24">
      <c r="A403" t="s">
        <v>562</v>
      </c>
      <c r="B403" t="s">
        <v>2470</v>
      </c>
      <c r="E403" t="s">
        <v>2548</v>
      </c>
      <c r="H403">
        <v>1</v>
      </c>
      <c r="I403" t="s">
        <v>4796</v>
      </c>
      <c r="J403" t="s">
        <v>7099</v>
      </c>
      <c r="K403" t="s">
        <v>3918</v>
      </c>
      <c r="L403">
        <v>52</v>
      </c>
      <c r="M403" t="s">
        <v>9823</v>
      </c>
      <c r="N403" t="s">
        <v>10875</v>
      </c>
      <c r="S403" t="s">
        <v>11398</v>
      </c>
      <c r="T403" t="s">
        <v>11579</v>
      </c>
      <c r="V403" t="s">
        <v>12197</v>
      </c>
      <c r="W403" t="s">
        <v>12277</v>
      </c>
    </row>
    <row r="404" spans="1:24">
      <c r="A404" t="s">
        <v>563</v>
      </c>
      <c r="B404" t="s">
        <v>2470</v>
      </c>
      <c r="E404" t="s">
        <v>2548</v>
      </c>
      <c r="H404">
        <v>1</v>
      </c>
      <c r="I404" t="s">
        <v>4797</v>
      </c>
      <c r="J404" t="s">
        <v>7100</v>
      </c>
      <c r="K404" t="s">
        <v>3918</v>
      </c>
      <c r="L404">
        <v>52</v>
      </c>
      <c r="M404" t="s">
        <v>9823</v>
      </c>
      <c r="N404" t="s">
        <v>10875</v>
      </c>
      <c r="S404" t="s">
        <v>11398</v>
      </c>
      <c r="T404" t="s">
        <v>11579</v>
      </c>
      <c r="V404" t="s">
        <v>12197</v>
      </c>
      <c r="W404" t="s">
        <v>12277</v>
      </c>
    </row>
    <row r="405" spans="1:24">
      <c r="A405" t="s">
        <v>564</v>
      </c>
      <c r="B405" t="s">
        <v>2470</v>
      </c>
      <c r="E405" t="s">
        <v>2548</v>
      </c>
      <c r="H405">
        <v>1</v>
      </c>
      <c r="I405" t="s">
        <v>4798</v>
      </c>
      <c r="J405" t="s">
        <v>7101</v>
      </c>
      <c r="K405" t="s">
        <v>9068</v>
      </c>
      <c r="L405">
        <v>52</v>
      </c>
      <c r="M405" t="s">
        <v>9824</v>
      </c>
      <c r="N405" t="s">
        <v>10876</v>
      </c>
      <c r="S405" t="s">
        <v>11398</v>
      </c>
      <c r="T405" t="s">
        <v>11580</v>
      </c>
      <c r="V405" t="s">
        <v>12198</v>
      </c>
      <c r="W405" t="s">
        <v>12278</v>
      </c>
    </row>
    <row r="406" spans="1:24">
      <c r="A406" t="s">
        <v>565</v>
      </c>
      <c r="B406" t="s">
        <v>2470</v>
      </c>
      <c r="E406" t="s">
        <v>2548</v>
      </c>
      <c r="G406" t="s">
        <v>3203</v>
      </c>
      <c r="H406">
        <v>1</v>
      </c>
      <c r="I406" t="s">
        <v>4799</v>
      </c>
      <c r="J406" t="s">
        <v>7102</v>
      </c>
      <c r="K406" t="s">
        <v>104</v>
      </c>
      <c r="L406">
        <v>65</v>
      </c>
      <c r="M406" t="s">
        <v>9825</v>
      </c>
      <c r="N406" t="s">
        <v>10877</v>
      </c>
      <c r="O406" t="s">
        <v>11219</v>
      </c>
      <c r="S406" t="s">
        <v>11394</v>
      </c>
      <c r="T406" t="s">
        <v>11581</v>
      </c>
      <c r="U406" t="s">
        <v>3203</v>
      </c>
      <c r="V406" t="s">
        <v>12201</v>
      </c>
      <c r="X406" t="s">
        <v>3203</v>
      </c>
    </row>
    <row r="407" spans="1:24">
      <c r="A407" t="s">
        <v>566</v>
      </c>
      <c r="B407" t="s">
        <v>2470</v>
      </c>
      <c r="E407" t="s">
        <v>2548</v>
      </c>
      <c r="H407">
        <v>1</v>
      </c>
      <c r="I407" t="s">
        <v>4800</v>
      </c>
      <c r="J407" t="s">
        <v>7103</v>
      </c>
      <c r="K407" t="s">
        <v>9069</v>
      </c>
      <c r="L407">
        <v>52</v>
      </c>
      <c r="M407" t="s">
        <v>9826</v>
      </c>
      <c r="S407" t="s">
        <v>11398</v>
      </c>
      <c r="T407" t="s">
        <v>11582</v>
      </c>
      <c r="V407" t="s">
        <v>12200</v>
      </c>
      <c r="W407" t="s">
        <v>12279</v>
      </c>
    </row>
    <row r="408" spans="1:24">
      <c r="A408" t="s">
        <v>567</v>
      </c>
      <c r="B408" t="s">
        <v>2470</v>
      </c>
      <c r="E408" t="s">
        <v>2548</v>
      </c>
      <c r="G408" t="s">
        <v>3204</v>
      </c>
      <c r="H408">
        <v>1</v>
      </c>
      <c r="I408" t="s">
        <v>4801</v>
      </c>
      <c r="J408" t="s">
        <v>7104</v>
      </c>
      <c r="K408" t="s">
        <v>104</v>
      </c>
      <c r="L408">
        <v>65</v>
      </c>
      <c r="M408" t="s">
        <v>9663</v>
      </c>
      <c r="S408" t="s">
        <v>11394</v>
      </c>
      <c r="T408" t="s">
        <v>11583</v>
      </c>
      <c r="U408" t="s">
        <v>3204</v>
      </c>
      <c r="V408" t="s">
        <v>12197</v>
      </c>
      <c r="X408" t="s">
        <v>3204</v>
      </c>
    </row>
    <row r="409" spans="1:24">
      <c r="A409" t="s">
        <v>568</v>
      </c>
      <c r="B409" t="s">
        <v>2470</v>
      </c>
      <c r="E409" t="s">
        <v>2548</v>
      </c>
      <c r="H409">
        <v>1</v>
      </c>
      <c r="I409" t="s">
        <v>4802</v>
      </c>
      <c r="J409" t="s">
        <v>7105</v>
      </c>
      <c r="K409" t="s">
        <v>3232</v>
      </c>
      <c r="L409">
        <v>52</v>
      </c>
      <c r="M409" t="s">
        <v>9821</v>
      </c>
      <c r="S409" t="s">
        <v>11398</v>
      </c>
      <c r="T409" t="s">
        <v>11577</v>
      </c>
      <c r="V409" t="s">
        <v>12197</v>
      </c>
      <c r="W409" t="s">
        <v>12275</v>
      </c>
    </row>
    <row r="410" spans="1:24">
      <c r="A410" t="s">
        <v>569</v>
      </c>
      <c r="B410" t="s">
        <v>2470</v>
      </c>
      <c r="E410" t="s">
        <v>2548</v>
      </c>
      <c r="H410">
        <v>1</v>
      </c>
      <c r="I410" t="s">
        <v>4803</v>
      </c>
      <c r="J410" t="s">
        <v>7106</v>
      </c>
      <c r="K410" t="s">
        <v>9060</v>
      </c>
      <c r="L410">
        <v>52</v>
      </c>
      <c r="M410" t="s">
        <v>9802</v>
      </c>
      <c r="S410" t="s">
        <v>11398</v>
      </c>
      <c r="T410" t="s">
        <v>11561</v>
      </c>
      <c r="V410" t="s">
        <v>12201</v>
      </c>
      <c r="W410" t="s">
        <v>12266</v>
      </c>
    </row>
    <row r="411" spans="1:24">
      <c r="A411" t="s">
        <v>570</v>
      </c>
      <c r="B411" t="s">
        <v>2470</v>
      </c>
      <c r="E411" t="s">
        <v>2548</v>
      </c>
      <c r="H411">
        <v>1</v>
      </c>
      <c r="I411" t="s">
        <v>4804</v>
      </c>
      <c r="J411" t="s">
        <v>7107</v>
      </c>
      <c r="K411" t="s">
        <v>9060</v>
      </c>
      <c r="L411">
        <v>52</v>
      </c>
      <c r="M411" t="s">
        <v>9802</v>
      </c>
      <c r="S411" t="s">
        <v>11398</v>
      </c>
      <c r="T411" t="s">
        <v>11561</v>
      </c>
      <c r="V411" t="s">
        <v>12201</v>
      </c>
      <c r="W411" t="s">
        <v>12266</v>
      </c>
    </row>
    <row r="412" spans="1:24">
      <c r="A412" t="s">
        <v>571</v>
      </c>
      <c r="B412" t="s">
        <v>2470</v>
      </c>
      <c r="E412" t="s">
        <v>2548</v>
      </c>
      <c r="H412">
        <v>1</v>
      </c>
      <c r="I412" t="s">
        <v>4805</v>
      </c>
      <c r="J412" t="s">
        <v>7108</v>
      </c>
      <c r="K412" t="s">
        <v>9070</v>
      </c>
      <c r="L412">
        <v>52</v>
      </c>
      <c r="M412" t="s">
        <v>9827</v>
      </c>
      <c r="N412" t="s">
        <v>10878</v>
      </c>
      <c r="S412" t="s">
        <v>11398</v>
      </c>
      <c r="T412" t="s">
        <v>11584</v>
      </c>
      <c r="V412" t="s">
        <v>12198</v>
      </c>
      <c r="W412" t="s">
        <v>12280</v>
      </c>
    </row>
    <row r="413" spans="1:24">
      <c r="A413" t="s">
        <v>572</v>
      </c>
      <c r="B413" t="s">
        <v>2470</v>
      </c>
      <c r="E413" t="s">
        <v>2548</v>
      </c>
      <c r="H413">
        <v>1</v>
      </c>
      <c r="I413" t="s">
        <v>4806</v>
      </c>
      <c r="J413" t="s">
        <v>7109</v>
      </c>
      <c r="K413" t="s">
        <v>9060</v>
      </c>
      <c r="L413">
        <v>52</v>
      </c>
      <c r="M413" t="s">
        <v>9802</v>
      </c>
      <c r="S413" t="s">
        <v>11398</v>
      </c>
      <c r="T413" t="s">
        <v>11561</v>
      </c>
      <c r="V413" t="s">
        <v>12201</v>
      </c>
      <c r="W413" t="s">
        <v>12266</v>
      </c>
    </row>
    <row r="414" spans="1:24">
      <c r="A414" t="s">
        <v>573</v>
      </c>
      <c r="B414" t="s">
        <v>2470</v>
      </c>
      <c r="E414" t="s">
        <v>2548</v>
      </c>
      <c r="H414">
        <v>1</v>
      </c>
      <c r="I414" t="s">
        <v>4807</v>
      </c>
      <c r="J414" t="s">
        <v>7110</v>
      </c>
      <c r="K414" t="s">
        <v>9071</v>
      </c>
      <c r="L414">
        <v>52</v>
      </c>
      <c r="M414" t="s">
        <v>9828</v>
      </c>
      <c r="S414" t="s">
        <v>11398</v>
      </c>
      <c r="T414" t="s">
        <v>11585</v>
      </c>
      <c r="V414" t="s">
        <v>12197</v>
      </c>
      <c r="W414" t="s">
        <v>12281</v>
      </c>
    </row>
    <row r="415" spans="1:24">
      <c r="A415" t="s">
        <v>574</v>
      </c>
      <c r="B415" t="s">
        <v>2470</v>
      </c>
      <c r="E415" t="s">
        <v>2548</v>
      </c>
      <c r="H415">
        <v>1</v>
      </c>
      <c r="I415" t="s">
        <v>4808</v>
      </c>
      <c r="J415" t="s">
        <v>7111</v>
      </c>
      <c r="K415" t="s">
        <v>9071</v>
      </c>
      <c r="L415">
        <v>52</v>
      </c>
      <c r="M415" t="s">
        <v>9828</v>
      </c>
      <c r="S415" t="s">
        <v>11398</v>
      </c>
      <c r="T415" t="s">
        <v>11585</v>
      </c>
      <c r="V415" t="s">
        <v>12202</v>
      </c>
      <c r="W415" t="s">
        <v>12281</v>
      </c>
    </row>
    <row r="416" spans="1:24">
      <c r="A416" t="s">
        <v>575</v>
      </c>
      <c r="B416" t="s">
        <v>2470</v>
      </c>
      <c r="E416" t="s">
        <v>2548</v>
      </c>
      <c r="H416">
        <v>1</v>
      </c>
      <c r="I416" t="s">
        <v>4809</v>
      </c>
      <c r="J416" t="s">
        <v>7112</v>
      </c>
      <c r="K416" t="s">
        <v>9072</v>
      </c>
      <c r="L416">
        <v>52</v>
      </c>
      <c r="M416" t="s">
        <v>9829</v>
      </c>
      <c r="S416" t="s">
        <v>11398</v>
      </c>
      <c r="T416" t="s">
        <v>11586</v>
      </c>
      <c r="V416" t="s">
        <v>12197</v>
      </c>
      <c r="W416" t="s">
        <v>12282</v>
      </c>
    </row>
    <row r="417" spans="1:24">
      <c r="A417" t="s">
        <v>576</v>
      </c>
      <c r="B417" t="s">
        <v>2470</v>
      </c>
      <c r="E417" t="s">
        <v>2548</v>
      </c>
      <c r="H417">
        <v>1</v>
      </c>
      <c r="I417" t="s">
        <v>4810</v>
      </c>
      <c r="J417" t="s">
        <v>7113</v>
      </c>
      <c r="K417" t="s">
        <v>9047</v>
      </c>
      <c r="L417">
        <v>52</v>
      </c>
      <c r="M417" t="s">
        <v>9615</v>
      </c>
      <c r="N417" t="s">
        <v>10865</v>
      </c>
      <c r="O417" t="s">
        <v>11210</v>
      </c>
      <c r="S417" t="s">
        <v>11398</v>
      </c>
      <c r="T417" t="s">
        <v>11544</v>
      </c>
      <c r="V417" t="s">
        <v>12202</v>
      </c>
      <c r="W417" t="s">
        <v>12253</v>
      </c>
    </row>
    <row r="418" spans="1:24">
      <c r="A418" t="s">
        <v>577</v>
      </c>
      <c r="B418" t="s">
        <v>2470</v>
      </c>
      <c r="E418" t="s">
        <v>2548</v>
      </c>
      <c r="H418">
        <v>1</v>
      </c>
      <c r="I418" t="s">
        <v>4811</v>
      </c>
      <c r="J418" t="s">
        <v>7114</v>
      </c>
      <c r="K418" t="s">
        <v>9073</v>
      </c>
      <c r="L418">
        <v>52</v>
      </c>
      <c r="M418" t="s">
        <v>9830</v>
      </c>
      <c r="N418" t="s">
        <v>10879</v>
      </c>
      <c r="S418" t="s">
        <v>11398</v>
      </c>
      <c r="T418" t="s">
        <v>11587</v>
      </c>
      <c r="V418" t="s">
        <v>12200</v>
      </c>
      <c r="W418" t="s">
        <v>12283</v>
      </c>
    </row>
    <row r="419" spans="1:24">
      <c r="A419" t="s">
        <v>578</v>
      </c>
      <c r="B419" t="s">
        <v>2470</v>
      </c>
      <c r="E419" t="s">
        <v>2549</v>
      </c>
      <c r="H419">
        <v>1</v>
      </c>
      <c r="I419" t="s">
        <v>4812</v>
      </c>
      <c r="J419" t="s">
        <v>7115</v>
      </c>
      <c r="K419" t="s">
        <v>9074</v>
      </c>
      <c r="L419">
        <v>52</v>
      </c>
      <c r="M419" t="s">
        <v>9831</v>
      </c>
      <c r="S419" t="s">
        <v>11398</v>
      </c>
      <c r="T419" t="s">
        <v>11588</v>
      </c>
      <c r="V419" t="s">
        <v>12201</v>
      </c>
      <c r="W419" t="s">
        <v>12284</v>
      </c>
    </row>
    <row r="420" spans="1:24">
      <c r="A420" t="s">
        <v>579</v>
      </c>
      <c r="B420" t="s">
        <v>2470</v>
      </c>
      <c r="E420" t="s">
        <v>2549</v>
      </c>
      <c r="H420">
        <v>1</v>
      </c>
      <c r="I420" t="s">
        <v>4813</v>
      </c>
      <c r="J420" t="s">
        <v>7116</v>
      </c>
      <c r="K420" t="s">
        <v>3433</v>
      </c>
      <c r="L420">
        <v>52</v>
      </c>
      <c r="M420" t="s">
        <v>9832</v>
      </c>
      <c r="S420" t="s">
        <v>11398</v>
      </c>
      <c r="T420" t="s">
        <v>11589</v>
      </c>
      <c r="V420" t="s">
        <v>12197</v>
      </c>
      <c r="W420" t="s">
        <v>12285</v>
      </c>
    </row>
    <row r="421" spans="1:24">
      <c r="A421" t="s">
        <v>580</v>
      </c>
      <c r="B421" t="s">
        <v>2470</v>
      </c>
      <c r="E421" t="s">
        <v>2549</v>
      </c>
      <c r="H421">
        <v>1</v>
      </c>
      <c r="I421" t="s">
        <v>4814</v>
      </c>
      <c r="J421" t="s">
        <v>7117</v>
      </c>
      <c r="K421" t="s">
        <v>4172</v>
      </c>
      <c r="L421">
        <v>52</v>
      </c>
      <c r="M421" t="s">
        <v>9833</v>
      </c>
      <c r="S421" t="s">
        <v>11398</v>
      </c>
      <c r="T421" t="s">
        <v>11590</v>
      </c>
      <c r="V421" t="s">
        <v>12203</v>
      </c>
      <c r="W421" t="s">
        <v>12286</v>
      </c>
    </row>
    <row r="422" spans="1:24">
      <c r="A422" t="s">
        <v>581</v>
      </c>
      <c r="B422" t="s">
        <v>2470</v>
      </c>
      <c r="E422" t="s">
        <v>2549</v>
      </c>
      <c r="H422">
        <v>1</v>
      </c>
      <c r="I422" t="s">
        <v>4815</v>
      </c>
      <c r="J422" t="s">
        <v>7118</v>
      </c>
      <c r="K422" t="s">
        <v>9075</v>
      </c>
      <c r="L422">
        <v>52</v>
      </c>
      <c r="M422" t="s">
        <v>9834</v>
      </c>
      <c r="S422" t="s">
        <v>11398</v>
      </c>
      <c r="T422" t="s">
        <v>11591</v>
      </c>
      <c r="V422" t="s">
        <v>12200</v>
      </c>
      <c r="W422" t="s">
        <v>12287</v>
      </c>
    </row>
    <row r="423" spans="1:24">
      <c r="A423" t="s">
        <v>582</v>
      </c>
      <c r="B423" t="s">
        <v>2470</v>
      </c>
      <c r="E423" t="s">
        <v>2549</v>
      </c>
      <c r="H423">
        <v>1</v>
      </c>
      <c r="I423" t="s">
        <v>4816</v>
      </c>
      <c r="J423" t="s">
        <v>7119</v>
      </c>
      <c r="K423" t="s">
        <v>9076</v>
      </c>
      <c r="L423">
        <v>52</v>
      </c>
      <c r="M423" t="s">
        <v>9835</v>
      </c>
      <c r="S423" t="s">
        <v>11398</v>
      </c>
      <c r="T423" t="s">
        <v>11592</v>
      </c>
      <c r="V423" t="s">
        <v>12202</v>
      </c>
      <c r="W423" t="s">
        <v>12288</v>
      </c>
    </row>
    <row r="424" spans="1:24">
      <c r="A424" t="s">
        <v>583</v>
      </c>
      <c r="B424" t="s">
        <v>2470</v>
      </c>
      <c r="E424" t="s">
        <v>2549</v>
      </c>
      <c r="H424">
        <v>1</v>
      </c>
      <c r="I424" t="s">
        <v>4817</v>
      </c>
      <c r="J424" t="s">
        <v>7120</v>
      </c>
      <c r="K424" t="s">
        <v>3232</v>
      </c>
      <c r="L424">
        <v>52</v>
      </c>
      <c r="M424" t="s">
        <v>9821</v>
      </c>
      <c r="S424" t="s">
        <v>11398</v>
      </c>
      <c r="T424" t="s">
        <v>11577</v>
      </c>
      <c r="V424" t="s">
        <v>12197</v>
      </c>
      <c r="W424" t="s">
        <v>12275</v>
      </c>
    </row>
    <row r="425" spans="1:24">
      <c r="A425" t="s">
        <v>584</v>
      </c>
      <c r="B425" t="s">
        <v>2470</v>
      </c>
      <c r="E425" t="s">
        <v>2549</v>
      </c>
      <c r="H425">
        <v>1</v>
      </c>
      <c r="I425" t="s">
        <v>4818</v>
      </c>
      <c r="J425" t="s">
        <v>7121</v>
      </c>
      <c r="K425" t="s">
        <v>3232</v>
      </c>
      <c r="L425">
        <v>52</v>
      </c>
      <c r="M425" t="s">
        <v>9821</v>
      </c>
      <c r="S425" t="s">
        <v>11398</v>
      </c>
      <c r="T425" t="s">
        <v>11577</v>
      </c>
      <c r="V425" t="s">
        <v>12199</v>
      </c>
      <c r="W425" t="s">
        <v>12275</v>
      </c>
    </row>
    <row r="426" spans="1:24">
      <c r="A426" t="s">
        <v>585</v>
      </c>
      <c r="B426" t="s">
        <v>2470</v>
      </c>
      <c r="E426" t="s">
        <v>2549</v>
      </c>
      <c r="H426">
        <v>1</v>
      </c>
      <c r="I426" t="s">
        <v>4819</v>
      </c>
      <c r="J426" t="s">
        <v>7122</v>
      </c>
      <c r="K426" t="s">
        <v>9075</v>
      </c>
      <c r="L426">
        <v>52</v>
      </c>
      <c r="M426" t="s">
        <v>9834</v>
      </c>
      <c r="S426" t="s">
        <v>11398</v>
      </c>
      <c r="T426" t="s">
        <v>11591</v>
      </c>
      <c r="V426" t="s">
        <v>12200</v>
      </c>
      <c r="W426" t="s">
        <v>12287</v>
      </c>
    </row>
    <row r="427" spans="1:24">
      <c r="A427" t="s">
        <v>586</v>
      </c>
      <c r="B427" t="s">
        <v>2470</v>
      </c>
      <c r="E427" t="s">
        <v>2549</v>
      </c>
      <c r="H427">
        <v>1</v>
      </c>
      <c r="I427" t="s">
        <v>4820</v>
      </c>
      <c r="J427" t="s">
        <v>7123</v>
      </c>
      <c r="K427" t="s">
        <v>9072</v>
      </c>
      <c r="L427">
        <v>52</v>
      </c>
      <c r="M427" t="s">
        <v>9829</v>
      </c>
      <c r="S427" t="s">
        <v>11398</v>
      </c>
      <c r="T427" t="s">
        <v>11586</v>
      </c>
      <c r="V427" t="s">
        <v>12197</v>
      </c>
      <c r="W427" t="s">
        <v>12282</v>
      </c>
    </row>
    <row r="428" spans="1:24">
      <c r="A428" t="s">
        <v>587</v>
      </c>
      <c r="B428" t="s">
        <v>2470</v>
      </c>
      <c r="E428" t="s">
        <v>2549</v>
      </c>
      <c r="H428">
        <v>1</v>
      </c>
      <c r="I428" t="s">
        <v>4821</v>
      </c>
      <c r="J428" t="s">
        <v>7124</v>
      </c>
      <c r="K428" t="s">
        <v>9075</v>
      </c>
      <c r="L428">
        <v>52</v>
      </c>
      <c r="M428" t="s">
        <v>9834</v>
      </c>
      <c r="S428" t="s">
        <v>11398</v>
      </c>
      <c r="T428" t="s">
        <v>11591</v>
      </c>
      <c r="V428" t="s">
        <v>12200</v>
      </c>
      <c r="W428" t="s">
        <v>12287</v>
      </c>
    </row>
    <row r="429" spans="1:24">
      <c r="A429" t="s">
        <v>588</v>
      </c>
      <c r="B429" t="s">
        <v>2470</v>
      </c>
      <c r="E429" t="s">
        <v>2549</v>
      </c>
      <c r="H429">
        <v>1</v>
      </c>
      <c r="I429" t="s">
        <v>4822</v>
      </c>
      <c r="J429" t="s">
        <v>7125</v>
      </c>
      <c r="K429" t="s">
        <v>3232</v>
      </c>
      <c r="L429">
        <v>52</v>
      </c>
      <c r="M429" t="s">
        <v>9821</v>
      </c>
      <c r="S429" t="s">
        <v>11398</v>
      </c>
      <c r="T429" t="s">
        <v>11577</v>
      </c>
      <c r="V429" t="s">
        <v>12197</v>
      </c>
      <c r="W429" t="s">
        <v>12275</v>
      </c>
    </row>
    <row r="430" spans="1:24">
      <c r="A430" t="s">
        <v>589</v>
      </c>
      <c r="B430" t="s">
        <v>2470</v>
      </c>
      <c r="E430" t="s">
        <v>2549</v>
      </c>
      <c r="H430">
        <v>1</v>
      </c>
      <c r="I430" t="s">
        <v>4823</v>
      </c>
      <c r="J430" t="s">
        <v>7126</v>
      </c>
      <c r="K430" t="s">
        <v>3232</v>
      </c>
      <c r="L430">
        <v>52</v>
      </c>
      <c r="M430" t="s">
        <v>9821</v>
      </c>
      <c r="S430" t="s">
        <v>11398</v>
      </c>
      <c r="T430" t="s">
        <v>11577</v>
      </c>
      <c r="V430" t="s">
        <v>12197</v>
      </c>
      <c r="W430" t="s">
        <v>12275</v>
      </c>
    </row>
    <row r="431" spans="1:24">
      <c r="A431" t="s">
        <v>590</v>
      </c>
      <c r="B431" t="s">
        <v>2470</v>
      </c>
      <c r="E431" t="s">
        <v>2549</v>
      </c>
      <c r="H431">
        <v>1</v>
      </c>
      <c r="I431" t="s">
        <v>4824</v>
      </c>
      <c r="J431" t="s">
        <v>7127</v>
      </c>
      <c r="K431" t="s">
        <v>3232</v>
      </c>
      <c r="L431">
        <v>52</v>
      </c>
      <c r="M431" t="s">
        <v>9821</v>
      </c>
      <c r="S431" t="s">
        <v>11398</v>
      </c>
      <c r="T431" t="s">
        <v>11577</v>
      </c>
      <c r="V431" t="s">
        <v>12197</v>
      </c>
      <c r="W431" t="s">
        <v>12275</v>
      </c>
    </row>
    <row r="432" spans="1:24">
      <c r="A432" t="s">
        <v>591</v>
      </c>
      <c r="B432" t="s">
        <v>2470</v>
      </c>
      <c r="E432" t="s">
        <v>2549</v>
      </c>
      <c r="H432">
        <v>1</v>
      </c>
      <c r="I432" t="s">
        <v>4825</v>
      </c>
      <c r="J432" t="s">
        <v>7128</v>
      </c>
      <c r="K432" t="s">
        <v>104</v>
      </c>
      <c r="L432">
        <v>72</v>
      </c>
      <c r="S432" t="s">
        <v>11396</v>
      </c>
      <c r="T432" t="s">
        <v>11422</v>
      </c>
      <c r="U432" t="s">
        <v>12008</v>
      </c>
      <c r="V432" t="s">
        <v>12201</v>
      </c>
      <c r="X432" t="s">
        <v>12008</v>
      </c>
    </row>
    <row r="433" spans="1:24">
      <c r="A433" t="s">
        <v>592</v>
      </c>
      <c r="B433" t="s">
        <v>2470</v>
      </c>
      <c r="E433" t="s">
        <v>2549</v>
      </c>
      <c r="G433" t="s">
        <v>3205</v>
      </c>
      <c r="H433">
        <v>1</v>
      </c>
      <c r="I433" t="s">
        <v>4826</v>
      </c>
      <c r="J433" t="s">
        <v>7129</v>
      </c>
      <c r="K433" t="s">
        <v>104</v>
      </c>
      <c r="L433">
        <v>65</v>
      </c>
      <c r="M433" t="s">
        <v>9836</v>
      </c>
      <c r="N433" t="s">
        <v>10880</v>
      </c>
      <c r="S433" t="s">
        <v>11394</v>
      </c>
      <c r="T433" t="s">
        <v>11593</v>
      </c>
      <c r="U433" t="s">
        <v>3205</v>
      </c>
      <c r="V433" t="s">
        <v>12198</v>
      </c>
      <c r="X433" t="s">
        <v>3205</v>
      </c>
    </row>
    <row r="434" spans="1:24">
      <c r="A434" t="s">
        <v>593</v>
      </c>
      <c r="B434" t="s">
        <v>2470</v>
      </c>
      <c r="E434" t="s">
        <v>2549</v>
      </c>
      <c r="G434" t="s">
        <v>3206</v>
      </c>
      <c r="H434">
        <v>1</v>
      </c>
      <c r="I434" t="s">
        <v>4827</v>
      </c>
      <c r="J434" t="s">
        <v>7130</v>
      </c>
      <c r="K434" t="s">
        <v>104</v>
      </c>
      <c r="L434">
        <v>65</v>
      </c>
      <c r="M434" t="s">
        <v>9837</v>
      </c>
      <c r="N434" t="s">
        <v>10881</v>
      </c>
      <c r="O434" t="s">
        <v>11220</v>
      </c>
      <c r="S434" t="s">
        <v>11394</v>
      </c>
      <c r="T434" t="s">
        <v>11594</v>
      </c>
      <c r="U434" t="s">
        <v>3206</v>
      </c>
      <c r="V434" t="s">
        <v>12201</v>
      </c>
      <c r="X434" t="s">
        <v>3206</v>
      </c>
    </row>
    <row r="435" spans="1:24">
      <c r="A435" t="s">
        <v>594</v>
      </c>
      <c r="B435" t="s">
        <v>2470</v>
      </c>
      <c r="E435" t="s">
        <v>2549</v>
      </c>
      <c r="H435">
        <v>1</v>
      </c>
      <c r="I435" t="s">
        <v>4828</v>
      </c>
      <c r="J435" t="s">
        <v>7131</v>
      </c>
      <c r="K435" t="s">
        <v>104</v>
      </c>
      <c r="L435">
        <v>72</v>
      </c>
      <c r="S435" t="s">
        <v>11396</v>
      </c>
      <c r="T435" t="s">
        <v>11422</v>
      </c>
      <c r="U435" t="s">
        <v>12009</v>
      </c>
      <c r="V435" t="s">
        <v>12201</v>
      </c>
      <c r="X435" t="s">
        <v>12009</v>
      </c>
    </row>
    <row r="436" spans="1:24">
      <c r="A436" t="s">
        <v>595</v>
      </c>
      <c r="B436" t="s">
        <v>2470</v>
      </c>
      <c r="E436" t="s">
        <v>2549</v>
      </c>
      <c r="G436" t="s">
        <v>3207</v>
      </c>
      <c r="H436">
        <v>1</v>
      </c>
      <c r="I436" t="s">
        <v>4829</v>
      </c>
      <c r="J436" t="s">
        <v>7132</v>
      </c>
      <c r="K436" t="s">
        <v>104</v>
      </c>
      <c r="L436">
        <v>65</v>
      </c>
      <c r="M436" t="s">
        <v>9838</v>
      </c>
      <c r="S436" t="s">
        <v>11394</v>
      </c>
      <c r="T436" t="s">
        <v>11595</v>
      </c>
      <c r="U436" t="s">
        <v>3207</v>
      </c>
      <c r="V436" t="s">
        <v>12201</v>
      </c>
      <c r="X436" t="s">
        <v>3207</v>
      </c>
    </row>
    <row r="437" spans="1:24">
      <c r="A437" t="s">
        <v>596</v>
      </c>
      <c r="B437" t="s">
        <v>2470</v>
      </c>
      <c r="E437" t="s">
        <v>2550</v>
      </c>
      <c r="H437">
        <v>1</v>
      </c>
      <c r="I437" t="s">
        <v>4830</v>
      </c>
      <c r="J437" t="s">
        <v>7133</v>
      </c>
      <c r="K437" t="s">
        <v>104</v>
      </c>
      <c r="L437">
        <v>72</v>
      </c>
      <c r="S437" t="s">
        <v>11396</v>
      </c>
      <c r="T437" t="s">
        <v>11422</v>
      </c>
      <c r="U437" t="s">
        <v>12010</v>
      </c>
      <c r="V437" t="s">
        <v>12202</v>
      </c>
      <c r="X437" t="s">
        <v>12010</v>
      </c>
    </row>
    <row r="438" spans="1:24">
      <c r="A438" t="s">
        <v>597</v>
      </c>
      <c r="B438" t="s">
        <v>2470</v>
      </c>
      <c r="E438" t="s">
        <v>2550</v>
      </c>
      <c r="G438" t="s">
        <v>3208</v>
      </c>
      <c r="H438">
        <v>1</v>
      </c>
      <c r="I438" t="s">
        <v>4831</v>
      </c>
      <c r="J438" t="s">
        <v>7134</v>
      </c>
      <c r="K438" t="s">
        <v>104</v>
      </c>
      <c r="L438">
        <v>65</v>
      </c>
      <c r="M438" t="s">
        <v>9839</v>
      </c>
      <c r="S438" t="s">
        <v>11394</v>
      </c>
      <c r="T438" t="s">
        <v>11596</v>
      </c>
      <c r="U438" t="s">
        <v>3208</v>
      </c>
      <c r="V438" t="s">
        <v>12198</v>
      </c>
      <c r="X438" t="s">
        <v>3208</v>
      </c>
    </row>
    <row r="439" spans="1:24">
      <c r="A439" t="s">
        <v>598</v>
      </c>
      <c r="B439" t="s">
        <v>2470</v>
      </c>
      <c r="E439" t="s">
        <v>2550</v>
      </c>
      <c r="H439">
        <v>1</v>
      </c>
      <c r="I439" t="s">
        <v>4832</v>
      </c>
      <c r="J439" t="s">
        <v>7135</v>
      </c>
      <c r="K439" t="s">
        <v>104</v>
      </c>
      <c r="L439">
        <v>72</v>
      </c>
      <c r="M439" t="s">
        <v>9840</v>
      </c>
      <c r="S439" t="s">
        <v>11396</v>
      </c>
      <c r="T439" t="s">
        <v>11422</v>
      </c>
      <c r="U439" t="s">
        <v>12011</v>
      </c>
      <c r="V439" t="s">
        <v>12202</v>
      </c>
      <c r="X439" t="s">
        <v>12011</v>
      </c>
    </row>
    <row r="440" spans="1:24">
      <c r="A440" t="s">
        <v>599</v>
      </c>
      <c r="B440" t="s">
        <v>2470</v>
      </c>
      <c r="E440" t="s">
        <v>2550</v>
      </c>
      <c r="G440" t="s">
        <v>3209</v>
      </c>
      <c r="H440">
        <v>1</v>
      </c>
      <c r="I440" t="s">
        <v>4833</v>
      </c>
      <c r="J440" t="s">
        <v>7136</v>
      </c>
      <c r="K440" t="s">
        <v>104</v>
      </c>
      <c r="L440">
        <v>65</v>
      </c>
      <c r="M440" t="s">
        <v>9841</v>
      </c>
      <c r="S440" t="s">
        <v>11394</v>
      </c>
      <c r="T440" t="s">
        <v>11597</v>
      </c>
      <c r="U440" t="s">
        <v>12012</v>
      </c>
      <c r="V440" t="s">
        <v>12202</v>
      </c>
      <c r="X440" t="s">
        <v>3209</v>
      </c>
    </row>
    <row r="441" spans="1:24">
      <c r="A441" t="s">
        <v>600</v>
      </c>
      <c r="B441" t="s">
        <v>2470</v>
      </c>
      <c r="E441" t="s">
        <v>2550</v>
      </c>
      <c r="H441">
        <v>1</v>
      </c>
      <c r="I441" t="s">
        <v>4834</v>
      </c>
      <c r="J441" t="s">
        <v>7137</v>
      </c>
      <c r="K441" t="s">
        <v>104</v>
      </c>
      <c r="L441">
        <v>72</v>
      </c>
      <c r="S441" t="s">
        <v>11396</v>
      </c>
      <c r="T441" t="s">
        <v>11422</v>
      </c>
      <c r="U441" t="s">
        <v>12013</v>
      </c>
      <c r="V441" t="s">
        <v>12199</v>
      </c>
      <c r="X441" t="s">
        <v>12013</v>
      </c>
    </row>
    <row r="442" spans="1:24">
      <c r="A442" t="s">
        <v>601</v>
      </c>
      <c r="B442" t="s">
        <v>2470</v>
      </c>
      <c r="E442" t="s">
        <v>2550</v>
      </c>
      <c r="G442" t="s">
        <v>3210</v>
      </c>
      <c r="H442">
        <v>1</v>
      </c>
      <c r="I442" t="s">
        <v>4835</v>
      </c>
      <c r="J442" t="s">
        <v>7138</v>
      </c>
      <c r="K442" t="s">
        <v>104</v>
      </c>
      <c r="L442">
        <v>65</v>
      </c>
      <c r="M442" t="s">
        <v>9842</v>
      </c>
      <c r="N442" t="s">
        <v>10882</v>
      </c>
      <c r="O442" t="s">
        <v>11221</v>
      </c>
      <c r="S442" t="s">
        <v>11394</v>
      </c>
      <c r="T442" t="s">
        <v>11598</v>
      </c>
      <c r="U442" t="s">
        <v>12014</v>
      </c>
      <c r="V442" t="s">
        <v>12197</v>
      </c>
      <c r="X442" t="s">
        <v>3210</v>
      </c>
    </row>
    <row r="443" spans="1:24">
      <c r="A443" t="s">
        <v>602</v>
      </c>
      <c r="B443" t="s">
        <v>2470</v>
      </c>
      <c r="E443" t="s">
        <v>2550</v>
      </c>
      <c r="H443">
        <v>1</v>
      </c>
      <c r="I443" t="s">
        <v>4836</v>
      </c>
      <c r="J443" t="s">
        <v>7139</v>
      </c>
      <c r="K443" t="s">
        <v>104</v>
      </c>
      <c r="L443">
        <v>72</v>
      </c>
      <c r="S443" t="s">
        <v>11396</v>
      </c>
      <c r="T443" t="s">
        <v>11422</v>
      </c>
      <c r="U443" t="s">
        <v>12015</v>
      </c>
      <c r="V443" t="s">
        <v>12198</v>
      </c>
      <c r="X443" t="s">
        <v>12015</v>
      </c>
    </row>
    <row r="444" spans="1:24">
      <c r="A444" t="s">
        <v>603</v>
      </c>
      <c r="B444" t="s">
        <v>2470</v>
      </c>
      <c r="E444" t="s">
        <v>2550</v>
      </c>
      <c r="H444">
        <v>1</v>
      </c>
      <c r="I444" t="s">
        <v>4837</v>
      </c>
      <c r="J444" t="s">
        <v>7140</v>
      </c>
      <c r="K444" t="s">
        <v>104</v>
      </c>
      <c r="L444">
        <v>72</v>
      </c>
      <c r="M444" t="s">
        <v>9843</v>
      </c>
      <c r="N444" t="s">
        <v>10883</v>
      </c>
      <c r="O444" t="s">
        <v>11222</v>
      </c>
      <c r="S444" t="s">
        <v>11396</v>
      </c>
      <c r="T444" t="s">
        <v>11422</v>
      </c>
      <c r="U444" t="s">
        <v>12016</v>
      </c>
      <c r="V444" t="s">
        <v>12201</v>
      </c>
      <c r="X444" t="s">
        <v>12016</v>
      </c>
    </row>
    <row r="445" spans="1:24">
      <c r="A445" t="s">
        <v>604</v>
      </c>
      <c r="B445" t="s">
        <v>2470</v>
      </c>
      <c r="E445" t="s">
        <v>2550</v>
      </c>
      <c r="H445">
        <v>1</v>
      </c>
      <c r="I445" t="s">
        <v>4838</v>
      </c>
      <c r="J445" t="s">
        <v>7141</v>
      </c>
      <c r="K445" t="s">
        <v>104</v>
      </c>
      <c r="L445">
        <v>72</v>
      </c>
      <c r="S445" t="s">
        <v>11396</v>
      </c>
      <c r="T445" t="s">
        <v>11422</v>
      </c>
      <c r="U445" t="s">
        <v>12017</v>
      </c>
      <c r="V445" t="s">
        <v>12198</v>
      </c>
      <c r="X445" t="s">
        <v>12017</v>
      </c>
    </row>
    <row r="446" spans="1:24">
      <c r="A446" t="s">
        <v>605</v>
      </c>
      <c r="B446" t="s">
        <v>2470</v>
      </c>
      <c r="E446" t="s">
        <v>2550</v>
      </c>
      <c r="H446">
        <v>1</v>
      </c>
      <c r="I446" t="s">
        <v>4839</v>
      </c>
      <c r="J446" t="s">
        <v>7142</v>
      </c>
      <c r="K446" t="s">
        <v>104</v>
      </c>
      <c r="L446">
        <v>72</v>
      </c>
      <c r="S446" t="s">
        <v>11396</v>
      </c>
      <c r="T446" t="s">
        <v>11422</v>
      </c>
      <c r="U446" t="s">
        <v>12018</v>
      </c>
      <c r="V446" t="s">
        <v>12198</v>
      </c>
      <c r="X446" t="s">
        <v>12018</v>
      </c>
    </row>
    <row r="447" spans="1:24">
      <c r="A447" t="s">
        <v>606</v>
      </c>
      <c r="B447" t="s">
        <v>2470</v>
      </c>
      <c r="E447" t="s">
        <v>2550</v>
      </c>
      <c r="H447">
        <v>1</v>
      </c>
      <c r="I447" t="s">
        <v>4840</v>
      </c>
      <c r="J447" t="s">
        <v>7143</v>
      </c>
      <c r="K447" t="s">
        <v>104</v>
      </c>
      <c r="L447">
        <v>72</v>
      </c>
      <c r="S447" t="s">
        <v>11396</v>
      </c>
      <c r="T447" t="s">
        <v>11422</v>
      </c>
      <c r="U447" t="s">
        <v>12019</v>
      </c>
      <c r="V447" t="s">
        <v>12201</v>
      </c>
      <c r="X447" t="s">
        <v>12019</v>
      </c>
    </row>
    <row r="448" spans="1:24">
      <c r="A448" t="s">
        <v>607</v>
      </c>
      <c r="B448" t="s">
        <v>2470</v>
      </c>
      <c r="E448" t="s">
        <v>2550</v>
      </c>
      <c r="H448">
        <v>1</v>
      </c>
      <c r="I448" t="s">
        <v>4841</v>
      </c>
      <c r="J448" t="s">
        <v>7144</v>
      </c>
      <c r="K448" t="s">
        <v>9077</v>
      </c>
      <c r="L448">
        <v>37</v>
      </c>
      <c r="M448" t="s">
        <v>9844</v>
      </c>
      <c r="N448" t="s">
        <v>10884</v>
      </c>
      <c r="O448" t="s">
        <v>11223</v>
      </c>
      <c r="S448" t="s">
        <v>11397</v>
      </c>
      <c r="T448" t="s">
        <v>11599</v>
      </c>
      <c r="U448" t="s">
        <v>12020</v>
      </c>
      <c r="V448" t="s">
        <v>12202</v>
      </c>
      <c r="W448" t="s">
        <v>12289</v>
      </c>
    </row>
    <row r="449" spans="1:24">
      <c r="A449" t="s">
        <v>608</v>
      </c>
      <c r="B449" t="s">
        <v>2470</v>
      </c>
      <c r="E449" t="s">
        <v>2550</v>
      </c>
      <c r="H449">
        <v>1</v>
      </c>
      <c r="I449" t="s">
        <v>4842</v>
      </c>
      <c r="J449" t="s">
        <v>7145</v>
      </c>
      <c r="K449" t="s">
        <v>104</v>
      </c>
      <c r="L449">
        <v>72</v>
      </c>
      <c r="S449" t="s">
        <v>11396</v>
      </c>
      <c r="T449" t="s">
        <v>11422</v>
      </c>
      <c r="U449" t="s">
        <v>12021</v>
      </c>
      <c r="V449" t="s">
        <v>12197</v>
      </c>
      <c r="X449" t="s">
        <v>12021</v>
      </c>
    </row>
    <row r="450" spans="1:24">
      <c r="A450" t="s">
        <v>609</v>
      </c>
      <c r="B450" t="s">
        <v>2470</v>
      </c>
      <c r="E450" t="s">
        <v>2550</v>
      </c>
      <c r="H450">
        <v>1</v>
      </c>
      <c r="I450" t="s">
        <v>4843</v>
      </c>
      <c r="J450" t="s">
        <v>7146</v>
      </c>
      <c r="K450" t="s">
        <v>9043</v>
      </c>
      <c r="L450">
        <v>52</v>
      </c>
      <c r="M450" t="s">
        <v>9774</v>
      </c>
      <c r="N450" t="s">
        <v>10859</v>
      </c>
      <c r="S450" t="s">
        <v>11398</v>
      </c>
      <c r="T450" t="s">
        <v>11538</v>
      </c>
      <c r="V450" t="s">
        <v>12199</v>
      </c>
      <c r="W450" t="s">
        <v>12249</v>
      </c>
    </row>
    <row r="451" spans="1:24">
      <c r="A451" t="s">
        <v>610</v>
      </c>
      <c r="B451" t="s">
        <v>2470</v>
      </c>
      <c r="E451" t="s">
        <v>2550</v>
      </c>
      <c r="H451">
        <v>1</v>
      </c>
      <c r="I451" t="s">
        <v>4844</v>
      </c>
      <c r="J451" t="s">
        <v>7147</v>
      </c>
      <c r="K451" t="s">
        <v>104</v>
      </c>
      <c r="L451">
        <v>72</v>
      </c>
      <c r="S451" t="s">
        <v>11396</v>
      </c>
      <c r="T451" t="s">
        <v>11422</v>
      </c>
      <c r="U451" t="s">
        <v>12022</v>
      </c>
      <c r="V451" t="s">
        <v>12201</v>
      </c>
      <c r="X451" t="s">
        <v>12022</v>
      </c>
    </row>
    <row r="452" spans="1:24">
      <c r="A452" t="s">
        <v>611</v>
      </c>
      <c r="B452" t="s">
        <v>2470</v>
      </c>
      <c r="E452" t="s">
        <v>2550</v>
      </c>
      <c r="H452">
        <v>1</v>
      </c>
      <c r="I452" t="s">
        <v>4845</v>
      </c>
      <c r="J452" t="s">
        <v>7148</v>
      </c>
      <c r="K452" t="s">
        <v>104</v>
      </c>
      <c r="L452">
        <v>72</v>
      </c>
      <c r="M452" t="s">
        <v>9845</v>
      </c>
      <c r="S452" t="s">
        <v>11396</v>
      </c>
      <c r="T452" t="s">
        <v>11422</v>
      </c>
      <c r="U452" t="s">
        <v>12023</v>
      </c>
      <c r="V452" t="s">
        <v>12201</v>
      </c>
      <c r="X452" t="s">
        <v>12023</v>
      </c>
    </row>
    <row r="453" spans="1:24">
      <c r="A453" t="s">
        <v>612</v>
      </c>
      <c r="B453" t="s">
        <v>2470</v>
      </c>
      <c r="E453" t="s">
        <v>2550</v>
      </c>
      <c r="H453">
        <v>1</v>
      </c>
      <c r="I453" t="s">
        <v>4846</v>
      </c>
      <c r="J453" t="s">
        <v>7149</v>
      </c>
      <c r="K453" t="s">
        <v>104</v>
      </c>
      <c r="L453">
        <v>72</v>
      </c>
      <c r="S453" t="s">
        <v>11396</v>
      </c>
      <c r="T453" t="s">
        <v>11422</v>
      </c>
      <c r="U453" t="s">
        <v>12024</v>
      </c>
      <c r="V453" t="s">
        <v>12201</v>
      </c>
      <c r="X453" t="s">
        <v>12024</v>
      </c>
    </row>
    <row r="454" spans="1:24">
      <c r="A454" t="s">
        <v>613</v>
      </c>
      <c r="B454" t="s">
        <v>2470</v>
      </c>
      <c r="E454" t="s">
        <v>2550</v>
      </c>
      <c r="H454">
        <v>1</v>
      </c>
      <c r="I454" t="s">
        <v>4847</v>
      </c>
      <c r="J454" t="s">
        <v>7150</v>
      </c>
      <c r="K454" t="s">
        <v>104</v>
      </c>
      <c r="L454">
        <v>72</v>
      </c>
      <c r="S454" t="s">
        <v>11396</v>
      </c>
      <c r="T454" t="s">
        <v>11422</v>
      </c>
      <c r="U454" t="s">
        <v>12025</v>
      </c>
      <c r="V454" t="s">
        <v>12197</v>
      </c>
      <c r="X454" t="s">
        <v>12025</v>
      </c>
    </row>
    <row r="455" spans="1:24">
      <c r="A455" t="s">
        <v>614</v>
      </c>
      <c r="B455" t="s">
        <v>2470</v>
      </c>
      <c r="E455" t="s">
        <v>2551</v>
      </c>
      <c r="H455">
        <v>1</v>
      </c>
      <c r="I455" t="s">
        <v>4848</v>
      </c>
      <c r="J455" t="s">
        <v>7151</v>
      </c>
      <c r="K455" t="s">
        <v>104</v>
      </c>
      <c r="L455">
        <v>72</v>
      </c>
      <c r="S455" t="s">
        <v>11396</v>
      </c>
      <c r="T455" t="s">
        <v>11422</v>
      </c>
      <c r="U455" t="s">
        <v>12026</v>
      </c>
      <c r="V455" t="s">
        <v>12197</v>
      </c>
      <c r="X455" t="s">
        <v>12026</v>
      </c>
    </row>
    <row r="456" spans="1:24">
      <c r="A456" t="s">
        <v>615</v>
      </c>
      <c r="B456" t="s">
        <v>2470</v>
      </c>
      <c r="E456" t="s">
        <v>2551</v>
      </c>
      <c r="H456">
        <v>1</v>
      </c>
      <c r="I456" t="s">
        <v>4849</v>
      </c>
      <c r="J456" t="s">
        <v>7152</v>
      </c>
      <c r="K456" t="s">
        <v>104</v>
      </c>
      <c r="L456">
        <v>72</v>
      </c>
      <c r="M456" t="s">
        <v>9846</v>
      </c>
      <c r="S456" t="s">
        <v>11396</v>
      </c>
      <c r="T456" t="s">
        <v>11422</v>
      </c>
      <c r="U456" t="s">
        <v>12027</v>
      </c>
      <c r="V456" t="s">
        <v>12201</v>
      </c>
      <c r="X456" t="s">
        <v>12027</v>
      </c>
    </row>
    <row r="457" spans="1:24">
      <c r="A457" t="s">
        <v>616</v>
      </c>
      <c r="B457" t="s">
        <v>2470</v>
      </c>
      <c r="E457" t="s">
        <v>2551</v>
      </c>
      <c r="G457" t="s">
        <v>3211</v>
      </c>
      <c r="H457">
        <v>1</v>
      </c>
      <c r="I457" t="s">
        <v>4850</v>
      </c>
      <c r="J457" t="s">
        <v>7153</v>
      </c>
      <c r="K457" t="s">
        <v>9078</v>
      </c>
      <c r="L457">
        <v>74</v>
      </c>
      <c r="M457" t="s">
        <v>9847</v>
      </c>
      <c r="S457" t="s">
        <v>11392</v>
      </c>
      <c r="T457" t="s">
        <v>11600</v>
      </c>
      <c r="U457" t="s">
        <v>12028</v>
      </c>
      <c r="V457" t="s">
        <v>12197</v>
      </c>
      <c r="W457" t="s">
        <v>12290</v>
      </c>
    </row>
    <row r="458" spans="1:24">
      <c r="A458" t="s">
        <v>617</v>
      </c>
      <c r="B458" t="s">
        <v>2470</v>
      </c>
      <c r="E458" t="s">
        <v>2551</v>
      </c>
      <c r="H458">
        <v>1</v>
      </c>
      <c r="I458" t="s">
        <v>4851</v>
      </c>
      <c r="J458" t="s">
        <v>7154</v>
      </c>
      <c r="K458" t="s">
        <v>104</v>
      </c>
      <c r="L458">
        <v>72</v>
      </c>
      <c r="S458" t="s">
        <v>11396</v>
      </c>
      <c r="T458" t="s">
        <v>11422</v>
      </c>
      <c r="U458" t="s">
        <v>12029</v>
      </c>
      <c r="V458" t="s">
        <v>12201</v>
      </c>
      <c r="X458" t="s">
        <v>12029</v>
      </c>
    </row>
    <row r="459" spans="1:24">
      <c r="A459" t="s">
        <v>618</v>
      </c>
      <c r="B459" t="s">
        <v>2470</v>
      </c>
      <c r="E459" t="s">
        <v>2551</v>
      </c>
      <c r="H459">
        <v>1</v>
      </c>
      <c r="I459" t="s">
        <v>4852</v>
      </c>
      <c r="J459" t="s">
        <v>7155</v>
      </c>
      <c r="K459" t="s">
        <v>104</v>
      </c>
      <c r="L459">
        <v>72</v>
      </c>
      <c r="S459" t="s">
        <v>11396</v>
      </c>
      <c r="T459" t="s">
        <v>11422</v>
      </c>
      <c r="U459" t="s">
        <v>12030</v>
      </c>
      <c r="V459" t="s">
        <v>12201</v>
      </c>
      <c r="X459" t="s">
        <v>12030</v>
      </c>
    </row>
    <row r="460" spans="1:24">
      <c r="A460" t="s">
        <v>619</v>
      </c>
      <c r="B460" t="s">
        <v>2470</v>
      </c>
      <c r="E460" t="s">
        <v>2551</v>
      </c>
      <c r="H460">
        <v>1</v>
      </c>
      <c r="I460" t="s">
        <v>4853</v>
      </c>
      <c r="J460" t="s">
        <v>7156</v>
      </c>
      <c r="K460" t="s">
        <v>104</v>
      </c>
      <c r="L460">
        <v>72</v>
      </c>
      <c r="S460" t="s">
        <v>11396</v>
      </c>
      <c r="T460" t="s">
        <v>11422</v>
      </c>
      <c r="U460" t="s">
        <v>12031</v>
      </c>
      <c r="V460" t="s">
        <v>12201</v>
      </c>
      <c r="X460" t="s">
        <v>12031</v>
      </c>
    </row>
    <row r="461" spans="1:24">
      <c r="A461" t="s">
        <v>620</v>
      </c>
      <c r="B461" t="s">
        <v>2470</v>
      </c>
      <c r="E461" t="s">
        <v>2551</v>
      </c>
      <c r="H461">
        <v>1</v>
      </c>
      <c r="I461" t="s">
        <v>4854</v>
      </c>
      <c r="J461" t="s">
        <v>7157</v>
      </c>
      <c r="K461" t="s">
        <v>104</v>
      </c>
      <c r="L461">
        <v>72</v>
      </c>
      <c r="S461" t="s">
        <v>11396</v>
      </c>
      <c r="T461" t="s">
        <v>11422</v>
      </c>
      <c r="U461" t="s">
        <v>12032</v>
      </c>
      <c r="V461" t="s">
        <v>12201</v>
      </c>
      <c r="X461" t="s">
        <v>12032</v>
      </c>
    </row>
    <row r="462" spans="1:24">
      <c r="A462" t="s">
        <v>621</v>
      </c>
      <c r="B462" t="s">
        <v>2470</v>
      </c>
      <c r="E462" t="s">
        <v>2551</v>
      </c>
      <c r="H462">
        <v>1</v>
      </c>
      <c r="I462" t="s">
        <v>4855</v>
      </c>
      <c r="J462" t="s">
        <v>7158</v>
      </c>
      <c r="K462" t="s">
        <v>104</v>
      </c>
      <c r="L462">
        <v>72</v>
      </c>
      <c r="S462" t="s">
        <v>11396</v>
      </c>
      <c r="T462" t="s">
        <v>11422</v>
      </c>
      <c r="U462" t="s">
        <v>12033</v>
      </c>
      <c r="V462" t="s">
        <v>12201</v>
      </c>
      <c r="X462" t="s">
        <v>12033</v>
      </c>
    </row>
    <row r="463" spans="1:24">
      <c r="A463" t="s">
        <v>622</v>
      </c>
      <c r="B463" t="s">
        <v>2470</v>
      </c>
      <c r="E463" t="s">
        <v>2551</v>
      </c>
      <c r="H463">
        <v>1</v>
      </c>
      <c r="I463" t="s">
        <v>4856</v>
      </c>
      <c r="J463" t="s">
        <v>7159</v>
      </c>
      <c r="K463" t="s">
        <v>104</v>
      </c>
      <c r="L463">
        <v>72</v>
      </c>
      <c r="S463" t="s">
        <v>11396</v>
      </c>
      <c r="T463" t="s">
        <v>11422</v>
      </c>
      <c r="U463" t="s">
        <v>12034</v>
      </c>
      <c r="V463" t="s">
        <v>12197</v>
      </c>
      <c r="X463" t="s">
        <v>12034</v>
      </c>
    </row>
    <row r="464" spans="1:24">
      <c r="A464" t="s">
        <v>623</v>
      </c>
      <c r="B464" t="s">
        <v>2470</v>
      </c>
      <c r="E464" t="s">
        <v>2551</v>
      </c>
      <c r="H464">
        <v>1</v>
      </c>
      <c r="I464" t="s">
        <v>4857</v>
      </c>
      <c r="J464" t="s">
        <v>7160</v>
      </c>
      <c r="K464" t="s">
        <v>104</v>
      </c>
      <c r="L464">
        <v>72</v>
      </c>
      <c r="S464" t="s">
        <v>11396</v>
      </c>
      <c r="T464" t="s">
        <v>11422</v>
      </c>
      <c r="U464" t="s">
        <v>12035</v>
      </c>
      <c r="V464" t="s">
        <v>12198</v>
      </c>
      <c r="X464" t="s">
        <v>12035</v>
      </c>
    </row>
    <row r="465" spans="1:24">
      <c r="A465" t="s">
        <v>624</v>
      </c>
      <c r="B465" t="s">
        <v>2470</v>
      </c>
      <c r="E465" t="s">
        <v>2551</v>
      </c>
      <c r="H465">
        <v>1</v>
      </c>
      <c r="I465" t="s">
        <v>4858</v>
      </c>
      <c r="J465" t="s">
        <v>7161</v>
      </c>
      <c r="K465" t="s">
        <v>104</v>
      </c>
      <c r="L465">
        <v>72</v>
      </c>
      <c r="S465" t="s">
        <v>11396</v>
      </c>
      <c r="T465" t="s">
        <v>11422</v>
      </c>
      <c r="U465" t="s">
        <v>12036</v>
      </c>
      <c r="V465" t="s">
        <v>12198</v>
      </c>
      <c r="X465" t="s">
        <v>12036</v>
      </c>
    </row>
    <row r="466" spans="1:24">
      <c r="A466" t="s">
        <v>625</v>
      </c>
      <c r="B466" t="s">
        <v>2470</v>
      </c>
      <c r="E466" t="s">
        <v>2551</v>
      </c>
      <c r="H466">
        <v>1</v>
      </c>
      <c r="I466" t="s">
        <v>4859</v>
      </c>
      <c r="J466" t="s">
        <v>7162</v>
      </c>
      <c r="K466" t="s">
        <v>104</v>
      </c>
      <c r="L466">
        <v>72</v>
      </c>
      <c r="S466" t="s">
        <v>11396</v>
      </c>
      <c r="T466" t="s">
        <v>11422</v>
      </c>
      <c r="U466" t="s">
        <v>12037</v>
      </c>
      <c r="V466" t="s">
        <v>12198</v>
      </c>
      <c r="X466" t="s">
        <v>12037</v>
      </c>
    </row>
    <row r="467" spans="1:24">
      <c r="A467" t="s">
        <v>626</v>
      </c>
      <c r="B467" t="s">
        <v>2470</v>
      </c>
      <c r="E467" t="s">
        <v>2551</v>
      </c>
      <c r="H467">
        <v>1</v>
      </c>
      <c r="I467" t="s">
        <v>4860</v>
      </c>
      <c r="J467" t="s">
        <v>7163</v>
      </c>
      <c r="K467" t="s">
        <v>104</v>
      </c>
      <c r="L467">
        <v>72</v>
      </c>
      <c r="S467" t="s">
        <v>11396</v>
      </c>
      <c r="T467" t="s">
        <v>11422</v>
      </c>
      <c r="U467" t="s">
        <v>12038</v>
      </c>
      <c r="V467" t="s">
        <v>12197</v>
      </c>
      <c r="X467" t="s">
        <v>12038</v>
      </c>
    </row>
    <row r="468" spans="1:24">
      <c r="A468" t="s">
        <v>627</v>
      </c>
      <c r="B468" t="s">
        <v>2470</v>
      </c>
      <c r="E468" t="s">
        <v>2551</v>
      </c>
      <c r="H468">
        <v>1</v>
      </c>
      <c r="I468" t="s">
        <v>4861</v>
      </c>
      <c r="J468" t="s">
        <v>7164</v>
      </c>
      <c r="K468" t="s">
        <v>104</v>
      </c>
      <c r="L468">
        <v>72</v>
      </c>
      <c r="S468" t="s">
        <v>11396</v>
      </c>
      <c r="T468" t="s">
        <v>11422</v>
      </c>
      <c r="U468" t="s">
        <v>12039</v>
      </c>
      <c r="V468" t="s">
        <v>12198</v>
      </c>
      <c r="X468" t="s">
        <v>12039</v>
      </c>
    </row>
    <row r="469" spans="1:24">
      <c r="A469" t="s">
        <v>628</v>
      </c>
      <c r="B469" t="s">
        <v>2470</v>
      </c>
      <c r="E469" t="s">
        <v>2551</v>
      </c>
      <c r="H469">
        <v>1</v>
      </c>
      <c r="I469" t="s">
        <v>4862</v>
      </c>
      <c r="J469" t="s">
        <v>7165</v>
      </c>
      <c r="K469" t="s">
        <v>104</v>
      </c>
      <c r="L469">
        <v>72</v>
      </c>
      <c r="S469" t="s">
        <v>11396</v>
      </c>
      <c r="T469" t="s">
        <v>11422</v>
      </c>
      <c r="U469" t="s">
        <v>12040</v>
      </c>
      <c r="V469" t="s">
        <v>12198</v>
      </c>
      <c r="X469" t="s">
        <v>12040</v>
      </c>
    </row>
    <row r="470" spans="1:24">
      <c r="A470" t="s">
        <v>629</v>
      </c>
      <c r="B470" t="s">
        <v>2470</v>
      </c>
      <c r="E470" t="s">
        <v>2551</v>
      </c>
      <c r="H470">
        <v>1</v>
      </c>
      <c r="I470" t="s">
        <v>4863</v>
      </c>
      <c r="J470" t="s">
        <v>7166</v>
      </c>
      <c r="K470" t="s">
        <v>104</v>
      </c>
      <c r="L470">
        <v>72</v>
      </c>
      <c r="S470" t="s">
        <v>11396</v>
      </c>
      <c r="T470" t="s">
        <v>11422</v>
      </c>
      <c r="U470" t="s">
        <v>12041</v>
      </c>
      <c r="V470" t="s">
        <v>12201</v>
      </c>
      <c r="X470" t="s">
        <v>12041</v>
      </c>
    </row>
    <row r="471" spans="1:24">
      <c r="A471" t="s">
        <v>630</v>
      </c>
      <c r="B471" t="s">
        <v>2470</v>
      </c>
      <c r="E471" t="s">
        <v>2551</v>
      </c>
      <c r="H471">
        <v>1</v>
      </c>
      <c r="I471" t="s">
        <v>4864</v>
      </c>
      <c r="J471" t="s">
        <v>7167</v>
      </c>
      <c r="K471" t="s">
        <v>104</v>
      </c>
      <c r="L471">
        <v>72</v>
      </c>
      <c r="S471" t="s">
        <v>11396</v>
      </c>
      <c r="T471" t="s">
        <v>11422</v>
      </c>
      <c r="U471" t="s">
        <v>12042</v>
      </c>
      <c r="V471" t="s">
        <v>12199</v>
      </c>
      <c r="X471" t="s">
        <v>12042</v>
      </c>
    </row>
    <row r="472" spans="1:24">
      <c r="A472" t="s">
        <v>631</v>
      </c>
      <c r="B472" t="s">
        <v>2470</v>
      </c>
      <c r="E472" t="s">
        <v>2551</v>
      </c>
      <c r="H472">
        <v>1</v>
      </c>
      <c r="I472" t="s">
        <v>4865</v>
      </c>
      <c r="J472" t="s">
        <v>7168</v>
      </c>
      <c r="K472" t="s">
        <v>104</v>
      </c>
      <c r="L472">
        <v>72</v>
      </c>
      <c r="S472" t="s">
        <v>11396</v>
      </c>
      <c r="T472" t="s">
        <v>11422</v>
      </c>
      <c r="U472" t="s">
        <v>12043</v>
      </c>
      <c r="V472" t="s">
        <v>12201</v>
      </c>
      <c r="X472" t="s">
        <v>12043</v>
      </c>
    </row>
    <row r="473" spans="1:24">
      <c r="A473" t="s">
        <v>632</v>
      </c>
      <c r="B473" t="s">
        <v>2470</v>
      </c>
      <c r="E473" t="s">
        <v>2552</v>
      </c>
      <c r="H473">
        <v>1</v>
      </c>
      <c r="I473" t="s">
        <v>4866</v>
      </c>
      <c r="J473" t="s">
        <v>7169</v>
      </c>
      <c r="K473" t="s">
        <v>104</v>
      </c>
      <c r="L473">
        <v>72</v>
      </c>
      <c r="M473" t="s">
        <v>9848</v>
      </c>
      <c r="S473" t="s">
        <v>11396</v>
      </c>
      <c r="T473" t="s">
        <v>11422</v>
      </c>
      <c r="U473" t="s">
        <v>12044</v>
      </c>
      <c r="V473" t="s">
        <v>12201</v>
      </c>
      <c r="X473" t="s">
        <v>12044</v>
      </c>
    </row>
    <row r="474" spans="1:24">
      <c r="A474" t="s">
        <v>633</v>
      </c>
      <c r="B474" t="s">
        <v>2470</v>
      </c>
      <c r="E474" t="s">
        <v>2552</v>
      </c>
      <c r="G474" t="s">
        <v>3212</v>
      </c>
      <c r="H474">
        <v>1</v>
      </c>
      <c r="I474" t="s">
        <v>4867</v>
      </c>
      <c r="J474" t="s">
        <v>7170</v>
      </c>
      <c r="K474" t="s">
        <v>104</v>
      </c>
      <c r="L474">
        <v>65</v>
      </c>
      <c r="M474" t="s">
        <v>9849</v>
      </c>
      <c r="S474" t="s">
        <v>11394</v>
      </c>
      <c r="T474" t="s">
        <v>11601</v>
      </c>
      <c r="U474" t="s">
        <v>12045</v>
      </c>
      <c r="V474" t="s">
        <v>12199</v>
      </c>
      <c r="X474" t="s">
        <v>3212</v>
      </c>
    </row>
    <row r="475" spans="1:24">
      <c r="A475" t="s">
        <v>634</v>
      </c>
      <c r="B475" t="s">
        <v>2470</v>
      </c>
      <c r="E475" t="s">
        <v>2552</v>
      </c>
      <c r="H475">
        <v>1</v>
      </c>
      <c r="I475" t="s">
        <v>4868</v>
      </c>
      <c r="J475" t="s">
        <v>7171</v>
      </c>
      <c r="K475" t="s">
        <v>104</v>
      </c>
      <c r="L475">
        <v>72</v>
      </c>
      <c r="S475" t="s">
        <v>11396</v>
      </c>
      <c r="T475" t="s">
        <v>11422</v>
      </c>
      <c r="U475" t="s">
        <v>12045</v>
      </c>
      <c r="V475" t="s">
        <v>12199</v>
      </c>
      <c r="X475" t="s">
        <v>12045</v>
      </c>
    </row>
    <row r="476" spans="1:24">
      <c r="A476" t="s">
        <v>635</v>
      </c>
      <c r="B476" t="s">
        <v>2470</v>
      </c>
      <c r="E476" t="s">
        <v>2552</v>
      </c>
      <c r="H476">
        <v>1</v>
      </c>
      <c r="I476" t="s">
        <v>4869</v>
      </c>
      <c r="J476" t="s">
        <v>7172</v>
      </c>
      <c r="K476" t="s">
        <v>104</v>
      </c>
      <c r="L476">
        <v>72</v>
      </c>
      <c r="S476" t="s">
        <v>11396</v>
      </c>
      <c r="T476" t="s">
        <v>11422</v>
      </c>
      <c r="U476" t="s">
        <v>12046</v>
      </c>
      <c r="V476" t="s">
        <v>12201</v>
      </c>
      <c r="X476" t="s">
        <v>12046</v>
      </c>
    </row>
    <row r="477" spans="1:24">
      <c r="A477" t="s">
        <v>636</v>
      </c>
      <c r="B477" t="s">
        <v>2470</v>
      </c>
      <c r="E477" t="s">
        <v>2552</v>
      </c>
      <c r="H477">
        <v>1</v>
      </c>
      <c r="I477" t="s">
        <v>4870</v>
      </c>
      <c r="J477" t="s">
        <v>7173</v>
      </c>
      <c r="K477" t="s">
        <v>104</v>
      </c>
      <c r="L477">
        <v>72</v>
      </c>
      <c r="S477" t="s">
        <v>11396</v>
      </c>
      <c r="T477" t="s">
        <v>11422</v>
      </c>
      <c r="U477" t="s">
        <v>12047</v>
      </c>
      <c r="V477" t="s">
        <v>12201</v>
      </c>
      <c r="X477" t="s">
        <v>12047</v>
      </c>
    </row>
    <row r="478" spans="1:24">
      <c r="A478" t="s">
        <v>637</v>
      </c>
      <c r="B478" t="s">
        <v>2470</v>
      </c>
      <c r="E478" t="s">
        <v>2552</v>
      </c>
      <c r="H478">
        <v>1</v>
      </c>
      <c r="I478" t="s">
        <v>4871</v>
      </c>
      <c r="J478" t="s">
        <v>7174</v>
      </c>
      <c r="K478" t="s">
        <v>104</v>
      </c>
      <c r="L478">
        <v>72</v>
      </c>
      <c r="S478" t="s">
        <v>11396</v>
      </c>
      <c r="T478" t="s">
        <v>11422</v>
      </c>
      <c r="U478" t="s">
        <v>12048</v>
      </c>
      <c r="V478" t="s">
        <v>12201</v>
      </c>
      <c r="X478" t="s">
        <v>12048</v>
      </c>
    </row>
    <row r="479" spans="1:24">
      <c r="A479" t="s">
        <v>638</v>
      </c>
      <c r="B479" t="s">
        <v>2470</v>
      </c>
      <c r="E479" t="s">
        <v>2552</v>
      </c>
      <c r="F479" t="s">
        <v>3048</v>
      </c>
      <c r="H479">
        <v>1</v>
      </c>
      <c r="I479" t="s">
        <v>4872</v>
      </c>
      <c r="J479" t="s">
        <v>7175</v>
      </c>
      <c r="K479" t="s">
        <v>104</v>
      </c>
      <c r="L479">
        <v>72</v>
      </c>
      <c r="S479" t="s">
        <v>11396</v>
      </c>
      <c r="T479" t="s">
        <v>11422</v>
      </c>
      <c r="U479" t="s">
        <v>12049</v>
      </c>
      <c r="V479" t="s">
        <v>12201</v>
      </c>
      <c r="X479" t="s">
        <v>12049</v>
      </c>
    </row>
    <row r="480" spans="1:24">
      <c r="A480" t="s">
        <v>639</v>
      </c>
      <c r="B480" t="s">
        <v>2470</v>
      </c>
      <c r="E480" t="s">
        <v>2552</v>
      </c>
      <c r="F480" t="s">
        <v>3048</v>
      </c>
      <c r="H480">
        <v>1</v>
      </c>
      <c r="I480" t="s">
        <v>4873</v>
      </c>
      <c r="J480" t="s">
        <v>7176</v>
      </c>
      <c r="K480" t="s">
        <v>104</v>
      </c>
      <c r="L480">
        <v>72</v>
      </c>
      <c r="S480" t="s">
        <v>11396</v>
      </c>
      <c r="T480" t="s">
        <v>11422</v>
      </c>
      <c r="U480" t="s">
        <v>12049</v>
      </c>
      <c r="V480" t="s">
        <v>12201</v>
      </c>
      <c r="X480" t="s">
        <v>12049</v>
      </c>
    </row>
    <row r="481" spans="1:24">
      <c r="A481" t="s">
        <v>640</v>
      </c>
      <c r="B481" t="s">
        <v>2470</v>
      </c>
      <c r="E481" t="s">
        <v>2552</v>
      </c>
      <c r="F481" t="s">
        <v>3048</v>
      </c>
      <c r="H481">
        <v>1</v>
      </c>
      <c r="I481" t="s">
        <v>4874</v>
      </c>
      <c r="J481" t="s">
        <v>7177</v>
      </c>
      <c r="K481" t="s">
        <v>104</v>
      </c>
      <c r="L481">
        <v>72</v>
      </c>
      <c r="S481" t="s">
        <v>11396</v>
      </c>
      <c r="T481" t="s">
        <v>11422</v>
      </c>
      <c r="U481" t="s">
        <v>12049</v>
      </c>
      <c r="V481" t="s">
        <v>12201</v>
      </c>
      <c r="X481" t="s">
        <v>12049</v>
      </c>
    </row>
    <row r="482" spans="1:24">
      <c r="A482" t="s">
        <v>641</v>
      </c>
      <c r="B482" t="s">
        <v>2470</v>
      </c>
      <c r="E482" t="s">
        <v>2552</v>
      </c>
      <c r="F482" t="s">
        <v>3048</v>
      </c>
      <c r="H482">
        <v>1</v>
      </c>
      <c r="I482" t="s">
        <v>4875</v>
      </c>
      <c r="J482" t="s">
        <v>7178</v>
      </c>
      <c r="K482" t="s">
        <v>104</v>
      </c>
      <c r="L482">
        <v>72</v>
      </c>
      <c r="S482" t="s">
        <v>11396</v>
      </c>
      <c r="T482" t="s">
        <v>11422</v>
      </c>
      <c r="U482" t="s">
        <v>12049</v>
      </c>
      <c r="V482" t="s">
        <v>12201</v>
      </c>
      <c r="X482" t="s">
        <v>12049</v>
      </c>
    </row>
    <row r="483" spans="1:24">
      <c r="A483" t="s">
        <v>642</v>
      </c>
      <c r="B483" t="s">
        <v>2470</v>
      </c>
      <c r="E483" t="s">
        <v>2552</v>
      </c>
      <c r="F483" t="s">
        <v>3048</v>
      </c>
      <c r="H483">
        <v>1</v>
      </c>
      <c r="I483" t="s">
        <v>4876</v>
      </c>
      <c r="J483" t="s">
        <v>7179</v>
      </c>
      <c r="K483" t="s">
        <v>104</v>
      </c>
      <c r="L483">
        <v>72</v>
      </c>
      <c r="S483" t="s">
        <v>11396</v>
      </c>
      <c r="T483" t="s">
        <v>11422</v>
      </c>
      <c r="U483" t="s">
        <v>12049</v>
      </c>
      <c r="V483" t="s">
        <v>12201</v>
      </c>
      <c r="X483" t="s">
        <v>12049</v>
      </c>
    </row>
    <row r="484" spans="1:24">
      <c r="A484" t="s">
        <v>643</v>
      </c>
      <c r="B484" t="s">
        <v>2470</v>
      </c>
      <c r="E484" t="s">
        <v>2552</v>
      </c>
      <c r="F484" t="s">
        <v>3048</v>
      </c>
      <c r="H484">
        <v>1</v>
      </c>
      <c r="I484" t="s">
        <v>4877</v>
      </c>
      <c r="J484" t="s">
        <v>7180</v>
      </c>
      <c r="K484" t="s">
        <v>104</v>
      </c>
      <c r="L484">
        <v>72</v>
      </c>
      <c r="S484" t="s">
        <v>11396</v>
      </c>
      <c r="T484" t="s">
        <v>11422</v>
      </c>
      <c r="U484" t="s">
        <v>12049</v>
      </c>
      <c r="V484" t="s">
        <v>12201</v>
      </c>
      <c r="X484" t="s">
        <v>12049</v>
      </c>
    </row>
    <row r="485" spans="1:24">
      <c r="A485" t="s">
        <v>644</v>
      </c>
      <c r="B485" t="s">
        <v>2470</v>
      </c>
      <c r="E485" t="s">
        <v>2552</v>
      </c>
      <c r="F485" t="s">
        <v>3048</v>
      </c>
      <c r="H485">
        <v>1</v>
      </c>
      <c r="I485" t="s">
        <v>4878</v>
      </c>
      <c r="J485" t="s">
        <v>7181</v>
      </c>
      <c r="K485" t="s">
        <v>104</v>
      </c>
      <c r="L485">
        <v>72</v>
      </c>
      <c r="S485" t="s">
        <v>11396</v>
      </c>
      <c r="T485" t="s">
        <v>11422</v>
      </c>
      <c r="U485" t="s">
        <v>12049</v>
      </c>
      <c r="V485" t="s">
        <v>12201</v>
      </c>
      <c r="X485" t="s">
        <v>12049</v>
      </c>
    </row>
    <row r="486" spans="1:24">
      <c r="A486" t="s">
        <v>645</v>
      </c>
      <c r="B486" t="s">
        <v>2470</v>
      </c>
      <c r="E486" t="s">
        <v>2552</v>
      </c>
      <c r="F486" t="s">
        <v>3048</v>
      </c>
      <c r="H486">
        <v>1</v>
      </c>
      <c r="I486" t="s">
        <v>4879</v>
      </c>
      <c r="J486" t="s">
        <v>7182</v>
      </c>
      <c r="K486" t="s">
        <v>104</v>
      </c>
      <c r="L486">
        <v>72</v>
      </c>
      <c r="S486" t="s">
        <v>11396</v>
      </c>
      <c r="T486" t="s">
        <v>11422</v>
      </c>
      <c r="U486" t="s">
        <v>12049</v>
      </c>
      <c r="V486" t="s">
        <v>12201</v>
      </c>
      <c r="X486" t="s">
        <v>12049</v>
      </c>
    </row>
    <row r="487" spans="1:24">
      <c r="A487" t="s">
        <v>646</v>
      </c>
      <c r="B487" t="s">
        <v>2470</v>
      </c>
      <c r="E487" t="s">
        <v>2552</v>
      </c>
      <c r="F487" t="s">
        <v>3048</v>
      </c>
      <c r="H487">
        <v>1</v>
      </c>
      <c r="I487" t="s">
        <v>4880</v>
      </c>
      <c r="J487" t="s">
        <v>7183</v>
      </c>
      <c r="K487" t="s">
        <v>104</v>
      </c>
      <c r="L487">
        <v>72</v>
      </c>
      <c r="S487" t="s">
        <v>11396</v>
      </c>
      <c r="T487" t="s">
        <v>11422</v>
      </c>
      <c r="U487" t="s">
        <v>12049</v>
      </c>
      <c r="V487" t="s">
        <v>12201</v>
      </c>
      <c r="X487" t="s">
        <v>12049</v>
      </c>
    </row>
    <row r="488" spans="1:24">
      <c r="A488" t="s">
        <v>647</v>
      </c>
      <c r="B488" t="s">
        <v>2470</v>
      </c>
      <c r="E488" t="s">
        <v>2552</v>
      </c>
      <c r="F488" t="s">
        <v>3048</v>
      </c>
      <c r="H488">
        <v>1</v>
      </c>
      <c r="I488" t="s">
        <v>4881</v>
      </c>
      <c r="J488" t="s">
        <v>7184</v>
      </c>
      <c r="K488" t="s">
        <v>104</v>
      </c>
      <c r="L488">
        <v>72</v>
      </c>
      <c r="S488" t="s">
        <v>11396</v>
      </c>
      <c r="T488" t="s">
        <v>11422</v>
      </c>
      <c r="U488" t="s">
        <v>12049</v>
      </c>
      <c r="V488" t="s">
        <v>12201</v>
      </c>
      <c r="X488" t="s">
        <v>12049</v>
      </c>
    </row>
    <row r="489" spans="1:24">
      <c r="A489" t="s">
        <v>648</v>
      </c>
      <c r="B489" t="s">
        <v>2470</v>
      </c>
      <c r="E489" t="s">
        <v>2552</v>
      </c>
      <c r="F489" t="s">
        <v>3048</v>
      </c>
      <c r="H489">
        <v>1</v>
      </c>
      <c r="I489" t="s">
        <v>4882</v>
      </c>
      <c r="J489" t="s">
        <v>7185</v>
      </c>
      <c r="K489" t="s">
        <v>104</v>
      </c>
      <c r="L489">
        <v>72</v>
      </c>
      <c r="S489" t="s">
        <v>11396</v>
      </c>
      <c r="T489" t="s">
        <v>11422</v>
      </c>
      <c r="U489" t="s">
        <v>12049</v>
      </c>
      <c r="V489" t="s">
        <v>12201</v>
      </c>
      <c r="X489" t="s">
        <v>12049</v>
      </c>
    </row>
    <row r="490" spans="1:24">
      <c r="A490" t="s">
        <v>649</v>
      </c>
      <c r="B490" t="s">
        <v>2470</v>
      </c>
      <c r="E490" t="s">
        <v>2553</v>
      </c>
      <c r="F490" t="s">
        <v>3048</v>
      </c>
      <c r="H490">
        <v>1</v>
      </c>
      <c r="I490" t="s">
        <v>4883</v>
      </c>
      <c r="J490" t="s">
        <v>7186</v>
      </c>
      <c r="K490" t="s">
        <v>104</v>
      </c>
      <c r="L490">
        <v>72</v>
      </c>
      <c r="S490" t="s">
        <v>11396</v>
      </c>
      <c r="T490" t="s">
        <v>11422</v>
      </c>
      <c r="U490" t="s">
        <v>12049</v>
      </c>
      <c r="V490" t="s">
        <v>12201</v>
      </c>
      <c r="X490" t="s">
        <v>12049</v>
      </c>
    </row>
    <row r="491" spans="1:24">
      <c r="A491" t="s">
        <v>650</v>
      </c>
      <c r="B491" t="s">
        <v>2470</v>
      </c>
      <c r="E491" t="s">
        <v>2553</v>
      </c>
      <c r="F491" t="s">
        <v>3049</v>
      </c>
      <c r="H491">
        <v>1</v>
      </c>
      <c r="I491" t="s">
        <v>4884</v>
      </c>
      <c r="J491" t="s">
        <v>7187</v>
      </c>
      <c r="K491" t="s">
        <v>9079</v>
      </c>
      <c r="L491">
        <v>33</v>
      </c>
      <c r="M491" t="s">
        <v>9850</v>
      </c>
      <c r="N491" t="s">
        <v>10847</v>
      </c>
      <c r="O491" t="s">
        <v>9749</v>
      </c>
      <c r="S491" t="s">
        <v>11397</v>
      </c>
      <c r="T491" t="s">
        <v>11602</v>
      </c>
      <c r="U491" t="s">
        <v>12050</v>
      </c>
      <c r="V491" t="s">
        <v>12201</v>
      </c>
      <c r="W491" t="s">
        <v>12291</v>
      </c>
    </row>
    <row r="492" spans="1:24">
      <c r="A492" t="s">
        <v>651</v>
      </c>
      <c r="B492" t="s">
        <v>2470</v>
      </c>
      <c r="E492" t="s">
        <v>2553</v>
      </c>
      <c r="F492" t="s">
        <v>3049</v>
      </c>
      <c r="H492">
        <v>1</v>
      </c>
      <c r="I492" t="s">
        <v>4885</v>
      </c>
      <c r="J492" t="s">
        <v>7188</v>
      </c>
      <c r="K492" t="s">
        <v>9079</v>
      </c>
      <c r="L492">
        <v>33</v>
      </c>
      <c r="M492" t="s">
        <v>9850</v>
      </c>
      <c r="N492" t="s">
        <v>10847</v>
      </c>
      <c r="O492" t="s">
        <v>9749</v>
      </c>
      <c r="S492" t="s">
        <v>11397</v>
      </c>
      <c r="T492" t="s">
        <v>11602</v>
      </c>
      <c r="U492" t="s">
        <v>12050</v>
      </c>
      <c r="V492" t="s">
        <v>12201</v>
      </c>
      <c r="W492" t="s">
        <v>12291</v>
      </c>
    </row>
    <row r="493" spans="1:24">
      <c r="A493" t="s">
        <v>652</v>
      </c>
      <c r="B493" t="s">
        <v>2470</v>
      </c>
      <c r="E493" t="s">
        <v>2553</v>
      </c>
      <c r="F493" t="s">
        <v>3049</v>
      </c>
      <c r="H493">
        <v>1</v>
      </c>
      <c r="I493" t="s">
        <v>4886</v>
      </c>
      <c r="J493" t="s">
        <v>7189</v>
      </c>
      <c r="K493" t="s">
        <v>9079</v>
      </c>
      <c r="L493">
        <v>33</v>
      </c>
      <c r="M493" t="s">
        <v>9850</v>
      </c>
      <c r="N493" t="s">
        <v>10847</v>
      </c>
      <c r="O493" t="s">
        <v>9749</v>
      </c>
      <c r="S493" t="s">
        <v>11397</v>
      </c>
      <c r="T493" t="s">
        <v>11602</v>
      </c>
      <c r="U493" t="s">
        <v>12050</v>
      </c>
      <c r="V493" t="s">
        <v>12201</v>
      </c>
      <c r="W493" t="s">
        <v>12291</v>
      </c>
    </row>
    <row r="494" spans="1:24">
      <c r="A494" t="s">
        <v>653</v>
      </c>
      <c r="B494" t="s">
        <v>2470</v>
      </c>
      <c r="E494" t="s">
        <v>2553</v>
      </c>
      <c r="F494" t="s">
        <v>3050</v>
      </c>
      <c r="H494">
        <v>1</v>
      </c>
      <c r="I494" t="s">
        <v>4887</v>
      </c>
      <c r="J494" t="s">
        <v>7190</v>
      </c>
      <c r="K494" t="s">
        <v>104</v>
      </c>
      <c r="L494">
        <v>72</v>
      </c>
      <c r="S494" t="s">
        <v>11396</v>
      </c>
      <c r="T494" t="s">
        <v>11422</v>
      </c>
      <c r="U494" t="s">
        <v>12051</v>
      </c>
      <c r="V494" t="s">
        <v>12198</v>
      </c>
      <c r="X494" t="s">
        <v>12051</v>
      </c>
    </row>
    <row r="495" spans="1:24">
      <c r="A495" t="s">
        <v>654</v>
      </c>
      <c r="B495" t="s">
        <v>2470</v>
      </c>
      <c r="E495" t="s">
        <v>2553</v>
      </c>
      <c r="F495" t="s">
        <v>3050</v>
      </c>
      <c r="H495">
        <v>1</v>
      </c>
      <c r="I495" t="s">
        <v>4888</v>
      </c>
      <c r="J495" t="s">
        <v>7191</v>
      </c>
      <c r="K495" t="s">
        <v>104</v>
      </c>
      <c r="L495">
        <v>72</v>
      </c>
      <c r="S495" t="s">
        <v>11396</v>
      </c>
      <c r="T495" t="s">
        <v>11422</v>
      </c>
      <c r="U495" t="s">
        <v>12052</v>
      </c>
      <c r="V495" t="s">
        <v>12198</v>
      </c>
      <c r="X495" t="s">
        <v>12052</v>
      </c>
    </row>
    <row r="496" spans="1:24">
      <c r="A496" t="s">
        <v>655</v>
      </c>
      <c r="B496" t="s">
        <v>2470</v>
      </c>
      <c r="E496" t="s">
        <v>2553</v>
      </c>
      <c r="F496" t="s">
        <v>3051</v>
      </c>
      <c r="H496">
        <v>1</v>
      </c>
      <c r="I496" t="s">
        <v>4889</v>
      </c>
      <c r="J496" t="s">
        <v>7192</v>
      </c>
      <c r="K496" t="s">
        <v>9060</v>
      </c>
      <c r="L496">
        <v>52</v>
      </c>
      <c r="M496" t="s">
        <v>9802</v>
      </c>
      <c r="N496" t="s">
        <v>10885</v>
      </c>
      <c r="O496" t="s">
        <v>11224</v>
      </c>
      <c r="S496" t="s">
        <v>11398</v>
      </c>
      <c r="T496" t="s">
        <v>11603</v>
      </c>
      <c r="U496" t="s">
        <v>12053</v>
      </c>
      <c r="V496" t="s">
        <v>12201</v>
      </c>
      <c r="W496" t="s">
        <v>12266</v>
      </c>
    </row>
    <row r="497" spans="1:24">
      <c r="A497" t="s">
        <v>656</v>
      </c>
      <c r="B497" t="s">
        <v>2470</v>
      </c>
      <c r="E497" t="s">
        <v>2553</v>
      </c>
      <c r="F497" t="s">
        <v>3051</v>
      </c>
      <c r="H497">
        <v>1</v>
      </c>
      <c r="I497" t="s">
        <v>4889</v>
      </c>
      <c r="J497" t="s">
        <v>7193</v>
      </c>
      <c r="K497" t="s">
        <v>9060</v>
      </c>
      <c r="L497">
        <v>52</v>
      </c>
      <c r="M497" t="s">
        <v>9802</v>
      </c>
      <c r="N497" t="s">
        <v>10885</v>
      </c>
      <c r="O497" t="s">
        <v>11224</v>
      </c>
      <c r="S497" t="s">
        <v>11398</v>
      </c>
      <c r="T497" t="s">
        <v>11603</v>
      </c>
      <c r="U497" t="s">
        <v>12053</v>
      </c>
      <c r="V497" t="s">
        <v>12201</v>
      </c>
      <c r="W497" t="s">
        <v>12266</v>
      </c>
    </row>
    <row r="498" spans="1:24">
      <c r="A498" t="s">
        <v>657</v>
      </c>
      <c r="B498" t="s">
        <v>2470</v>
      </c>
      <c r="E498" t="s">
        <v>2553</v>
      </c>
      <c r="F498" t="s">
        <v>3052</v>
      </c>
      <c r="H498">
        <v>1</v>
      </c>
      <c r="I498" t="s">
        <v>4890</v>
      </c>
      <c r="J498" t="s">
        <v>7194</v>
      </c>
      <c r="K498" t="s">
        <v>104</v>
      </c>
      <c r="L498">
        <v>72</v>
      </c>
      <c r="M498" t="s">
        <v>9851</v>
      </c>
      <c r="S498" t="s">
        <v>11396</v>
      </c>
      <c r="T498" t="s">
        <v>11422</v>
      </c>
      <c r="U498" t="s">
        <v>3213</v>
      </c>
      <c r="V498" t="s">
        <v>12198</v>
      </c>
      <c r="X498" t="s">
        <v>3213</v>
      </c>
    </row>
    <row r="499" spans="1:24">
      <c r="A499" t="s">
        <v>658</v>
      </c>
      <c r="B499" t="s">
        <v>2470</v>
      </c>
      <c r="E499" t="s">
        <v>2553</v>
      </c>
      <c r="F499" t="s">
        <v>3052</v>
      </c>
      <c r="G499" t="s">
        <v>3213</v>
      </c>
      <c r="H499">
        <v>1</v>
      </c>
      <c r="I499" t="s">
        <v>4891</v>
      </c>
      <c r="J499" t="s">
        <v>7195</v>
      </c>
      <c r="K499" t="s">
        <v>104</v>
      </c>
      <c r="L499">
        <v>65</v>
      </c>
      <c r="M499" t="s">
        <v>9851</v>
      </c>
      <c r="S499" t="s">
        <v>11394</v>
      </c>
      <c r="T499" t="s">
        <v>11604</v>
      </c>
      <c r="U499" t="s">
        <v>3213</v>
      </c>
      <c r="V499" t="s">
        <v>12198</v>
      </c>
      <c r="X499" t="s">
        <v>3213</v>
      </c>
    </row>
    <row r="500" spans="1:24">
      <c r="A500" t="s">
        <v>659</v>
      </c>
      <c r="B500" t="s">
        <v>2470</v>
      </c>
      <c r="E500" t="s">
        <v>2553</v>
      </c>
      <c r="F500" t="s">
        <v>3053</v>
      </c>
      <c r="H500">
        <v>1</v>
      </c>
      <c r="I500" t="s">
        <v>4892</v>
      </c>
      <c r="J500" t="s">
        <v>7196</v>
      </c>
      <c r="K500" t="s">
        <v>104</v>
      </c>
      <c r="L500">
        <v>72</v>
      </c>
      <c r="M500" t="s">
        <v>9842</v>
      </c>
      <c r="N500" t="s">
        <v>10882</v>
      </c>
      <c r="O500" t="s">
        <v>11225</v>
      </c>
      <c r="S500" t="s">
        <v>11396</v>
      </c>
      <c r="T500" t="s">
        <v>11422</v>
      </c>
      <c r="U500" t="s">
        <v>3214</v>
      </c>
      <c r="V500" t="s">
        <v>12197</v>
      </c>
      <c r="X500" t="s">
        <v>3214</v>
      </c>
    </row>
    <row r="501" spans="1:24">
      <c r="A501" t="s">
        <v>660</v>
      </c>
      <c r="B501" t="s">
        <v>2470</v>
      </c>
      <c r="E501" t="s">
        <v>2553</v>
      </c>
      <c r="F501" t="s">
        <v>3053</v>
      </c>
      <c r="G501" t="s">
        <v>3214</v>
      </c>
      <c r="H501">
        <v>1</v>
      </c>
      <c r="I501" t="s">
        <v>4893</v>
      </c>
      <c r="J501" t="s">
        <v>7197</v>
      </c>
      <c r="K501" t="s">
        <v>104</v>
      </c>
      <c r="L501">
        <v>65</v>
      </c>
      <c r="M501" t="s">
        <v>9842</v>
      </c>
      <c r="N501" t="s">
        <v>10882</v>
      </c>
      <c r="O501" t="s">
        <v>11225</v>
      </c>
      <c r="S501" t="s">
        <v>11394</v>
      </c>
      <c r="T501" t="s">
        <v>11605</v>
      </c>
      <c r="U501" t="s">
        <v>3214</v>
      </c>
      <c r="V501" t="s">
        <v>12197</v>
      </c>
      <c r="X501" t="s">
        <v>3214</v>
      </c>
    </row>
    <row r="502" spans="1:24">
      <c r="A502" t="s">
        <v>661</v>
      </c>
      <c r="B502" t="s">
        <v>2471</v>
      </c>
      <c r="C502" t="s">
        <v>2473</v>
      </c>
      <c r="D502" t="s">
        <v>2474</v>
      </c>
      <c r="E502" t="s">
        <v>2554</v>
      </c>
      <c r="G502" t="s">
        <v>3215</v>
      </c>
      <c r="H502">
        <v>236</v>
      </c>
      <c r="I502" t="s">
        <v>4894</v>
      </c>
      <c r="J502" t="s">
        <v>7198</v>
      </c>
      <c r="K502" t="s">
        <v>9080</v>
      </c>
      <c r="L502">
        <v>93</v>
      </c>
      <c r="M502" t="s">
        <v>9852</v>
      </c>
      <c r="N502" t="s">
        <v>10886</v>
      </c>
      <c r="O502" t="s">
        <v>11226</v>
      </c>
      <c r="S502" t="s">
        <v>11395</v>
      </c>
      <c r="T502" t="s">
        <v>11606</v>
      </c>
      <c r="U502" t="s">
        <v>3215</v>
      </c>
      <c r="V502" t="s">
        <v>12198</v>
      </c>
      <c r="W502" t="s">
        <v>12292</v>
      </c>
    </row>
    <row r="503" spans="1:24">
      <c r="A503" t="s">
        <v>662</v>
      </c>
      <c r="B503" t="s">
        <v>2471</v>
      </c>
      <c r="C503" t="s">
        <v>2473</v>
      </c>
      <c r="D503" t="s">
        <v>2474</v>
      </c>
      <c r="E503" t="s">
        <v>2555</v>
      </c>
      <c r="G503" t="s">
        <v>3216</v>
      </c>
      <c r="H503">
        <v>185</v>
      </c>
      <c r="I503" t="s">
        <v>4895</v>
      </c>
      <c r="J503" t="s">
        <v>7199</v>
      </c>
      <c r="K503" t="s">
        <v>3216</v>
      </c>
      <c r="L503">
        <v>93</v>
      </c>
      <c r="M503" t="s">
        <v>9853</v>
      </c>
      <c r="N503" t="s">
        <v>10887</v>
      </c>
      <c r="S503" t="s">
        <v>11395</v>
      </c>
      <c r="T503" t="s">
        <v>11607</v>
      </c>
      <c r="U503" t="s">
        <v>3216</v>
      </c>
      <c r="V503" t="s">
        <v>12198</v>
      </c>
      <c r="W503" t="s">
        <v>12293</v>
      </c>
    </row>
    <row r="504" spans="1:24">
      <c r="A504" t="s">
        <v>663</v>
      </c>
      <c r="B504" t="s">
        <v>2471</v>
      </c>
      <c r="C504" t="s">
        <v>2473</v>
      </c>
      <c r="E504" t="s">
        <v>2556</v>
      </c>
      <c r="G504" t="s">
        <v>3217</v>
      </c>
      <c r="H504">
        <v>142</v>
      </c>
      <c r="I504" t="s">
        <v>4896</v>
      </c>
      <c r="J504" t="s">
        <v>7200</v>
      </c>
      <c r="K504" t="s">
        <v>9081</v>
      </c>
      <c r="L504">
        <v>98</v>
      </c>
      <c r="M504" t="s">
        <v>9854</v>
      </c>
      <c r="S504" t="s">
        <v>11392</v>
      </c>
      <c r="T504" t="s">
        <v>11608</v>
      </c>
      <c r="U504" t="s">
        <v>3217</v>
      </c>
      <c r="V504" t="s">
        <v>12197</v>
      </c>
      <c r="W504" t="s">
        <v>12294</v>
      </c>
    </row>
    <row r="505" spans="1:24">
      <c r="A505" t="s">
        <v>664</v>
      </c>
      <c r="B505" t="s">
        <v>2471</v>
      </c>
      <c r="C505" t="s">
        <v>2473</v>
      </c>
      <c r="E505" t="s">
        <v>2557</v>
      </c>
      <c r="G505" t="s">
        <v>3218</v>
      </c>
      <c r="H505">
        <v>131</v>
      </c>
      <c r="I505" t="s">
        <v>4897</v>
      </c>
      <c r="J505" t="s">
        <v>7201</v>
      </c>
      <c r="K505" t="s">
        <v>3218</v>
      </c>
      <c r="L505">
        <v>98</v>
      </c>
      <c r="M505" t="s">
        <v>9855</v>
      </c>
      <c r="S505" t="s">
        <v>11392</v>
      </c>
      <c r="T505" t="s">
        <v>11609</v>
      </c>
      <c r="U505" t="s">
        <v>12054</v>
      </c>
      <c r="V505" t="s">
        <v>12197</v>
      </c>
      <c r="W505" t="s">
        <v>12295</v>
      </c>
    </row>
    <row r="506" spans="1:24">
      <c r="A506" t="s">
        <v>665</v>
      </c>
      <c r="B506" t="s">
        <v>2471</v>
      </c>
      <c r="C506" t="s">
        <v>2473</v>
      </c>
      <c r="E506" t="s">
        <v>2558</v>
      </c>
      <c r="G506" t="s">
        <v>3219</v>
      </c>
      <c r="H506">
        <v>130</v>
      </c>
      <c r="I506" t="s">
        <v>4898</v>
      </c>
      <c r="J506" t="s">
        <v>7202</v>
      </c>
      <c r="K506" t="s">
        <v>3219</v>
      </c>
      <c r="L506">
        <v>98</v>
      </c>
      <c r="M506" t="s">
        <v>9856</v>
      </c>
      <c r="S506" t="s">
        <v>11392</v>
      </c>
      <c r="T506" t="s">
        <v>11609</v>
      </c>
      <c r="U506" t="s">
        <v>3219</v>
      </c>
      <c r="V506" t="s">
        <v>12197</v>
      </c>
      <c r="W506" t="s">
        <v>12296</v>
      </c>
    </row>
    <row r="507" spans="1:24">
      <c r="A507" t="s">
        <v>666</v>
      </c>
      <c r="B507" t="s">
        <v>2471</v>
      </c>
      <c r="C507" t="s">
        <v>2473</v>
      </c>
      <c r="E507" t="s">
        <v>2559</v>
      </c>
      <c r="G507" t="s">
        <v>3220</v>
      </c>
      <c r="H507">
        <v>122</v>
      </c>
      <c r="I507" t="s">
        <v>4899</v>
      </c>
      <c r="J507" t="s">
        <v>7203</v>
      </c>
      <c r="K507" t="s">
        <v>9082</v>
      </c>
      <c r="L507">
        <v>98</v>
      </c>
      <c r="M507" t="s">
        <v>9857</v>
      </c>
      <c r="S507" t="s">
        <v>11392</v>
      </c>
      <c r="T507" t="s">
        <v>11609</v>
      </c>
      <c r="U507" t="s">
        <v>3220</v>
      </c>
      <c r="V507" t="s">
        <v>12197</v>
      </c>
      <c r="W507" t="s">
        <v>12297</v>
      </c>
    </row>
    <row r="508" spans="1:24">
      <c r="A508" t="s">
        <v>667</v>
      </c>
      <c r="B508" t="s">
        <v>2471</v>
      </c>
      <c r="C508" t="s">
        <v>2473</v>
      </c>
      <c r="E508" t="s">
        <v>2560</v>
      </c>
      <c r="G508" t="s">
        <v>3221</v>
      </c>
      <c r="H508">
        <v>109</v>
      </c>
      <c r="I508" t="s">
        <v>4900</v>
      </c>
      <c r="J508" t="s">
        <v>7204</v>
      </c>
      <c r="K508" t="s">
        <v>3221</v>
      </c>
      <c r="L508">
        <v>98</v>
      </c>
      <c r="M508" t="s">
        <v>9858</v>
      </c>
      <c r="S508" t="s">
        <v>11392</v>
      </c>
      <c r="T508" t="s">
        <v>11609</v>
      </c>
      <c r="U508" t="s">
        <v>3221</v>
      </c>
      <c r="V508" t="s">
        <v>12197</v>
      </c>
      <c r="W508" t="s">
        <v>12298</v>
      </c>
    </row>
    <row r="509" spans="1:24">
      <c r="A509" t="s">
        <v>668</v>
      </c>
      <c r="B509" t="s">
        <v>2471</v>
      </c>
      <c r="C509" t="s">
        <v>2473</v>
      </c>
      <c r="E509" t="s">
        <v>2561</v>
      </c>
      <c r="G509" t="s">
        <v>3222</v>
      </c>
      <c r="H509">
        <v>102</v>
      </c>
      <c r="I509" t="s">
        <v>4901</v>
      </c>
      <c r="J509" t="s">
        <v>7205</v>
      </c>
      <c r="K509" t="s">
        <v>104</v>
      </c>
      <c r="L509">
        <v>85</v>
      </c>
      <c r="S509" t="s">
        <v>11394</v>
      </c>
      <c r="T509" t="s">
        <v>11610</v>
      </c>
      <c r="U509" t="s">
        <v>3282</v>
      </c>
      <c r="V509" t="s">
        <v>12199</v>
      </c>
      <c r="X509" t="s">
        <v>3222</v>
      </c>
    </row>
    <row r="510" spans="1:24">
      <c r="A510" t="s">
        <v>669</v>
      </c>
      <c r="B510" t="s">
        <v>2471</v>
      </c>
      <c r="C510" t="s">
        <v>2473</v>
      </c>
      <c r="E510" t="s">
        <v>2562</v>
      </c>
      <c r="G510" t="s">
        <v>3223</v>
      </c>
      <c r="H510">
        <v>99</v>
      </c>
      <c r="I510" t="s">
        <v>4902</v>
      </c>
      <c r="J510" t="s">
        <v>7206</v>
      </c>
      <c r="K510" t="s">
        <v>9083</v>
      </c>
      <c r="L510">
        <v>98</v>
      </c>
      <c r="M510" t="s">
        <v>9859</v>
      </c>
      <c r="S510" t="s">
        <v>11392</v>
      </c>
      <c r="T510" t="s">
        <v>11608</v>
      </c>
      <c r="U510" t="s">
        <v>3223</v>
      </c>
      <c r="V510" t="s">
        <v>12197</v>
      </c>
      <c r="W510" t="s">
        <v>12299</v>
      </c>
    </row>
    <row r="511" spans="1:24">
      <c r="A511" t="s">
        <v>670</v>
      </c>
      <c r="B511" t="s">
        <v>2471</v>
      </c>
      <c r="C511" t="s">
        <v>2473</v>
      </c>
      <c r="E511" t="s">
        <v>2563</v>
      </c>
      <c r="G511" t="s">
        <v>3224</v>
      </c>
      <c r="H511">
        <v>95</v>
      </c>
      <c r="I511" t="s">
        <v>4903</v>
      </c>
      <c r="J511" t="s">
        <v>7207</v>
      </c>
      <c r="K511" t="s">
        <v>3224</v>
      </c>
      <c r="L511">
        <v>83</v>
      </c>
      <c r="M511" t="s">
        <v>9860</v>
      </c>
      <c r="N511" t="s">
        <v>10888</v>
      </c>
      <c r="S511" t="s">
        <v>11395</v>
      </c>
      <c r="T511" t="s">
        <v>11611</v>
      </c>
      <c r="U511" t="s">
        <v>3224</v>
      </c>
      <c r="V511" t="s">
        <v>12201</v>
      </c>
      <c r="W511" t="s">
        <v>12300</v>
      </c>
    </row>
    <row r="512" spans="1:24">
      <c r="A512" t="s">
        <v>671</v>
      </c>
      <c r="B512" t="s">
        <v>2471</v>
      </c>
      <c r="C512" t="s">
        <v>2473</v>
      </c>
      <c r="E512" t="s">
        <v>2564</v>
      </c>
      <c r="G512" t="s">
        <v>3225</v>
      </c>
      <c r="H512">
        <v>82</v>
      </c>
      <c r="I512" t="s">
        <v>4904</v>
      </c>
      <c r="J512" t="s">
        <v>7208</v>
      </c>
      <c r="K512" t="s">
        <v>3225</v>
      </c>
      <c r="L512">
        <v>98</v>
      </c>
      <c r="M512" t="s">
        <v>9861</v>
      </c>
      <c r="S512" t="s">
        <v>11392</v>
      </c>
      <c r="T512" t="s">
        <v>11609</v>
      </c>
      <c r="U512" t="s">
        <v>3225</v>
      </c>
      <c r="V512" t="s">
        <v>12198</v>
      </c>
      <c r="W512" t="s">
        <v>12301</v>
      </c>
    </row>
    <row r="513" spans="1:24">
      <c r="A513" t="s">
        <v>672</v>
      </c>
      <c r="B513" t="s">
        <v>2471</v>
      </c>
      <c r="C513" t="s">
        <v>2473</v>
      </c>
      <c r="E513" t="s">
        <v>2565</v>
      </c>
      <c r="G513" t="s">
        <v>3226</v>
      </c>
      <c r="H513">
        <v>70</v>
      </c>
      <c r="I513" t="s">
        <v>4905</v>
      </c>
      <c r="J513" t="s">
        <v>7209</v>
      </c>
      <c r="K513" t="s">
        <v>9084</v>
      </c>
      <c r="L513">
        <v>98</v>
      </c>
      <c r="M513" t="s">
        <v>9862</v>
      </c>
      <c r="S513" t="s">
        <v>11392</v>
      </c>
      <c r="T513" t="s">
        <v>11612</v>
      </c>
      <c r="U513" t="s">
        <v>3226</v>
      </c>
      <c r="V513" t="s">
        <v>12198</v>
      </c>
      <c r="W513" t="s">
        <v>12302</v>
      </c>
    </row>
    <row r="514" spans="1:24">
      <c r="A514" t="s">
        <v>673</v>
      </c>
      <c r="B514" t="s">
        <v>2471</v>
      </c>
      <c r="C514" t="s">
        <v>2473</v>
      </c>
      <c r="E514" t="s">
        <v>2566</v>
      </c>
      <c r="G514" t="s">
        <v>3227</v>
      </c>
      <c r="H514">
        <v>68</v>
      </c>
      <c r="I514" t="s">
        <v>4906</v>
      </c>
      <c r="J514" t="s">
        <v>7210</v>
      </c>
      <c r="K514" t="s">
        <v>3227</v>
      </c>
      <c r="L514">
        <v>98</v>
      </c>
      <c r="M514" t="s">
        <v>9863</v>
      </c>
      <c r="S514" t="s">
        <v>11392</v>
      </c>
      <c r="T514" t="s">
        <v>11609</v>
      </c>
      <c r="U514" t="s">
        <v>3227</v>
      </c>
      <c r="V514" t="s">
        <v>12197</v>
      </c>
      <c r="W514" t="s">
        <v>12303</v>
      </c>
    </row>
    <row r="515" spans="1:24">
      <c r="A515" t="s">
        <v>674</v>
      </c>
      <c r="B515" t="s">
        <v>2471</v>
      </c>
      <c r="C515" t="s">
        <v>2473</v>
      </c>
      <c r="E515" t="s">
        <v>2567</v>
      </c>
      <c r="G515" t="s">
        <v>3228</v>
      </c>
      <c r="H515">
        <v>62</v>
      </c>
      <c r="I515" t="s">
        <v>4907</v>
      </c>
      <c r="J515" t="s">
        <v>7211</v>
      </c>
      <c r="K515" t="s">
        <v>3228</v>
      </c>
      <c r="L515">
        <v>98</v>
      </c>
      <c r="M515" t="s">
        <v>9864</v>
      </c>
      <c r="S515" t="s">
        <v>11392</v>
      </c>
      <c r="T515" t="s">
        <v>11609</v>
      </c>
      <c r="U515" t="s">
        <v>12055</v>
      </c>
      <c r="V515" t="s">
        <v>12197</v>
      </c>
      <c r="W515" t="s">
        <v>12304</v>
      </c>
    </row>
    <row r="516" spans="1:24">
      <c r="A516" t="s">
        <v>675</v>
      </c>
      <c r="B516" t="s">
        <v>2471</v>
      </c>
      <c r="C516" t="s">
        <v>2473</v>
      </c>
      <c r="E516" t="s">
        <v>2568</v>
      </c>
      <c r="G516" t="s">
        <v>3229</v>
      </c>
      <c r="H516">
        <v>60</v>
      </c>
      <c r="I516" t="s">
        <v>4908</v>
      </c>
      <c r="J516" t="s">
        <v>7212</v>
      </c>
      <c r="K516" t="s">
        <v>9085</v>
      </c>
      <c r="L516">
        <v>98</v>
      </c>
      <c r="M516" t="s">
        <v>9865</v>
      </c>
      <c r="S516" t="s">
        <v>11392</v>
      </c>
      <c r="T516" t="s">
        <v>11608</v>
      </c>
      <c r="U516" t="s">
        <v>12056</v>
      </c>
      <c r="V516" t="s">
        <v>12197</v>
      </c>
      <c r="W516" t="s">
        <v>12305</v>
      </c>
    </row>
    <row r="517" spans="1:24">
      <c r="A517" t="s">
        <v>676</v>
      </c>
      <c r="B517" t="s">
        <v>2471</v>
      </c>
      <c r="C517" t="s">
        <v>2473</v>
      </c>
      <c r="E517" t="s">
        <v>2569</v>
      </c>
      <c r="G517" t="s">
        <v>3230</v>
      </c>
      <c r="H517">
        <v>49</v>
      </c>
      <c r="I517" t="s">
        <v>4909</v>
      </c>
      <c r="J517" t="s">
        <v>7213</v>
      </c>
      <c r="K517" t="s">
        <v>104</v>
      </c>
      <c r="L517">
        <v>85</v>
      </c>
      <c r="S517" t="s">
        <v>11394</v>
      </c>
      <c r="T517" t="s">
        <v>11610</v>
      </c>
      <c r="U517" t="s">
        <v>3230</v>
      </c>
      <c r="V517" t="s">
        <v>12198</v>
      </c>
      <c r="X517" t="s">
        <v>3230</v>
      </c>
    </row>
    <row r="518" spans="1:24">
      <c r="A518" t="s">
        <v>677</v>
      </c>
      <c r="B518" t="s">
        <v>2471</v>
      </c>
      <c r="C518" t="s">
        <v>2473</v>
      </c>
      <c r="E518" t="s">
        <v>2570</v>
      </c>
      <c r="G518" t="s">
        <v>3231</v>
      </c>
      <c r="H518">
        <v>43</v>
      </c>
      <c r="I518" t="s">
        <v>4910</v>
      </c>
      <c r="J518" t="s">
        <v>7214</v>
      </c>
      <c r="K518" t="s">
        <v>3231</v>
      </c>
      <c r="L518">
        <v>98</v>
      </c>
      <c r="M518" t="s">
        <v>9866</v>
      </c>
      <c r="S518" t="s">
        <v>11392</v>
      </c>
      <c r="T518" t="s">
        <v>11609</v>
      </c>
      <c r="U518" t="s">
        <v>3231</v>
      </c>
      <c r="V518" t="s">
        <v>12202</v>
      </c>
      <c r="W518" t="s">
        <v>12306</v>
      </c>
    </row>
    <row r="519" spans="1:24">
      <c r="A519" t="s">
        <v>678</v>
      </c>
      <c r="B519" t="s">
        <v>2471</v>
      </c>
      <c r="C519" t="s">
        <v>2473</v>
      </c>
      <c r="E519" t="s">
        <v>2571</v>
      </c>
      <c r="G519" t="s">
        <v>3232</v>
      </c>
      <c r="H519">
        <v>33</v>
      </c>
      <c r="I519" t="s">
        <v>4911</v>
      </c>
      <c r="J519" t="s">
        <v>7215</v>
      </c>
      <c r="K519" t="s">
        <v>3232</v>
      </c>
      <c r="L519">
        <v>98</v>
      </c>
      <c r="M519" t="s">
        <v>9821</v>
      </c>
      <c r="S519" t="s">
        <v>11392</v>
      </c>
      <c r="T519" t="s">
        <v>11609</v>
      </c>
      <c r="U519" t="s">
        <v>3232</v>
      </c>
      <c r="V519" t="s">
        <v>12197</v>
      </c>
      <c r="W519" t="s">
        <v>12275</v>
      </c>
    </row>
    <row r="520" spans="1:24">
      <c r="A520" t="s">
        <v>679</v>
      </c>
      <c r="B520" t="s">
        <v>2471</v>
      </c>
      <c r="C520" t="s">
        <v>2473</v>
      </c>
      <c r="E520" t="s">
        <v>2572</v>
      </c>
      <c r="G520" t="s">
        <v>3233</v>
      </c>
      <c r="H520">
        <v>32</v>
      </c>
      <c r="I520" t="s">
        <v>4912</v>
      </c>
      <c r="J520" t="s">
        <v>7216</v>
      </c>
      <c r="K520" t="s">
        <v>3233</v>
      </c>
      <c r="L520">
        <v>98</v>
      </c>
      <c r="M520" t="s">
        <v>9867</v>
      </c>
      <c r="S520" t="s">
        <v>11392</v>
      </c>
      <c r="T520" t="s">
        <v>11609</v>
      </c>
      <c r="U520" t="s">
        <v>3233</v>
      </c>
      <c r="V520" t="s">
        <v>12197</v>
      </c>
      <c r="W520" t="s">
        <v>12307</v>
      </c>
    </row>
    <row r="521" spans="1:24">
      <c r="A521" t="s">
        <v>680</v>
      </c>
      <c r="B521" t="s">
        <v>2471</v>
      </c>
      <c r="C521" t="s">
        <v>2473</v>
      </c>
      <c r="E521" t="s">
        <v>2573</v>
      </c>
      <c r="G521" t="s">
        <v>3234</v>
      </c>
      <c r="H521">
        <v>30</v>
      </c>
      <c r="I521" t="s">
        <v>4913</v>
      </c>
      <c r="J521" t="s">
        <v>7217</v>
      </c>
      <c r="K521" t="s">
        <v>104</v>
      </c>
      <c r="L521">
        <v>85</v>
      </c>
      <c r="S521" t="s">
        <v>11394</v>
      </c>
      <c r="T521" t="s">
        <v>11610</v>
      </c>
      <c r="U521" t="s">
        <v>3234</v>
      </c>
      <c r="V521" t="s">
        <v>12198</v>
      </c>
      <c r="X521" t="s">
        <v>3234</v>
      </c>
    </row>
    <row r="522" spans="1:24">
      <c r="A522" t="s">
        <v>681</v>
      </c>
      <c r="B522" t="s">
        <v>2471</v>
      </c>
      <c r="C522" t="s">
        <v>2473</v>
      </c>
      <c r="D522" t="s">
        <v>2474</v>
      </c>
      <c r="E522" t="s">
        <v>2574</v>
      </c>
      <c r="G522" t="s">
        <v>3235</v>
      </c>
      <c r="H522">
        <v>28</v>
      </c>
      <c r="I522" t="s">
        <v>4914</v>
      </c>
      <c r="J522" t="s">
        <v>7218</v>
      </c>
      <c r="K522" t="s">
        <v>9086</v>
      </c>
      <c r="L522">
        <v>98</v>
      </c>
      <c r="M522" t="s">
        <v>9868</v>
      </c>
      <c r="N522" t="s">
        <v>10889</v>
      </c>
      <c r="S522" t="s">
        <v>11392</v>
      </c>
      <c r="T522" t="s">
        <v>11612</v>
      </c>
      <c r="U522" t="s">
        <v>3235</v>
      </c>
      <c r="V522" t="s">
        <v>12197</v>
      </c>
      <c r="W522" t="s">
        <v>12308</v>
      </c>
    </row>
    <row r="523" spans="1:24">
      <c r="A523" t="s">
        <v>682</v>
      </c>
      <c r="B523" t="s">
        <v>2471</v>
      </c>
      <c r="C523" t="s">
        <v>2473</v>
      </c>
      <c r="E523" t="s">
        <v>2575</v>
      </c>
      <c r="G523" t="s">
        <v>3236</v>
      </c>
      <c r="H523">
        <v>27</v>
      </c>
      <c r="I523" t="s">
        <v>4915</v>
      </c>
      <c r="J523" t="s">
        <v>7219</v>
      </c>
      <c r="K523" t="s">
        <v>9087</v>
      </c>
      <c r="L523">
        <v>98</v>
      </c>
      <c r="M523" t="s">
        <v>9869</v>
      </c>
      <c r="S523" t="s">
        <v>11392</v>
      </c>
      <c r="T523" t="s">
        <v>11609</v>
      </c>
      <c r="U523" t="s">
        <v>3236</v>
      </c>
      <c r="V523" t="s">
        <v>12202</v>
      </c>
      <c r="W523" t="s">
        <v>12309</v>
      </c>
    </row>
    <row r="524" spans="1:24">
      <c r="A524" t="s">
        <v>683</v>
      </c>
      <c r="B524" t="s">
        <v>2471</v>
      </c>
      <c r="C524" t="s">
        <v>2473</v>
      </c>
      <c r="E524" t="s">
        <v>2576</v>
      </c>
      <c r="G524" t="s">
        <v>3237</v>
      </c>
      <c r="H524">
        <v>24</v>
      </c>
      <c r="I524" t="s">
        <v>4916</v>
      </c>
      <c r="J524" t="s">
        <v>7220</v>
      </c>
      <c r="K524" t="s">
        <v>9088</v>
      </c>
      <c r="L524">
        <v>98</v>
      </c>
      <c r="M524" t="s">
        <v>9870</v>
      </c>
      <c r="S524" t="s">
        <v>11392</v>
      </c>
      <c r="T524" t="s">
        <v>11608</v>
      </c>
      <c r="U524" t="s">
        <v>3237</v>
      </c>
      <c r="V524" t="s">
        <v>12197</v>
      </c>
      <c r="W524" t="s">
        <v>12310</v>
      </c>
    </row>
    <row r="525" spans="1:24">
      <c r="A525" t="s">
        <v>684</v>
      </c>
      <c r="B525" t="s">
        <v>2471</v>
      </c>
      <c r="C525" t="s">
        <v>2473</v>
      </c>
      <c r="E525" t="s">
        <v>2577</v>
      </c>
      <c r="G525" t="s">
        <v>3238</v>
      </c>
      <c r="H525">
        <v>23</v>
      </c>
      <c r="I525" t="s">
        <v>4917</v>
      </c>
      <c r="J525" t="s">
        <v>7221</v>
      </c>
      <c r="K525" t="s">
        <v>3238</v>
      </c>
      <c r="L525">
        <v>98</v>
      </c>
      <c r="M525" t="s">
        <v>9871</v>
      </c>
      <c r="S525" t="s">
        <v>11392</v>
      </c>
      <c r="T525" t="s">
        <v>11609</v>
      </c>
      <c r="U525" t="s">
        <v>3238</v>
      </c>
      <c r="V525" t="s">
        <v>12197</v>
      </c>
      <c r="W525" t="s">
        <v>12311</v>
      </c>
    </row>
    <row r="526" spans="1:24">
      <c r="A526" t="s">
        <v>685</v>
      </c>
      <c r="B526" t="s">
        <v>2471</v>
      </c>
      <c r="C526" t="s">
        <v>2473</v>
      </c>
      <c r="E526" t="s">
        <v>2578</v>
      </c>
      <c r="G526" t="s">
        <v>3239</v>
      </c>
      <c r="H526">
        <v>22</v>
      </c>
      <c r="I526" t="s">
        <v>4918</v>
      </c>
      <c r="J526" t="s">
        <v>7222</v>
      </c>
      <c r="K526" t="s">
        <v>104</v>
      </c>
      <c r="L526">
        <v>85</v>
      </c>
      <c r="S526" t="s">
        <v>11394</v>
      </c>
      <c r="T526" t="s">
        <v>11610</v>
      </c>
      <c r="U526" t="s">
        <v>3239</v>
      </c>
      <c r="V526" t="s">
        <v>12201</v>
      </c>
      <c r="X526" t="s">
        <v>3239</v>
      </c>
    </row>
    <row r="527" spans="1:24">
      <c r="A527" t="s">
        <v>686</v>
      </c>
      <c r="B527" t="s">
        <v>2471</v>
      </c>
      <c r="C527" t="s">
        <v>2473</v>
      </c>
      <c r="E527" t="s">
        <v>2579</v>
      </c>
      <c r="G527" t="s">
        <v>3240</v>
      </c>
      <c r="H527">
        <v>20</v>
      </c>
      <c r="I527" t="s">
        <v>4919</v>
      </c>
      <c r="J527" t="s">
        <v>7223</v>
      </c>
      <c r="K527" t="s">
        <v>3240</v>
      </c>
      <c r="L527">
        <v>98</v>
      </c>
      <c r="M527" t="s">
        <v>9872</v>
      </c>
      <c r="S527" t="s">
        <v>11392</v>
      </c>
      <c r="T527" t="s">
        <v>11609</v>
      </c>
      <c r="U527" t="s">
        <v>3240</v>
      </c>
      <c r="V527" t="s">
        <v>12197</v>
      </c>
      <c r="W527" t="s">
        <v>12312</v>
      </c>
    </row>
    <row r="528" spans="1:24">
      <c r="A528" t="s">
        <v>687</v>
      </c>
      <c r="B528" t="s">
        <v>2471</v>
      </c>
      <c r="C528" t="s">
        <v>2473</v>
      </c>
      <c r="D528" t="s">
        <v>2474</v>
      </c>
      <c r="E528" t="s">
        <v>2580</v>
      </c>
      <c r="G528" t="s">
        <v>3241</v>
      </c>
      <c r="H528">
        <v>19</v>
      </c>
      <c r="I528" t="s">
        <v>4920</v>
      </c>
      <c r="J528" t="s">
        <v>7224</v>
      </c>
      <c r="K528" t="s">
        <v>9089</v>
      </c>
      <c r="L528">
        <v>93</v>
      </c>
      <c r="M528" t="s">
        <v>9873</v>
      </c>
      <c r="N528" t="s">
        <v>10890</v>
      </c>
      <c r="O528" t="s">
        <v>11117</v>
      </c>
      <c r="S528" t="s">
        <v>11395</v>
      </c>
      <c r="T528" t="s">
        <v>11613</v>
      </c>
      <c r="U528" t="s">
        <v>3241</v>
      </c>
      <c r="V528" t="s">
        <v>12197</v>
      </c>
      <c r="W528" t="s">
        <v>12313</v>
      </c>
    </row>
    <row r="529" spans="1:24">
      <c r="A529" t="s">
        <v>688</v>
      </c>
      <c r="B529" t="s">
        <v>2471</v>
      </c>
      <c r="C529" t="s">
        <v>2473</v>
      </c>
      <c r="E529" t="s">
        <v>2581</v>
      </c>
      <c r="G529" t="s">
        <v>3242</v>
      </c>
      <c r="H529">
        <v>19</v>
      </c>
      <c r="I529" t="s">
        <v>4921</v>
      </c>
      <c r="J529" t="s">
        <v>7225</v>
      </c>
      <c r="K529" t="s">
        <v>9090</v>
      </c>
      <c r="L529">
        <v>88</v>
      </c>
      <c r="M529" t="s">
        <v>9874</v>
      </c>
      <c r="N529" t="s">
        <v>10891</v>
      </c>
      <c r="O529" t="s">
        <v>11227</v>
      </c>
      <c r="S529" t="s">
        <v>11392</v>
      </c>
      <c r="T529" t="s">
        <v>11614</v>
      </c>
      <c r="U529" t="s">
        <v>3242</v>
      </c>
      <c r="V529" t="s">
        <v>12203</v>
      </c>
      <c r="W529" t="s">
        <v>12314</v>
      </c>
    </row>
    <row r="530" spans="1:24">
      <c r="A530" t="s">
        <v>689</v>
      </c>
      <c r="B530" t="s">
        <v>2471</v>
      </c>
      <c r="C530" t="s">
        <v>2473</v>
      </c>
      <c r="E530" t="s">
        <v>2582</v>
      </c>
      <c r="G530" t="s">
        <v>3243</v>
      </c>
      <c r="H530">
        <v>19</v>
      </c>
      <c r="I530" t="s">
        <v>4922</v>
      </c>
      <c r="J530" t="s">
        <v>7226</v>
      </c>
      <c r="K530" t="s">
        <v>104</v>
      </c>
      <c r="L530">
        <v>85</v>
      </c>
      <c r="S530" t="s">
        <v>11394</v>
      </c>
      <c r="T530" t="s">
        <v>11610</v>
      </c>
      <c r="U530" t="s">
        <v>3243</v>
      </c>
      <c r="V530" t="s">
        <v>12197</v>
      </c>
      <c r="X530" t="s">
        <v>3243</v>
      </c>
    </row>
    <row r="531" spans="1:24">
      <c r="A531" t="s">
        <v>690</v>
      </c>
      <c r="B531" t="s">
        <v>2471</v>
      </c>
      <c r="C531" t="s">
        <v>2473</v>
      </c>
      <c r="E531" t="s">
        <v>2583</v>
      </c>
      <c r="G531" t="s">
        <v>3244</v>
      </c>
      <c r="H531">
        <v>15</v>
      </c>
      <c r="I531" t="s">
        <v>4923</v>
      </c>
      <c r="J531" t="s">
        <v>7227</v>
      </c>
      <c r="K531" t="s">
        <v>9091</v>
      </c>
      <c r="L531">
        <v>98</v>
      </c>
      <c r="M531" t="s">
        <v>9875</v>
      </c>
      <c r="S531" t="s">
        <v>11392</v>
      </c>
      <c r="T531" t="s">
        <v>11615</v>
      </c>
      <c r="U531" t="s">
        <v>3244</v>
      </c>
      <c r="V531" t="s">
        <v>12197</v>
      </c>
      <c r="W531" t="s">
        <v>12315</v>
      </c>
    </row>
    <row r="532" spans="1:24">
      <c r="A532" t="s">
        <v>691</v>
      </c>
      <c r="B532" t="s">
        <v>2471</v>
      </c>
      <c r="C532" t="s">
        <v>2473</v>
      </c>
      <c r="E532" t="s">
        <v>2583</v>
      </c>
      <c r="G532" t="s">
        <v>3245</v>
      </c>
      <c r="H532">
        <v>13</v>
      </c>
      <c r="I532" t="s">
        <v>4924</v>
      </c>
      <c r="J532" t="s">
        <v>7228</v>
      </c>
      <c r="K532" t="s">
        <v>9092</v>
      </c>
      <c r="L532">
        <v>88</v>
      </c>
      <c r="M532" t="s">
        <v>9876</v>
      </c>
      <c r="S532" t="s">
        <v>11392</v>
      </c>
      <c r="T532" t="s">
        <v>11616</v>
      </c>
      <c r="U532" t="s">
        <v>3245</v>
      </c>
      <c r="V532" t="s">
        <v>12198</v>
      </c>
      <c r="W532" t="s">
        <v>12316</v>
      </c>
    </row>
    <row r="533" spans="1:24">
      <c r="A533" t="s">
        <v>692</v>
      </c>
      <c r="B533" t="s">
        <v>2471</v>
      </c>
      <c r="C533" t="s">
        <v>2473</v>
      </c>
      <c r="E533" t="s">
        <v>2584</v>
      </c>
      <c r="G533" t="s">
        <v>3246</v>
      </c>
      <c r="H533">
        <v>13</v>
      </c>
      <c r="I533" t="s">
        <v>4925</v>
      </c>
      <c r="J533" t="s">
        <v>7229</v>
      </c>
      <c r="K533" t="s">
        <v>9093</v>
      </c>
      <c r="L533">
        <v>98</v>
      </c>
      <c r="M533" t="s">
        <v>9877</v>
      </c>
      <c r="S533" t="s">
        <v>11392</v>
      </c>
      <c r="T533" t="s">
        <v>11609</v>
      </c>
      <c r="U533" t="s">
        <v>3246</v>
      </c>
      <c r="V533" t="s">
        <v>12197</v>
      </c>
      <c r="W533" t="s">
        <v>12317</v>
      </c>
    </row>
    <row r="534" spans="1:24">
      <c r="A534" t="s">
        <v>693</v>
      </c>
      <c r="B534" t="s">
        <v>2471</v>
      </c>
      <c r="C534" t="s">
        <v>2473</v>
      </c>
      <c r="D534" t="s">
        <v>2474</v>
      </c>
      <c r="E534" t="s">
        <v>2585</v>
      </c>
      <c r="G534" t="s">
        <v>3247</v>
      </c>
      <c r="H534">
        <v>12</v>
      </c>
      <c r="I534" t="s">
        <v>4926</v>
      </c>
      <c r="J534" t="s">
        <v>7230</v>
      </c>
      <c r="K534" t="s">
        <v>9094</v>
      </c>
      <c r="L534">
        <v>98</v>
      </c>
      <c r="M534" t="s">
        <v>9878</v>
      </c>
      <c r="N534" t="s">
        <v>10892</v>
      </c>
      <c r="S534" t="s">
        <v>11392</v>
      </c>
      <c r="T534" t="s">
        <v>11609</v>
      </c>
      <c r="U534" t="s">
        <v>3247</v>
      </c>
      <c r="V534" t="s">
        <v>12197</v>
      </c>
      <c r="W534" t="s">
        <v>12318</v>
      </c>
    </row>
    <row r="535" spans="1:24">
      <c r="A535" t="s">
        <v>694</v>
      </c>
      <c r="B535" t="s">
        <v>2471</v>
      </c>
      <c r="C535" t="s">
        <v>2473</v>
      </c>
      <c r="E535" t="s">
        <v>2585</v>
      </c>
      <c r="G535" t="s">
        <v>3248</v>
      </c>
      <c r="H535">
        <v>11</v>
      </c>
      <c r="I535" t="s">
        <v>4927</v>
      </c>
      <c r="J535" t="s">
        <v>7231</v>
      </c>
      <c r="K535" t="s">
        <v>3248</v>
      </c>
      <c r="L535">
        <v>88</v>
      </c>
      <c r="M535" t="s">
        <v>9879</v>
      </c>
      <c r="S535" t="s">
        <v>11392</v>
      </c>
      <c r="T535" t="s">
        <v>11617</v>
      </c>
      <c r="U535" t="s">
        <v>3248</v>
      </c>
      <c r="V535" t="s">
        <v>12201</v>
      </c>
      <c r="W535" t="s">
        <v>12319</v>
      </c>
    </row>
    <row r="536" spans="1:24">
      <c r="A536" t="s">
        <v>695</v>
      </c>
      <c r="B536" t="s">
        <v>2471</v>
      </c>
      <c r="C536" t="s">
        <v>2473</v>
      </c>
      <c r="E536" t="s">
        <v>2586</v>
      </c>
      <c r="G536" t="s">
        <v>3249</v>
      </c>
      <c r="H536">
        <v>11</v>
      </c>
      <c r="I536" t="s">
        <v>4928</v>
      </c>
      <c r="J536" t="s">
        <v>7232</v>
      </c>
      <c r="K536" t="s">
        <v>9095</v>
      </c>
      <c r="L536">
        <v>98</v>
      </c>
      <c r="M536" t="s">
        <v>9880</v>
      </c>
      <c r="S536" t="s">
        <v>11392</v>
      </c>
      <c r="T536" t="s">
        <v>11608</v>
      </c>
      <c r="U536" t="s">
        <v>3249</v>
      </c>
      <c r="V536" t="s">
        <v>12202</v>
      </c>
      <c r="W536" t="s">
        <v>12320</v>
      </c>
    </row>
    <row r="537" spans="1:24">
      <c r="A537" t="s">
        <v>696</v>
      </c>
      <c r="B537" t="s">
        <v>2471</v>
      </c>
      <c r="C537" t="s">
        <v>2473</v>
      </c>
      <c r="E537" t="s">
        <v>2587</v>
      </c>
      <c r="G537" t="s">
        <v>3250</v>
      </c>
      <c r="H537">
        <v>10</v>
      </c>
      <c r="I537" t="s">
        <v>4929</v>
      </c>
      <c r="J537" t="s">
        <v>7233</v>
      </c>
      <c r="K537" t="s">
        <v>9096</v>
      </c>
      <c r="L537">
        <v>88</v>
      </c>
      <c r="M537" t="s">
        <v>9881</v>
      </c>
      <c r="S537" t="s">
        <v>11392</v>
      </c>
      <c r="T537" t="s">
        <v>11618</v>
      </c>
      <c r="U537" t="s">
        <v>3250</v>
      </c>
      <c r="V537" t="s">
        <v>12198</v>
      </c>
      <c r="W537" t="s">
        <v>12321</v>
      </c>
    </row>
    <row r="538" spans="1:24">
      <c r="A538" t="s">
        <v>697</v>
      </c>
      <c r="B538" t="s">
        <v>2471</v>
      </c>
      <c r="C538" t="s">
        <v>2473</v>
      </c>
      <c r="E538" t="s">
        <v>2587</v>
      </c>
      <c r="G538" t="s">
        <v>3251</v>
      </c>
      <c r="H538">
        <v>10</v>
      </c>
      <c r="I538" t="s">
        <v>4930</v>
      </c>
      <c r="J538" t="s">
        <v>7234</v>
      </c>
      <c r="K538" t="s">
        <v>3251</v>
      </c>
      <c r="L538">
        <v>88</v>
      </c>
      <c r="M538" t="s">
        <v>9882</v>
      </c>
      <c r="S538" t="s">
        <v>11392</v>
      </c>
      <c r="T538" t="s">
        <v>11619</v>
      </c>
      <c r="U538" t="s">
        <v>3251</v>
      </c>
      <c r="V538" t="s">
        <v>12203</v>
      </c>
      <c r="W538" t="s">
        <v>12322</v>
      </c>
    </row>
    <row r="539" spans="1:24">
      <c r="A539" t="s">
        <v>698</v>
      </c>
      <c r="B539" t="s">
        <v>2471</v>
      </c>
      <c r="C539" t="s">
        <v>2473</v>
      </c>
      <c r="E539" t="s">
        <v>2588</v>
      </c>
      <c r="G539" t="s">
        <v>3252</v>
      </c>
      <c r="H539">
        <v>10</v>
      </c>
      <c r="I539" t="s">
        <v>4931</v>
      </c>
      <c r="J539" t="s">
        <v>7235</v>
      </c>
      <c r="K539" t="s">
        <v>3252</v>
      </c>
      <c r="L539">
        <v>88</v>
      </c>
      <c r="M539" t="s">
        <v>9883</v>
      </c>
      <c r="S539" t="s">
        <v>11392</v>
      </c>
      <c r="T539" t="s">
        <v>11619</v>
      </c>
      <c r="U539" t="s">
        <v>3252</v>
      </c>
      <c r="V539" t="s">
        <v>12201</v>
      </c>
      <c r="W539" t="s">
        <v>12323</v>
      </c>
    </row>
    <row r="540" spans="1:24">
      <c r="A540" t="s">
        <v>699</v>
      </c>
      <c r="B540" t="s">
        <v>2471</v>
      </c>
      <c r="C540" t="s">
        <v>2473</v>
      </c>
      <c r="E540" t="s">
        <v>2588</v>
      </c>
      <c r="G540" t="s">
        <v>3253</v>
      </c>
      <c r="H540">
        <v>10</v>
      </c>
      <c r="I540" t="s">
        <v>4932</v>
      </c>
      <c r="J540" t="s">
        <v>7236</v>
      </c>
      <c r="K540" t="s">
        <v>9097</v>
      </c>
      <c r="L540">
        <v>88</v>
      </c>
      <c r="M540" t="s">
        <v>9884</v>
      </c>
      <c r="S540" t="s">
        <v>11392</v>
      </c>
      <c r="T540" t="s">
        <v>11620</v>
      </c>
      <c r="U540" t="s">
        <v>3253</v>
      </c>
      <c r="V540" t="s">
        <v>12197</v>
      </c>
      <c r="W540" t="s">
        <v>12324</v>
      </c>
    </row>
    <row r="541" spans="1:24">
      <c r="A541" t="s">
        <v>700</v>
      </c>
      <c r="B541" t="s">
        <v>2471</v>
      </c>
      <c r="C541" t="s">
        <v>2473</v>
      </c>
      <c r="E541" t="s">
        <v>2589</v>
      </c>
      <c r="G541" t="s">
        <v>3254</v>
      </c>
      <c r="H541">
        <v>9</v>
      </c>
      <c r="I541" t="s">
        <v>4933</v>
      </c>
      <c r="J541" t="s">
        <v>7237</v>
      </c>
      <c r="K541" t="s">
        <v>3254</v>
      </c>
      <c r="L541">
        <v>88</v>
      </c>
      <c r="M541" t="s">
        <v>9885</v>
      </c>
      <c r="N541" t="s">
        <v>10893</v>
      </c>
      <c r="O541" t="s">
        <v>11228</v>
      </c>
      <c r="S541" t="s">
        <v>11392</v>
      </c>
      <c r="T541" t="s">
        <v>11618</v>
      </c>
      <c r="U541" t="s">
        <v>3254</v>
      </c>
      <c r="V541" t="s">
        <v>12197</v>
      </c>
      <c r="W541" t="s">
        <v>12325</v>
      </c>
    </row>
    <row r="542" spans="1:24">
      <c r="A542" t="s">
        <v>701</v>
      </c>
      <c r="B542" t="s">
        <v>2471</v>
      </c>
      <c r="C542" t="s">
        <v>2473</v>
      </c>
      <c r="E542" t="s">
        <v>2589</v>
      </c>
      <c r="G542" t="s">
        <v>3255</v>
      </c>
      <c r="H542">
        <v>9</v>
      </c>
      <c r="I542" t="s">
        <v>4934</v>
      </c>
      <c r="J542" t="s">
        <v>7238</v>
      </c>
      <c r="K542" t="s">
        <v>9098</v>
      </c>
      <c r="L542">
        <v>83</v>
      </c>
      <c r="M542" t="s">
        <v>9886</v>
      </c>
      <c r="N542" t="s">
        <v>10894</v>
      </c>
      <c r="S542" t="s">
        <v>11395</v>
      </c>
      <c r="T542" t="s">
        <v>11621</v>
      </c>
      <c r="U542" t="s">
        <v>3255</v>
      </c>
      <c r="V542" t="s">
        <v>12198</v>
      </c>
      <c r="W542" t="s">
        <v>12326</v>
      </c>
    </row>
    <row r="543" spans="1:24">
      <c r="A543" t="s">
        <v>702</v>
      </c>
      <c r="B543" t="s">
        <v>2471</v>
      </c>
      <c r="C543" t="s">
        <v>2473</v>
      </c>
      <c r="E543" t="s">
        <v>2590</v>
      </c>
      <c r="G543" t="s">
        <v>3256</v>
      </c>
      <c r="H543">
        <v>8</v>
      </c>
      <c r="I543" t="s">
        <v>4935</v>
      </c>
      <c r="J543" t="s">
        <v>7239</v>
      </c>
      <c r="K543" t="s">
        <v>9099</v>
      </c>
      <c r="L543">
        <v>88</v>
      </c>
      <c r="M543" t="s">
        <v>9887</v>
      </c>
      <c r="S543" t="s">
        <v>11392</v>
      </c>
      <c r="T543" t="s">
        <v>11622</v>
      </c>
      <c r="U543" t="s">
        <v>3256</v>
      </c>
      <c r="V543" t="s">
        <v>12201</v>
      </c>
      <c r="W543" t="s">
        <v>12327</v>
      </c>
    </row>
    <row r="544" spans="1:24">
      <c r="A544" t="s">
        <v>703</v>
      </c>
      <c r="B544" t="s">
        <v>2471</v>
      </c>
      <c r="C544" t="s">
        <v>2473</v>
      </c>
      <c r="E544" t="s">
        <v>2590</v>
      </c>
      <c r="G544" t="s">
        <v>3257</v>
      </c>
      <c r="H544">
        <v>7</v>
      </c>
      <c r="I544" t="s">
        <v>4936</v>
      </c>
      <c r="J544" t="s">
        <v>7240</v>
      </c>
      <c r="K544" t="s">
        <v>3257</v>
      </c>
      <c r="L544">
        <v>98</v>
      </c>
      <c r="M544" t="s">
        <v>9888</v>
      </c>
      <c r="S544" t="s">
        <v>11392</v>
      </c>
      <c r="T544" t="s">
        <v>11609</v>
      </c>
      <c r="U544" t="s">
        <v>3257</v>
      </c>
      <c r="V544" t="s">
        <v>12197</v>
      </c>
      <c r="W544" t="s">
        <v>12328</v>
      </c>
    </row>
    <row r="545" spans="1:24">
      <c r="A545" t="s">
        <v>704</v>
      </c>
      <c r="B545" t="s">
        <v>2471</v>
      </c>
      <c r="C545" t="s">
        <v>2473</v>
      </c>
      <c r="E545" t="s">
        <v>2591</v>
      </c>
      <c r="G545" t="s">
        <v>3258</v>
      </c>
      <c r="H545">
        <v>6</v>
      </c>
      <c r="I545" t="s">
        <v>4937</v>
      </c>
      <c r="J545" t="s">
        <v>7241</v>
      </c>
      <c r="K545" t="s">
        <v>9100</v>
      </c>
      <c r="L545">
        <v>88</v>
      </c>
      <c r="M545" t="s">
        <v>9889</v>
      </c>
      <c r="S545" t="s">
        <v>11392</v>
      </c>
      <c r="T545" t="s">
        <v>11623</v>
      </c>
      <c r="U545" t="s">
        <v>3258</v>
      </c>
      <c r="V545" t="s">
        <v>12201</v>
      </c>
      <c r="W545" t="s">
        <v>12329</v>
      </c>
    </row>
    <row r="546" spans="1:24">
      <c r="A546" t="s">
        <v>705</v>
      </c>
      <c r="B546" t="s">
        <v>2471</v>
      </c>
      <c r="C546" t="s">
        <v>2473</v>
      </c>
      <c r="E546" t="s">
        <v>2591</v>
      </c>
      <c r="G546" t="s">
        <v>3259</v>
      </c>
      <c r="H546">
        <v>5</v>
      </c>
      <c r="I546" t="s">
        <v>4938</v>
      </c>
      <c r="J546" t="s">
        <v>7242</v>
      </c>
      <c r="K546" t="s">
        <v>104</v>
      </c>
      <c r="L546">
        <v>85</v>
      </c>
      <c r="S546" t="s">
        <v>11394</v>
      </c>
      <c r="T546" t="s">
        <v>11610</v>
      </c>
      <c r="U546" t="s">
        <v>3259</v>
      </c>
      <c r="V546" t="s">
        <v>12202</v>
      </c>
      <c r="X546" t="s">
        <v>3259</v>
      </c>
    </row>
    <row r="547" spans="1:24">
      <c r="A547" t="s">
        <v>706</v>
      </c>
      <c r="B547" t="s">
        <v>2471</v>
      </c>
      <c r="C547" t="s">
        <v>2473</v>
      </c>
      <c r="E547" t="s">
        <v>2591</v>
      </c>
      <c r="H547">
        <v>5</v>
      </c>
      <c r="I547" t="s">
        <v>4939</v>
      </c>
      <c r="J547" t="s">
        <v>7243</v>
      </c>
      <c r="K547" t="s">
        <v>9101</v>
      </c>
      <c r="L547">
        <v>83</v>
      </c>
      <c r="M547" t="s">
        <v>9890</v>
      </c>
      <c r="S547" t="s">
        <v>11397</v>
      </c>
      <c r="T547" t="s">
        <v>11624</v>
      </c>
      <c r="U547" t="s">
        <v>12057</v>
      </c>
      <c r="V547" t="s">
        <v>12197</v>
      </c>
      <c r="W547" t="s">
        <v>12330</v>
      </c>
    </row>
    <row r="548" spans="1:24">
      <c r="A548" t="s">
        <v>707</v>
      </c>
      <c r="B548" t="s">
        <v>2471</v>
      </c>
      <c r="C548" t="s">
        <v>2473</v>
      </c>
      <c r="E548" t="s">
        <v>2591</v>
      </c>
      <c r="G548" t="s">
        <v>3260</v>
      </c>
      <c r="H548">
        <v>5</v>
      </c>
      <c r="I548" t="s">
        <v>4940</v>
      </c>
      <c r="J548" t="s">
        <v>7244</v>
      </c>
      <c r="K548" t="s">
        <v>104</v>
      </c>
      <c r="L548">
        <v>85</v>
      </c>
      <c r="S548" t="s">
        <v>11394</v>
      </c>
      <c r="T548" t="s">
        <v>11610</v>
      </c>
      <c r="U548" t="s">
        <v>3260</v>
      </c>
      <c r="V548" t="s">
        <v>12201</v>
      </c>
      <c r="X548" t="s">
        <v>3260</v>
      </c>
    </row>
    <row r="549" spans="1:24">
      <c r="A549" t="s">
        <v>708</v>
      </c>
      <c r="B549" t="s">
        <v>2471</v>
      </c>
      <c r="C549" t="s">
        <v>2473</v>
      </c>
      <c r="E549" t="s">
        <v>2592</v>
      </c>
      <c r="G549" t="s">
        <v>3261</v>
      </c>
      <c r="H549">
        <v>5</v>
      </c>
      <c r="I549" t="s">
        <v>4941</v>
      </c>
      <c r="J549" t="s">
        <v>7245</v>
      </c>
      <c r="K549" t="s">
        <v>3261</v>
      </c>
      <c r="L549">
        <v>88</v>
      </c>
      <c r="M549" t="s">
        <v>9891</v>
      </c>
      <c r="S549" t="s">
        <v>11392</v>
      </c>
      <c r="T549" t="s">
        <v>11625</v>
      </c>
      <c r="U549" t="s">
        <v>3261</v>
      </c>
      <c r="V549" t="s">
        <v>12199</v>
      </c>
      <c r="W549" t="s">
        <v>12331</v>
      </c>
    </row>
    <row r="550" spans="1:24">
      <c r="A550" t="s">
        <v>709</v>
      </c>
      <c r="B550" t="s">
        <v>2471</v>
      </c>
      <c r="C550" t="s">
        <v>2473</v>
      </c>
      <c r="E550" t="s">
        <v>2592</v>
      </c>
      <c r="G550" t="s">
        <v>3262</v>
      </c>
      <c r="H550">
        <v>5</v>
      </c>
      <c r="I550" t="s">
        <v>4942</v>
      </c>
      <c r="J550" t="s">
        <v>7246</v>
      </c>
      <c r="K550" t="s">
        <v>9102</v>
      </c>
      <c r="L550">
        <v>88</v>
      </c>
      <c r="M550" t="s">
        <v>9892</v>
      </c>
      <c r="S550" t="s">
        <v>11392</v>
      </c>
      <c r="T550" t="s">
        <v>11626</v>
      </c>
      <c r="U550" t="s">
        <v>3262</v>
      </c>
      <c r="V550" t="s">
        <v>12203</v>
      </c>
      <c r="W550" t="s">
        <v>12332</v>
      </c>
    </row>
    <row r="551" spans="1:24">
      <c r="A551" t="s">
        <v>710</v>
      </c>
      <c r="B551" t="s">
        <v>2471</v>
      </c>
      <c r="C551" t="s">
        <v>2473</v>
      </c>
      <c r="E551" t="s">
        <v>2592</v>
      </c>
      <c r="G551" t="s">
        <v>3263</v>
      </c>
      <c r="H551">
        <v>5</v>
      </c>
      <c r="I551" t="s">
        <v>4943</v>
      </c>
      <c r="J551" t="s">
        <v>7247</v>
      </c>
      <c r="K551" t="s">
        <v>9103</v>
      </c>
      <c r="L551">
        <v>88</v>
      </c>
      <c r="M551" t="s">
        <v>9893</v>
      </c>
      <c r="N551" t="s">
        <v>10895</v>
      </c>
      <c r="O551" t="s">
        <v>11229</v>
      </c>
      <c r="S551" t="s">
        <v>11392</v>
      </c>
      <c r="T551" t="s">
        <v>11627</v>
      </c>
      <c r="U551" t="s">
        <v>3263</v>
      </c>
      <c r="V551" t="s">
        <v>12198</v>
      </c>
      <c r="W551" t="s">
        <v>12333</v>
      </c>
    </row>
    <row r="552" spans="1:24">
      <c r="A552" t="s">
        <v>711</v>
      </c>
      <c r="B552" t="s">
        <v>2471</v>
      </c>
      <c r="C552" t="s">
        <v>2473</v>
      </c>
      <c r="E552" t="s">
        <v>2592</v>
      </c>
      <c r="G552" t="s">
        <v>3264</v>
      </c>
      <c r="H552">
        <v>4</v>
      </c>
      <c r="I552" t="s">
        <v>4944</v>
      </c>
      <c r="J552" t="s">
        <v>7248</v>
      </c>
      <c r="K552" t="s">
        <v>104</v>
      </c>
      <c r="L552">
        <v>85</v>
      </c>
      <c r="S552" t="s">
        <v>11394</v>
      </c>
      <c r="T552" t="s">
        <v>11610</v>
      </c>
      <c r="U552" t="s">
        <v>3264</v>
      </c>
      <c r="V552" t="s">
        <v>12197</v>
      </c>
      <c r="X552" t="s">
        <v>3264</v>
      </c>
    </row>
    <row r="553" spans="1:24">
      <c r="A553" t="s">
        <v>712</v>
      </c>
      <c r="B553" t="s">
        <v>2471</v>
      </c>
      <c r="C553" t="s">
        <v>2473</v>
      </c>
      <c r="E553" t="s">
        <v>2593</v>
      </c>
      <c r="G553" t="s">
        <v>3265</v>
      </c>
      <c r="H553">
        <v>4</v>
      </c>
      <c r="I553" t="s">
        <v>4945</v>
      </c>
      <c r="J553" t="s">
        <v>7249</v>
      </c>
      <c r="K553" t="s">
        <v>3265</v>
      </c>
      <c r="L553">
        <v>88</v>
      </c>
      <c r="M553" t="s">
        <v>9894</v>
      </c>
      <c r="N553" t="s">
        <v>9615</v>
      </c>
      <c r="O553" t="s">
        <v>10865</v>
      </c>
      <c r="S553" t="s">
        <v>11392</v>
      </c>
      <c r="T553" t="s">
        <v>11625</v>
      </c>
      <c r="U553" t="s">
        <v>12058</v>
      </c>
      <c r="V553" t="s">
        <v>12203</v>
      </c>
      <c r="W553" t="s">
        <v>12334</v>
      </c>
    </row>
    <row r="554" spans="1:24">
      <c r="A554" t="s">
        <v>713</v>
      </c>
      <c r="B554" t="s">
        <v>2471</v>
      </c>
      <c r="C554" t="s">
        <v>2473</v>
      </c>
      <c r="E554" t="s">
        <v>2593</v>
      </c>
      <c r="G554" t="s">
        <v>3266</v>
      </c>
      <c r="H554">
        <v>4</v>
      </c>
      <c r="I554" t="s">
        <v>4946</v>
      </c>
      <c r="J554" t="s">
        <v>7250</v>
      </c>
      <c r="K554" t="s">
        <v>3266</v>
      </c>
      <c r="L554">
        <v>88</v>
      </c>
      <c r="M554" t="s">
        <v>9895</v>
      </c>
      <c r="S554" t="s">
        <v>11392</v>
      </c>
      <c r="T554" t="s">
        <v>11618</v>
      </c>
      <c r="U554" t="s">
        <v>3266</v>
      </c>
      <c r="V554" t="s">
        <v>12201</v>
      </c>
      <c r="W554" t="s">
        <v>12335</v>
      </c>
    </row>
    <row r="555" spans="1:24">
      <c r="A555" t="s">
        <v>714</v>
      </c>
      <c r="B555" t="s">
        <v>2471</v>
      </c>
      <c r="C555" t="s">
        <v>2473</v>
      </c>
      <c r="E555" t="s">
        <v>2593</v>
      </c>
      <c r="G555" t="s">
        <v>3267</v>
      </c>
      <c r="H555">
        <v>4</v>
      </c>
      <c r="I555" t="s">
        <v>4947</v>
      </c>
      <c r="J555" t="s">
        <v>7251</v>
      </c>
      <c r="K555" t="s">
        <v>3267</v>
      </c>
      <c r="L555">
        <v>83</v>
      </c>
      <c r="M555" t="s">
        <v>9896</v>
      </c>
      <c r="N555" t="s">
        <v>10896</v>
      </c>
      <c r="S555" t="s">
        <v>11395</v>
      </c>
      <c r="T555" t="s">
        <v>11628</v>
      </c>
      <c r="U555" t="s">
        <v>3267</v>
      </c>
      <c r="V555" t="s">
        <v>12202</v>
      </c>
      <c r="W555" t="s">
        <v>12336</v>
      </c>
    </row>
    <row r="556" spans="1:24">
      <c r="A556" t="s">
        <v>715</v>
      </c>
      <c r="B556" t="s">
        <v>2471</v>
      </c>
      <c r="C556" t="s">
        <v>2473</v>
      </c>
      <c r="E556" t="s">
        <v>2593</v>
      </c>
      <c r="G556" t="s">
        <v>3268</v>
      </c>
      <c r="H556">
        <v>4</v>
      </c>
      <c r="I556" t="s">
        <v>4948</v>
      </c>
      <c r="J556" t="s">
        <v>7252</v>
      </c>
      <c r="K556" t="s">
        <v>9104</v>
      </c>
      <c r="L556">
        <v>98</v>
      </c>
      <c r="M556" t="s">
        <v>9897</v>
      </c>
      <c r="S556" t="s">
        <v>11392</v>
      </c>
      <c r="T556" t="s">
        <v>11609</v>
      </c>
      <c r="U556" t="s">
        <v>3268</v>
      </c>
      <c r="V556" t="s">
        <v>12201</v>
      </c>
      <c r="W556" t="s">
        <v>12337</v>
      </c>
    </row>
    <row r="557" spans="1:24">
      <c r="A557" t="s">
        <v>716</v>
      </c>
      <c r="B557" t="s">
        <v>2471</v>
      </c>
      <c r="C557" t="s">
        <v>2473</v>
      </c>
      <c r="E557" t="s">
        <v>2594</v>
      </c>
      <c r="G557" t="s">
        <v>3269</v>
      </c>
      <c r="H557">
        <v>4</v>
      </c>
      <c r="I557" t="s">
        <v>4949</v>
      </c>
      <c r="J557" t="s">
        <v>7253</v>
      </c>
      <c r="K557" t="s">
        <v>3269</v>
      </c>
      <c r="L557">
        <v>88</v>
      </c>
      <c r="M557" t="s">
        <v>9898</v>
      </c>
      <c r="S557" t="s">
        <v>11392</v>
      </c>
      <c r="T557" t="s">
        <v>11627</v>
      </c>
      <c r="U557" t="s">
        <v>12059</v>
      </c>
      <c r="V557" t="s">
        <v>12197</v>
      </c>
      <c r="W557" t="s">
        <v>12338</v>
      </c>
    </row>
    <row r="558" spans="1:24">
      <c r="A558" t="s">
        <v>717</v>
      </c>
      <c r="B558" t="s">
        <v>2471</v>
      </c>
      <c r="C558" t="s">
        <v>2473</v>
      </c>
      <c r="E558" t="s">
        <v>2594</v>
      </c>
      <c r="H558">
        <v>3</v>
      </c>
      <c r="I558" t="s">
        <v>4950</v>
      </c>
      <c r="J558" t="s">
        <v>7254</v>
      </c>
      <c r="K558" t="s">
        <v>9105</v>
      </c>
      <c r="L558">
        <v>93</v>
      </c>
      <c r="M558" t="s">
        <v>9899</v>
      </c>
      <c r="S558" t="s">
        <v>11397</v>
      </c>
      <c r="T558" t="s">
        <v>11629</v>
      </c>
      <c r="U558" t="s">
        <v>12060</v>
      </c>
      <c r="V558" t="s">
        <v>12197</v>
      </c>
      <c r="W558" t="s">
        <v>12339</v>
      </c>
    </row>
    <row r="559" spans="1:24">
      <c r="A559" t="s">
        <v>718</v>
      </c>
      <c r="B559" t="s">
        <v>2471</v>
      </c>
      <c r="C559" t="s">
        <v>2473</v>
      </c>
      <c r="E559" t="s">
        <v>2594</v>
      </c>
      <c r="G559" t="s">
        <v>3270</v>
      </c>
      <c r="H559">
        <v>3</v>
      </c>
      <c r="I559" t="s">
        <v>4951</v>
      </c>
      <c r="J559" t="s">
        <v>7255</v>
      </c>
      <c r="K559" t="s">
        <v>9106</v>
      </c>
      <c r="L559">
        <v>88</v>
      </c>
      <c r="M559" t="s">
        <v>9900</v>
      </c>
      <c r="N559" t="s">
        <v>10897</v>
      </c>
      <c r="O559" t="s">
        <v>11230</v>
      </c>
      <c r="S559" t="s">
        <v>11392</v>
      </c>
      <c r="T559" t="s">
        <v>11630</v>
      </c>
      <c r="U559" t="s">
        <v>3270</v>
      </c>
      <c r="V559" t="s">
        <v>12203</v>
      </c>
      <c r="W559" t="s">
        <v>12340</v>
      </c>
    </row>
    <row r="560" spans="1:24">
      <c r="A560" t="s">
        <v>719</v>
      </c>
      <c r="B560" t="s">
        <v>2471</v>
      </c>
      <c r="C560" t="s">
        <v>2473</v>
      </c>
      <c r="E560" t="s">
        <v>2594</v>
      </c>
      <c r="G560" t="s">
        <v>3271</v>
      </c>
      <c r="H560">
        <v>3</v>
      </c>
      <c r="I560" t="s">
        <v>4952</v>
      </c>
      <c r="J560" t="s">
        <v>7256</v>
      </c>
      <c r="K560" t="s">
        <v>3271</v>
      </c>
      <c r="L560">
        <v>98</v>
      </c>
      <c r="M560" t="s">
        <v>9901</v>
      </c>
      <c r="S560" t="s">
        <v>11392</v>
      </c>
      <c r="T560" t="s">
        <v>11609</v>
      </c>
      <c r="U560" t="s">
        <v>3271</v>
      </c>
      <c r="V560" t="s">
        <v>12197</v>
      </c>
      <c r="W560" t="s">
        <v>12341</v>
      </c>
    </row>
    <row r="561" spans="1:24">
      <c r="A561" t="s">
        <v>720</v>
      </c>
      <c r="B561" t="s">
        <v>2471</v>
      </c>
      <c r="C561" t="s">
        <v>2473</v>
      </c>
      <c r="E561" t="s">
        <v>2594</v>
      </c>
      <c r="G561" t="s">
        <v>3272</v>
      </c>
      <c r="H561">
        <v>3</v>
      </c>
      <c r="I561" t="s">
        <v>4953</v>
      </c>
      <c r="J561" t="s">
        <v>7257</v>
      </c>
      <c r="K561" t="s">
        <v>104</v>
      </c>
      <c r="L561">
        <v>85</v>
      </c>
      <c r="S561" t="s">
        <v>11394</v>
      </c>
      <c r="T561" t="s">
        <v>11610</v>
      </c>
      <c r="U561" t="s">
        <v>3272</v>
      </c>
      <c r="V561" t="s">
        <v>12197</v>
      </c>
      <c r="X561" t="s">
        <v>3272</v>
      </c>
    </row>
    <row r="562" spans="1:24">
      <c r="A562" t="s">
        <v>721</v>
      </c>
      <c r="B562" t="s">
        <v>2472</v>
      </c>
      <c r="E562" t="s">
        <v>2595</v>
      </c>
      <c r="G562" t="s">
        <v>3273</v>
      </c>
      <c r="H562">
        <v>286</v>
      </c>
      <c r="I562" t="s">
        <v>4954</v>
      </c>
      <c r="J562" t="s">
        <v>7258</v>
      </c>
      <c r="K562" t="s">
        <v>3273</v>
      </c>
      <c r="L562">
        <v>98</v>
      </c>
      <c r="M562" t="s">
        <v>9902</v>
      </c>
      <c r="S562" t="s">
        <v>11392</v>
      </c>
      <c r="T562" t="s">
        <v>11609</v>
      </c>
      <c r="U562" t="s">
        <v>3273</v>
      </c>
      <c r="V562" t="s">
        <v>12197</v>
      </c>
      <c r="W562" t="s">
        <v>12342</v>
      </c>
    </row>
    <row r="563" spans="1:24">
      <c r="A563" t="s">
        <v>722</v>
      </c>
      <c r="B563" t="s">
        <v>2472</v>
      </c>
      <c r="D563" t="s">
        <v>2474</v>
      </c>
      <c r="E563" t="s">
        <v>2596</v>
      </c>
      <c r="G563" t="s">
        <v>3274</v>
      </c>
      <c r="H563">
        <v>168</v>
      </c>
      <c r="I563" t="s">
        <v>4955</v>
      </c>
      <c r="J563" t="s">
        <v>7259</v>
      </c>
      <c r="K563" t="s">
        <v>3274</v>
      </c>
      <c r="L563">
        <v>98</v>
      </c>
      <c r="M563" t="s">
        <v>9903</v>
      </c>
      <c r="N563" t="s">
        <v>10898</v>
      </c>
      <c r="O563" t="s">
        <v>11231</v>
      </c>
      <c r="S563" t="s">
        <v>11392</v>
      </c>
      <c r="T563" t="s">
        <v>11609</v>
      </c>
      <c r="U563" t="s">
        <v>3274</v>
      </c>
      <c r="V563" t="s">
        <v>12198</v>
      </c>
      <c r="W563" t="s">
        <v>12343</v>
      </c>
    </row>
    <row r="564" spans="1:24">
      <c r="A564" t="s">
        <v>723</v>
      </c>
      <c r="B564" t="s">
        <v>2472</v>
      </c>
      <c r="E564" t="s">
        <v>2597</v>
      </c>
      <c r="G564" t="s">
        <v>3275</v>
      </c>
      <c r="H564">
        <v>164</v>
      </c>
      <c r="I564" t="s">
        <v>4956</v>
      </c>
      <c r="J564" t="s">
        <v>7260</v>
      </c>
      <c r="K564" t="s">
        <v>9107</v>
      </c>
      <c r="L564">
        <v>98</v>
      </c>
      <c r="M564" t="s">
        <v>9676</v>
      </c>
      <c r="S564" t="s">
        <v>11392</v>
      </c>
      <c r="T564" t="s">
        <v>11608</v>
      </c>
      <c r="U564" t="s">
        <v>3275</v>
      </c>
      <c r="V564" t="s">
        <v>12197</v>
      </c>
      <c r="W564" t="s">
        <v>12344</v>
      </c>
    </row>
    <row r="565" spans="1:24">
      <c r="A565" t="s">
        <v>724</v>
      </c>
      <c r="B565" t="s">
        <v>2472</v>
      </c>
      <c r="E565" t="s">
        <v>2598</v>
      </c>
      <c r="G565" t="s">
        <v>3276</v>
      </c>
      <c r="H565">
        <v>161</v>
      </c>
      <c r="I565" t="s">
        <v>4957</v>
      </c>
      <c r="J565" t="s">
        <v>7261</v>
      </c>
      <c r="K565" t="s">
        <v>3276</v>
      </c>
      <c r="L565">
        <v>98</v>
      </c>
      <c r="M565" t="s">
        <v>9904</v>
      </c>
      <c r="S565" t="s">
        <v>11392</v>
      </c>
      <c r="T565" t="s">
        <v>11609</v>
      </c>
      <c r="U565" t="s">
        <v>3276</v>
      </c>
      <c r="V565" t="s">
        <v>12199</v>
      </c>
      <c r="W565" t="s">
        <v>12345</v>
      </c>
    </row>
    <row r="566" spans="1:24">
      <c r="A566" t="s">
        <v>725</v>
      </c>
      <c r="B566" t="s">
        <v>2472</v>
      </c>
      <c r="E566" t="s">
        <v>2599</v>
      </c>
      <c r="G566" t="s">
        <v>3277</v>
      </c>
      <c r="H566">
        <v>157</v>
      </c>
      <c r="I566" t="s">
        <v>4958</v>
      </c>
      <c r="J566" t="s">
        <v>7262</v>
      </c>
      <c r="K566" t="s">
        <v>3277</v>
      </c>
      <c r="L566">
        <v>98</v>
      </c>
      <c r="M566" t="s">
        <v>9905</v>
      </c>
      <c r="S566" t="s">
        <v>11392</v>
      </c>
      <c r="T566" t="s">
        <v>11609</v>
      </c>
      <c r="U566" t="s">
        <v>3277</v>
      </c>
      <c r="V566" t="s">
        <v>12199</v>
      </c>
      <c r="W566" t="s">
        <v>12346</v>
      </c>
    </row>
    <row r="567" spans="1:24">
      <c r="A567" t="s">
        <v>726</v>
      </c>
      <c r="B567" t="s">
        <v>2472</v>
      </c>
      <c r="E567" t="s">
        <v>2600</v>
      </c>
      <c r="G567" t="s">
        <v>3278</v>
      </c>
      <c r="H567">
        <v>155</v>
      </c>
      <c r="I567" t="s">
        <v>4959</v>
      </c>
      <c r="J567" t="s">
        <v>7263</v>
      </c>
      <c r="K567" t="s">
        <v>9108</v>
      </c>
      <c r="L567">
        <v>98</v>
      </c>
      <c r="M567" t="s">
        <v>9906</v>
      </c>
      <c r="S567" t="s">
        <v>11392</v>
      </c>
      <c r="T567" t="s">
        <v>11609</v>
      </c>
      <c r="U567" t="s">
        <v>3278</v>
      </c>
      <c r="V567" t="s">
        <v>12197</v>
      </c>
      <c r="W567" t="s">
        <v>12347</v>
      </c>
    </row>
    <row r="568" spans="1:24">
      <c r="A568" t="s">
        <v>727</v>
      </c>
      <c r="B568" t="s">
        <v>2472</v>
      </c>
      <c r="E568" t="s">
        <v>2601</v>
      </c>
      <c r="G568" t="s">
        <v>3279</v>
      </c>
      <c r="H568">
        <v>151</v>
      </c>
      <c r="I568" t="s">
        <v>4960</v>
      </c>
      <c r="J568" t="s">
        <v>7264</v>
      </c>
      <c r="K568" t="s">
        <v>9109</v>
      </c>
      <c r="L568">
        <v>98</v>
      </c>
      <c r="M568" t="s">
        <v>9907</v>
      </c>
      <c r="S568" t="s">
        <v>11392</v>
      </c>
      <c r="T568" t="s">
        <v>11631</v>
      </c>
      <c r="U568" t="s">
        <v>3279</v>
      </c>
      <c r="V568" t="s">
        <v>12199</v>
      </c>
      <c r="W568" t="s">
        <v>12348</v>
      </c>
    </row>
    <row r="569" spans="1:24">
      <c r="A569" t="s">
        <v>728</v>
      </c>
      <c r="B569" t="s">
        <v>2472</v>
      </c>
      <c r="E569" t="s">
        <v>2602</v>
      </c>
      <c r="G569" t="s">
        <v>3280</v>
      </c>
      <c r="H569">
        <v>146</v>
      </c>
      <c r="I569" t="s">
        <v>4961</v>
      </c>
      <c r="J569" t="s">
        <v>7265</v>
      </c>
      <c r="K569" t="s">
        <v>9110</v>
      </c>
      <c r="L569">
        <v>98</v>
      </c>
      <c r="M569" t="s">
        <v>9908</v>
      </c>
      <c r="S569" t="s">
        <v>11392</v>
      </c>
      <c r="T569" t="s">
        <v>11612</v>
      </c>
      <c r="U569" t="s">
        <v>3280</v>
      </c>
      <c r="V569" t="s">
        <v>12197</v>
      </c>
      <c r="W569" t="s">
        <v>12349</v>
      </c>
    </row>
    <row r="570" spans="1:24">
      <c r="A570" t="s">
        <v>729</v>
      </c>
      <c r="B570" t="s">
        <v>2472</v>
      </c>
      <c r="E570" t="s">
        <v>2603</v>
      </c>
      <c r="G570" t="s">
        <v>3281</v>
      </c>
      <c r="H570">
        <v>146</v>
      </c>
      <c r="I570" t="s">
        <v>4962</v>
      </c>
      <c r="J570" t="s">
        <v>7266</v>
      </c>
      <c r="K570" t="s">
        <v>9111</v>
      </c>
      <c r="L570">
        <v>98</v>
      </c>
      <c r="M570" t="s">
        <v>9909</v>
      </c>
      <c r="S570" t="s">
        <v>11392</v>
      </c>
      <c r="T570" t="s">
        <v>11632</v>
      </c>
      <c r="U570" t="s">
        <v>3281</v>
      </c>
      <c r="V570" t="s">
        <v>12197</v>
      </c>
      <c r="W570" t="s">
        <v>12350</v>
      </c>
    </row>
    <row r="571" spans="1:24">
      <c r="A571" t="s">
        <v>730</v>
      </c>
      <c r="B571" t="s">
        <v>2472</v>
      </c>
      <c r="D571" t="s">
        <v>2474</v>
      </c>
      <c r="E571" t="s">
        <v>2604</v>
      </c>
      <c r="G571" t="s">
        <v>3282</v>
      </c>
      <c r="H571">
        <v>145</v>
      </c>
      <c r="I571" t="s">
        <v>4963</v>
      </c>
      <c r="J571" t="s">
        <v>7267</v>
      </c>
      <c r="K571" t="s">
        <v>9112</v>
      </c>
      <c r="L571">
        <v>98</v>
      </c>
      <c r="M571" t="s">
        <v>9910</v>
      </c>
      <c r="N571" t="s">
        <v>10899</v>
      </c>
      <c r="S571" t="s">
        <v>11392</v>
      </c>
      <c r="T571" t="s">
        <v>11633</v>
      </c>
      <c r="U571" t="s">
        <v>3282</v>
      </c>
      <c r="V571" t="s">
        <v>12197</v>
      </c>
      <c r="W571" t="s">
        <v>12351</v>
      </c>
    </row>
    <row r="572" spans="1:24">
      <c r="A572" t="s">
        <v>731</v>
      </c>
      <c r="B572" t="s">
        <v>2472</v>
      </c>
      <c r="E572" t="s">
        <v>2605</v>
      </c>
      <c r="G572" t="s">
        <v>3283</v>
      </c>
      <c r="H572">
        <v>141</v>
      </c>
      <c r="I572" t="s">
        <v>4964</v>
      </c>
      <c r="J572" t="s">
        <v>7268</v>
      </c>
      <c r="K572" t="s">
        <v>3283</v>
      </c>
      <c r="L572">
        <v>98</v>
      </c>
      <c r="M572" t="s">
        <v>9911</v>
      </c>
      <c r="S572" t="s">
        <v>11392</v>
      </c>
      <c r="T572" t="s">
        <v>11609</v>
      </c>
      <c r="U572" t="s">
        <v>3283</v>
      </c>
      <c r="V572" t="s">
        <v>12197</v>
      </c>
      <c r="W572" t="s">
        <v>12352</v>
      </c>
    </row>
    <row r="573" spans="1:24">
      <c r="A573" t="s">
        <v>732</v>
      </c>
      <c r="B573" t="s">
        <v>2472</v>
      </c>
      <c r="E573" t="s">
        <v>2606</v>
      </c>
      <c r="G573" t="s">
        <v>3284</v>
      </c>
      <c r="H573">
        <v>127</v>
      </c>
      <c r="I573" t="s">
        <v>4965</v>
      </c>
      <c r="J573" t="s">
        <v>7269</v>
      </c>
      <c r="K573" t="s">
        <v>9113</v>
      </c>
      <c r="L573">
        <v>88</v>
      </c>
      <c r="M573" t="s">
        <v>9912</v>
      </c>
      <c r="N573" t="s">
        <v>10900</v>
      </c>
      <c r="S573" t="s">
        <v>11392</v>
      </c>
      <c r="T573" t="s">
        <v>11614</v>
      </c>
      <c r="U573" t="s">
        <v>3284</v>
      </c>
      <c r="V573" t="s">
        <v>12197</v>
      </c>
      <c r="W573" t="s">
        <v>12353</v>
      </c>
    </row>
    <row r="574" spans="1:24">
      <c r="A574" t="s">
        <v>733</v>
      </c>
      <c r="B574" t="s">
        <v>2472</v>
      </c>
      <c r="E574" t="s">
        <v>2607</v>
      </c>
      <c r="G574" t="s">
        <v>3285</v>
      </c>
      <c r="H574">
        <v>126</v>
      </c>
      <c r="I574" t="s">
        <v>4966</v>
      </c>
      <c r="J574" t="s">
        <v>7270</v>
      </c>
      <c r="K574" t="s">
        <v>9114</v>
      </c>
      <c r="L574">
        <v>98</v>
      </c>
      <c r="M574" t="s">
        <v>9913</v>
      </c>
      <c r="S574" t="s">
        <v>11392</v>
      </c>
      <c r="T574" t="s">
        <v>11609</v>
      </c>
      <c r="U574" t="s">
        <v>3285</v>
      </c>
      <c r="V574" t="s">
        <v>12198</v>
      </c>
      <c r="W574" t="s">
        <v>12354</v>
      </c>
    </row>
    <row r="575" spans="1:24">
      <c r="A575" t="s">
        <v>734</v>
      </c>
      <c r="B575" t="s">
        <v>2472</v>
      </c>
      <c r="E575" t="s">
        <v>2608</v>
      </c>
      <c r="G575" t="s">
        <v>3286</v>
      </c>
      <c r="H575">
        <v>118</v>
      </c>
      <c r="I575" t="s">
        <v>4967</v>
      </c>
      <c r="J575" t="s">
        <v>7271</v>
      </c>
      <c r="K575" t="s">
        <v>3286</v>
      </c>
      <c r="L575">
        <v>98</v>
      </c>
      <c r="M575" t="s">
        <v>9914</v>
      </c>
      <c r="S575" t="s">
        <v>11392</v>
      </c>
      <c r="T575" t="s">
        <v>11609</v>
      </c>
      <c r="U575" t="s">
        <v>3286</v>
      </c>
      <c r="V575" t="s">
        <v>12197</v>
      </c>
      <c r="W575" t="s">
        <v>12355</v>
      </c>
    </row>
    <row r="576" spans="1:24">
      <c r="A576" t="s">
        <v>735</v>
      </c>
      <c r="B576" t="s">
        <v>2472</v>
      </c>
      <c r="E576" t="s">
        <v>2609</v>
      </c>
      <c r="G576" t="s">
        <v>3287</v>
      </c>
      <c r="H576">
        <v>113</v>
      </c>
      <c r="I576" t="s">
        <v>4968</v>
      </c>
      <c r="J576" t="s">
        <v>7272</v>
      </c>
      <c r="K576" t="s">
        <v>104</v>
      </c>
      <c r="L576">
        <v>85</v>
      </c>
      <c r="S576" t="s">
        <v>11394</v>
      </c>
      <c r="T576" t="s">
        <v>11610</v>
      </c>
      <c r="U576" t="s">
        <v>3287</v>
      </c>
      <c r="V576" t="s">
        <v>12198</v>
      </c>
      <c r="X576" t="s">
        <v>3287</v>
      </c>
    </row>
    <row r="577" spans="1:24">
      <c r="A577" t="s">
        <v>736</v>
      </c>
      <c r="B577" t="s">
        <v>2472</v>
      </c>
      <c r="E577" t="s">
        <v>2610</v>
      </c>
      <c r="G577" t="s">
        <v>3288</v>
      </c>
      <c r="H577">
        <v>105</v>
      </c>
      <c r="I577" t="s">
        <v>4969</v>
      </c>
      <c r="J577" t="s">
        <v>7273</v>
      </c>
      <c r="K577" t="s">
        <v>3288</v>
      </c>
      <c r="L577">
        <v>98</v>
      </c>
      <c r="M577" t="s">
        <v>9822</v>
      </c>
      <c r="S577" t="s">
        <v>11392</v>
      </c>
      <c r="T577" t="s">
        <v>11609</v>
      </c>
      <c r="U577" t="s">
        <v>3288</v>
      </c>
      <c r="V577" t="s">
        <v>12197</v>
      </c>
      <c r="W577" t="s">
        <v>12276</v>
      </c>
    </row>
    <row r="578" spans="1:24">
      <c r="A578" t="s">
        <v>737</v>
      </c>
      <c r="B578" t="s">
        <v>2472</v>
      </c>
      <c r="D578" t="s">
        <v>2474</v>
      </c>
      <c r="E578" t="s">
        <v>2611</v>
      </c>
      <c r="G578" t="s">
        <v>3289</v>
      </c>
      <c r="H578">
        <v>103</v>
      </c>
      <c r="I578" t="s">
        <v>4970</v>
      </c>
      <c r="J578" t="s">
        <v>7274</v>
      </c>
      <c r="K578" t="s">
        <v>9115</v>
      </c>
      <c r="L578">
        <v>98</v>
      </c>
      <c r="M578" t="s">
        <v>9915</v>
      </c>
      <c r="N578" t="s">
        <v>10901</v>
      </c>
      <c r="O578" t="s">
        <v>11232</v>
      </c>
      <c r="S578" t="s">
        <v>11392</v>
      </c>
      <c r="T578" t="s">
        <v>11609</v>
      </c>
      <c r="U578" t="s">
        <v>3289</v>
      </c>
      <c r="V578" t="s">
        <v>12202</v>
      </c>
      <c r="W578" t="s">
        <v>12356</v>
      </c>
    </row>
    <row r="579" spans="1:24">
      <c r="A579" t="s">
        <v>738</v>
      </c>
      <c r="B579" t="s">
        <v>2472</v>
      </c>
      <c r="E579" t="s">
        <v>2612</v>
      </c>
      <c r="G579" t="s">
        <v>3290</v>
      </c>
      <c r="H579">
        <v>94</v>
      </c>
      <c r="I579" t="s">
        <v>4971</v>
      </c>
      <c r="J579" t="s">
        <v>7275</v>
      </c>
      <c r="K579" t="s">
        <v>9116</v>
      </c>
      <c r="L579">
        <v>88</v>
      </c>
      <c r="M579" t="s">
        <v>9916</v>
      </c>
      <c r="S579" t="s">
        <v>11392</v>
      </c>
      <c r="T579" t="s">
        <v>11630</v>
      </c>
      <c r="U579" t="s">
        <v>3290</v>
      </c>
      <c r="V579" t="s">
        <v>12198</v>
      </c>
      <c r="W579" t="s">
        <v>12357</v>
      </c>
    </row>
    <row r="580" spans="1:24">
      <c r="A580" t="s">
        <v>739</v>
      </c>
      <c r="B580" t="s">
        <v>2472</v>
      </c>
      <c r="E580" t="s">
        <v>2613</v>
      </c>
      <c r="G580" t="s">
        <v>3291</v>
      </c>
      <c r="H580">
        <v>93</v>
      </c>
      <c r="I580" t="s">
        <v>4972</v>
      </c>
      <c r="J580" t="s">
        <v>7276</v>
      </c>
      <c r="K580" t="s">
        <v>104</v>
      </c>
      <c r="L580">
        <v>85</v>
      </c>
      <c r="S580" t="s">
        <v>11394</v>
      </c>
      <c r="T580" t="s">
        <v>11610</v>
      </c>
      <c r="U580" t="s">
        <v>3291</v>
      </c>
      <c r="V580" t="s">
        <v>12197</v>
      </c>
      <c r="X580" t="s">
        <v>3291</v>
      </c>
    </row>
    <row r="581" spans="1:24">
      <c r="A581" t="s">
        <v>740</v>
      </c>
      <c r="B581" t="s">
        <v>2472</v>
      </c>
      <c r="E581" t="s">
        <v>2614</v>
      </c>
      <c r="G581" t="s">
        <v>3292</v>
      </c>
      <c r="H581">
        <v>92</v>
      </c>
      <c r="I581" t="s">
        <v>4973</v>
      </c>
      <c r="J581" t="s">
        <v>7277</v>
      </c>
      <c r="K581" t="s">
        <v>9117</v>
      </c>
      <c r="L581">
        <v>98</v>
      </c>
      <c r="M581" t="s">
        <v>9917</v>
      </c>
      <c r="S581" t="s">
        <v>11392</v>
      </c>
      <c r="T581" t="s">
        <v>11612</v>
      </c>
      <c r="U581" t="s">
        <v>3292</v>
      </c>
      <c r="V581" t="s">
        <v>12197</v>
      </c>
      <c r="W581" t="s">
        <v>12358</v>
      </c>
    </row>
    <row r="582" spans="1:24">
      <c r="A582" t="s">
        <v>741</v>
      </c>
      <c r="B582" t="s">
        <v>2472</v>
      </c>
      <c r="E582" t="s">
        <v>2615</v>
      </c>
      <c r="G582" t="s">
        <v>3293</v>
      </c>
      <c r="H582">
        <v>91</v>
      </c>
      <c r="I582" t="s">
        <v>4974</v>
      </c>
      <c r="J582" t="s">
        <v>7278</v>
      </c>
      <c r="K582" t="s">
        <v>3293</v>
      </c>
      <c r="L582">
        <v>98</v>
      </c>
      <c r="M582" t="s">
        <v>9918</v>
      </c>
      <c r="S582" t="s">
        <v>11392</v>
      </c>
      <c r="T582" t="s">
        <v>11609</v>
      </c>
      <c r="U582" t="s">
        <v>3293</v>
      </c>
      <c r="V582" t="s">
        <v>12197</v>
      </c>
      <c r="W582" t="s">
        <v>12359</v>
      </c>
    </row>
    <row r="583" spans="1:24">
      <c r="A583" t="s">
        <v>742</v>
      </c>
      <c r="B583" t="s">
        <v>2472</v>
      </c>
      <c r="E583" t="s">
        <v>2616</v>
      </c>
      <c r="G583" t="s">
        <v>3294</v>
      </c>
      <c r="H583">
        <v>90</v>
      </c>
      <c r="I583" t="s">
        <v>4975</v>
      </c>
      <c r="J583" t="s">
        <v>7279</v>
      </c>
      <c r="K583" t="s">
        <v>9013</v>
      </c>
      <c r="L583">
        <v>87</v>
      </c>
      <c r="M583" t="s">
        <v>9629</v>
      </c>
      <c r="N583" t="s">
        <v>10902</v>
      </c>
      <c r="O583" t="s">
        <v>11233</v>
      </c>
      <c r="S583" t="s">
        <v>11395</v>
      </c>
      <c r="T583" t="s">
        <v>11634</v>
      </c>
      <c r="U583" t="s">
        <v>3294</v>
      </c>
      <c r="V583" t="s">
        <v>12197</v>
      </c>
      <c r="W583" t="s">
        <v>12215</v>
      </c>
    </row>
    <row r="584" spans="1:24">
      <c r="A584" t="s">
        <v>743</v>
      </c>
      <c r="B584" t="s">
        <v>2472</v>
      </c>
      <c r="E584" t="s">
        <v>2617</v>
      </c>
      <c r="G584" t="s">
        <v>3295</v>
      </c>
      <c r="H584">
        <v>89</v>
      </c>
      <c r="I584" t="s">
        <v>4976</v>
      </c>
      <c r="J584" t="s">
        <v>7280</v>
      </c>
      <c r="K584" t="s">
        <v>9118</v>
      </c>
      <c r="L584">
        <v>98</v>
      </c>
      <c r="M584" t="s">
        <v>9919</v>
      </c>
      <c r="S584" t="s">
        <v>11392</v>
      </c>
      <c r="T584" t="s">
        <v>11612</v>
      </c>
      <c r="U584" t="s">
        <v>3295</v>
      </c>
      <c r="V584" t="s">
        <v>12197</v>
      </c>
      <c r="W584" t="s">
        <v>12360</v>
      </c>
    </row>
    <row r="585" spans="1:24">
      <c r="A585" t="s">
        <v>744</v>
      </c>
      <c r="B585" t="s">
        <v>2472</v>
      </c>
      <c r="E585" t="s">
        <v>2618</v>
      </c>
      <c r="G585" t="s">
        <v>3296</v>
      </c>
      <c r="H585">
        <v>87</v>
      </c>
      <c r="I585" t="s">
        <v>4977</v>
      </c>
      <c r="J585" t="s">
        <v>7281</v>
      </c>
      <c r="K585" t="s">
        <v>9119</v>
      </c>
      <c r="L585">
        <v>98</v>
      </c>
      <c r="M585" t="s">
        <v>9920</v>
      </c>
      <c r="S585" t="s">
        <v>11392</v>
      </c>
      <c r="T585" t="s">
        <v>11609</v>
      </c>
      <c r="U585" t="s">
        <v>3296</v>
      </c>
      <c r="V585" t="s">
        <v>12197</v>
      </c>
      <c r="W585" t="s">
        <v>12361</v>
      </c>
    </row>
    <row r="586" spans="1:24">
      <c r="A586" t="s">
        <v>745</v>
      </c>
      <c r="B586" t="s">
        <v>2472</v>
      </c>
      <c r="D586" t="s">
        <v>2474</v>
      </c>
      <c r="E586" t="s">
        <v>2619</v>
      </c>
      <c r="G586" t="s">
        <v>3297</v>
      </c>
      <c r="H586">
        <v>83</v>
      </c>
      <c r="I586" t="s">
        <v>4978</v>
      </c>
      <c r="J586" t="s">
        <v>7282</v>
      </c>
      <c r="K586" t="s">
        <v>9120</v>
      </c>
      <c r="L586">
        <v>98</v>
      </c>
      <c r="M586" t="s">
        <v>9921</v>
      </c>
      <c r="N586" t="s">
        <v>10903</v>
      </c>
      <c r="S586" t="s">
        <v>11392</v>
      </c>
      <c r="T586" t="s">
        <v>11615</v>
      </c>
      <c r="U586" t="s">
        <v>3297</v>
      </c>
      <c r="V586" t="s">
        <v>12202</v>
      </c>
      <c r="W586" t="s">
        <v>12362</v>
      </c>
    </row>
    <row r="587" spans="1:24">
      <c r="A587" t="s">
        <v>746</v>
      </c>
      <c r="B587" t="s">
        <v>2472</v>
      </c>
      <c r="E587" t="s">
        <v>2620</v>
      </c>
      <c r="G587" t="s">
        <v>3298</v>
      </c>
      <c r="H587">
        <v>82</v>
      </c>
      <c r="I587" t="s">
        <v>4979</v>
      </c>
      <c r="J587" t="s">
        <v>7283</v>
      </c>
      <c r="K587" t="s">
        <v>3298</v>
      </c>
      <c r="L587">
        <v>98</v>
      </c>
      <c r="M587" t="s">
        <v>9922</v>
      </c>
      <c r="S587" t="s">
        <v>11392</v>
      </c>
      <c r="T587" t="s">
        <v>11609</v>
      </c>
      <c r="U587" t="s">
        <v>3298</v>
      </c>
      <c r="V587" t="s">
        <v>12198</v>
      </c>
      <c r="W587" t="s">
        <v>12363</v>
      </c>
    </row>
    <row r="588" spans="1:24">
      <c r="A588" t="s">
        <v>747</v>
      </c>
      <c r="B588" t="s">
        <v>2472</v>
      </c>
      <c r="E588" t="s">
        <v>2621</v>
      </c>
      <c r="G588" t="s">
        <v>3299</v>
      </c>
      <c r="H588">
        <v>81</v>
      </c>
      <c r="I588" t="s">
        <v>4980</v>
      </c>
      <c r="J588" t="s">
        <v>7284</v>
      </c>
      <c r="K588" t="s">
        <v>3299</v>
      </c>
      <c r="L588">
        <v>88</v>
      </c>
      <c r="M588" t="s">
        <v>9923</v>
      </c>
      <c r="S588" t="s">
        <v>11392</v>
      </c>
      <c r="T588" t="s">
        <v>11614</v>
      </c>
      <c r="U588" t="s">
        <v>3299</v>
      </c>
      <c r="V588" t="s">
        <v>12198</v>
      </c>
      <c r="W588" t="s">
        <v>12364</v>
      </c>
    </row>
    <row r="589" spans="1:24">
      <c r="A589" t="s">
        <v>748</v>
      </c>
      <c r="B589" t="s">
        <v>2472</v>
      </c>
      <c r="D589" t="s">
        <v>2474</v>
      </c>
      <c r="E589" t="s">
        <v>2622</v>
      </c>
      <c r="G589" t="s">
        <v>3300</v>
      </c>
      <c r="H589">
        <v>80</v>
      </c>
      <c r="I589" t="s">
        <v>4981</v>
      </c>
      <c r="J589" t="s">
        <v>7285</v>
      </c>
      <c r="K589" t="s">
        <v>9121</v>
      </c>
      <c r="L589">
        <v>98</v>
      </c>
      <c r="M589" t="s">
        <v>9924</v>
      </c>
      <c r="N589" t="s">
        <v>10904</v>
      </c>
      <c r="S589" t="s">
        <v>11392</v>
      </c>
      <c r="T589" t="s">
        <v>11612</v>
      </c>
      <c r="U589" t="s">
        <v>3300</v>
      </c>
      <c r="V589" t="s">
        <v>12197</v>
      </c>
      <c r="W589" t="s">
        <v>12365</v>
      </c>
    </row>
    <row r="590" spans="1:24">
      <c r="A590" t="s">
        <v>749</v>
      </c>
      <c r="B590" t="s">
        <v>2472</v>
      </c>
      <c r="E590" t="s">
        <v>2623</v>
      </c>
      <c r="G590" t="s">
        <v>3301</v>
      </c>
      <c r="H590">
        <v>77</v>
      </c>
      <c r="I590" t="s">
        <v>4982</v>
      </c>
      <c r="J590" t="s">
        <v>7286</v>
      </c>
      <c r="K590" t="s">
        <v>9122</v>
      </c>
      <c r="L590">
        <v>98</v>
      </c>
      <c r="M590" t="s">
        <v>9925</v>
      </c>
      <c r="S590" t="s">
        <v>11392</v>
      </c>
      <c r="T590" t="s">
        <v>11612</v>
      </c>
      <c r="U590" t="s">
        <v>3301</v>
      </c>
      <c r="V590" t="s">
        <v>12197</v>
      </c>
      <c r="W590" t="s">
        <v>12366</v>
      </c>
    </row>
    <row r="591" spans="1:24">
      <c r="A591" t="s">
        <v>750</v>
      </c>
      <c r="B591" t="s">
        <v>2472</v>
      </c>
      <c r="E591" t="s">
        <v>2624</v>
      </c>
      <c r="G591" t="s">
        <v>3302</v>
      </c>
      <c r="H591">
        <v>76</v>
      </c>
      <c r="I591" t="s">
        <v>4983</v>
      </c>
      <c r="J591" t="s">
        <v>7287</v>
      </c>
      <c r="K591" t="s">
        <v>9123</v>
      </c>
      <c r="L591">
        <v>98</v>
      </c>
      <c r="M591" t="s">
        <v>9926</v>
      </c>
      <c r="S591" t="s">
        <v>11392</v>
      </c>
      <c r="T591" t="s">
        <v>11615</v>
      </c>
      <c r="U591" t="s">
        <v>9123</v>
      </c>
      <c r="V591" t="s">
        <v>12198</v>
      </c>
      <c r="W591" t="s">
        <v>12367</v>
      </c>
    </row>
    <row r="592" spans="1:24">
      <c r="A592" t="s">
        <v>751</v>
      </c>
      <c r="B592" t="s">
        <v>2472</v>
      </c>
      <c r="E592" t="s">
        <v>2625</v>
      </c>
      <c r="G592" t="s">
        <v>3303</v>
      </c>
      <c r="H592">
        <v>75</v>
      </c>
      <c r="I592" t="s">
        <v>4984</v>
      </c>
      <c r="J592" t="s">
        <v>7288</v>
      </c>
      <c r="K592" t="s">
        <v>9124</v>
      </c>
      <c r="L592">
        <v>98</v>
      </c>
      <c r="M592" t="s">
        <v>9927</v>
      </c>
      <c r="S592" t="s">
        <v>11392</v>
      </c>
      <c r="T592" t="s">
        <v>11608</v>
      </c>
      <c r="U592" t="s">
        <v>3303</v>
      </c>
      <c r="V592" t="s">
        <v>12197</v>
      </c>
      <c r="W592" t="s">
        <v>12368</v>
      </c>
    </row>
    <row r="593" spans="1:24">
      <c r="A593" t="s">
        <v>752</v>
      </c>
      <c r="B593" t="s">
        <v>2472</v>
      </c>
      <c r="E593" t="s">
        <v>2626</v>
      </c>
      <c r="G593" t="s">
        <v>3304</v>
      </c>
      <c r="H593">
        <v>74</v>
      </c>
      <c r="I593" t="s">
        <v>4985</v>
      </c>
      <c r="J593" t="s">
        <v>7289</v>
      </c>
      <c r="K593" t="s">
        <v>9125</v>
      </c>
      <c r="L593">
        <v>98</v>
      </c>
      <c r="M593" t="s">
        <v>9928</v>
      </c>
      <c r="S593" t="s">
        <v>11392</v>
      </c>
      <c r="T593" t="s">
        <v>11608</v>
      </c>
      <c r="U593" t="s">
        <v>3304</v>
      </c>
      <c r="V593" t="s">
        <v>12197</v>
      </c>
      <c r="W593" t="s">
        <v>12369</v>
      </c>
    </row>
    <row r="594" spans="1:24">
      <c r="A594" t="s">
        <v>753</v>
      </c>
      <c r="B594" t="s">
        <v>2472</v>
      </c>
      <c r="D594" t="s">
        <v>2474</v>
      </c>
      <c r="E594" t="s">
        <v>2627</v>
      </c>
      <c r="G594" t="s">
        <v>3305</v>
      </c>
      <c r="H594">
        <v>68</v>
      </c>
      <c r="I594" t="s">
        <v>4986</v>
      </c>
      <c r="J594" t="s">
        <v>7290</v>
      </c>
      <c r="K594" t="s">
        <v>9126</v>
      </c>
      <c r="L594">
        <v>93</v>
      </c>
      <c r="M594" t="s">
        <v>9929</v>
      </c>
      <c r="N594" t="s">
        <v>10905</v>
      </c>
      <c r="O594" t="s">
        <v>9615</v>
      </c>
      <c r="S594" t="s">
        <v>11395</v>
      </c>
      <c r="T594" t="s">
        <v>11635</v>
      </c>
      <c r="U594" t="s">
        <v>3305</v>
      </c>
      <c r="V594" t="s">
        <v>12197</v>
      </c>
      <c r="W594" t="s">
        <v>12370</v>
      </c>
    </row>
    <row r="595" spans="1:24">
      <c r="A595" t="s">
        <v>754</v>
      </c>
      <c r="B595" t="s">
        <v>2472</v>
      </c>
      <c r="D595" t="s">
        <v>2474</v>
      </c>
      <c r="E595" t="s">
        <v>2628</v>
      </c>
      <c r="G595" t="s">
        <v>3306</v>
      </c>
      <c r="H595">
        <v>67</v>
      </c>
      <c r="I595" t="s">
        <v>4987</v>
      </c>
      <c r="J595" t="s">
        <v>7291</v>
      </c>
      <c r="K595" t="s">
        <v>9127</v>
      </c>
      <c r="L595">
        <v>93</v>
      </c>
      <c r="M595" t="s">
        <v>9930</v>
      </c>
      <c r="N595" t="s">
        <v>10906</v>
      </c>
      <c r="O595" t="s">
        <v>11234</v>
      </c>
      <c r="S595" t="s">
        <v>11395</v>
      </c>
      <c r="T595" t="s">
        <v>11636</v>
      </c>
      <c r="U595" t="s">
        <v>3306</v>
      </c>
      <c r="V595" t="s">
        <v>12198</v>
      </c>
      <c r="W595" t="s">
        <v>12371</v>
      </c>
    </row>
    <row r="596" spans="1:24">
      <c r="A596" t="s">
        <v>755</v>
      </c>
      <c r="B596" t="s">
        <v>2472</v>
      </c>
      <c r="E596" t="s">
        <v>2629</v>
      </c>
      <c r="G596" t="s">
        <v>3307</v>
      </c>
      <c r="H596">
        <v>66</v>
      </c>
      <c r="I596" t="s">
        <v>4988</v>
      </c>
      <c r="J596" t="s">
        <v>7292</v>
      </c>
      <c r="K596" t="s">
        <v>9128</v>
      </c>
      <c r="L596">
        <v>98</v>
      </c>
      <c r="M596" t="s">
        <v>9931</v>
      </c>
      <c r="S596" t="s">
        <v>11392</v>
      </c>
      <c r="T596" t="s">
        <v>11637</v>
      </c>
      <c r="U596" t="s">
        <v>3307</v>
      </c>
      <c r="V596" t="s">
        <v>12197</v>
      </c>
      <c r="W596" t="s">
        <v>12372</v>
      </c>
    </row>
    <row r="597" spans="1:24">
      <c r="A597" t="s">
        <v>756</v>
      </c>
      <c r="B597" t="s">
        <v>2472</v>
      </c>
      <c r="E597" t="s">
        <v>2630</v>
      </c>
      <c r="G597" t="s">
        <v>3308</v>
      </c>
      <c r="H597">
        <v>64</v>
      </c>
      <c r="I597" t="s">
        <v>4989</v>
      </c>
      <c r="J597" t="s">
        <v>7293</v>
      </c>
      <c r="K597" t="s">
        <v>3308</v>
      </c>
      <c r="L597">
        <v>98</v>
      </c>
      <c r="M597" t="s">
        <v>9932</v>
      </c>
      <c r="S597" t="s">
        <v>11392</v>
      </c>
      <c r="T597" t="s">
        <v>11609</v>
      </c>
      <c r="U597" t="s">
        <v>3308</v>
      </c>
      <c r="V597" t="s">
        <v>12197</v>
      </c>
      <c r="W597" t="s">
        <v>12373</v>
      </c>
    </row>
    <row r="598" spans="1:24">
      <c r="A598" t="s">
        <v>757</v>
      </c>
      <c r="B598" t="s">
        <v>2472</v>
      </c>
      <c r="D598" t="s">
        <v>2474</v>
      </c>
      <c r="E598" t="s">
        <v>2631</v>
      </c>
      <c r="G598" t="s">
        <v>3309</v>
      </c>
      <c r="H598">
        <v>64</v>
      </c>
      <c r="I598" t="s">
        <v>4990</v>
      </c>
      <c r="J598" t="s">
        <v>7294</v>
      </c>
      <c r="K598" t="s">
        <v>9129</v>
      </c>
      <c r="L598">
        <v>98</v>
      </c>
      <c r="M598" t="s">
        <v>9933</v>
      </c>
      <c r="N598" t="s">
        <v>10907</v>
      </c>
      <c r="O598" t="s">
        <v>11235</v>
      </c>
      <c r="S598" t="s">
        <v>11392</v>
      </c>
      <c r="T598" t="s">
        <v>11612</v>
      </c>
      <c r="U598" t="s">
        <v>3309</v>
      </c>
      <c r="V598" t="s">
        <v>12197</v>
      </c>
      <c r="W598" t="s">
        <v>12374</v>
      </c>
    </row>
    <row r="599" spans="1:24">
      <c r="A599" t="s">
        <v>758</v>
      </c>
      <c r="B599" t="s">
        <v>2472</v>
      </c>
      <c r="E599" t="s">
        <v>2632</v>
      </c>
      <c r="G599" t="s">
        <v>3310</v>
      </c>
      <c r="H599">
        <v>62</v>
      </c>
      <c r="I599" t="s">
        <v>4991</v>
      </c>
      <c r="J599" t="s">
        <v>7295</v>
      </c>
      <c r="K599" t="s">
        <v>104</v>
      </c>
      <c r="L599">
        <v>85</v>
      </c>
      <c r="S599" t="s">
        <v>11394</v>
      </c>
      <c r="T599" t="s">
        <v>11610</v>
      </c>
      <c r="U599" t="s">
        <v>3310</v>
      </c>
      <c r="V599" t="s">
        <v>12197</v>
      </c>
      <c r="X599" t="s">
        <v>3310</v>
      </c>
    </row>
    <row r="600" spans="1:24">
      <c r="A600" t="s">
        <v>759</v>
      </c>
      <c r="B600" t="s">
        <v>2472</v>
      </c>
      <c r="E600" t="s">
        <v>2633</v>
      </c>
      <c r="G600" t="s">
        <v>3311</v>
      </c>
      <c r="H600">
        <v>62</v>
      </c>
      <c r="I600" t="s">
        <v>4992</v>
      </c>
      <c r="J600" t="s">
        <v>7296</v>
      </c>
      <c r="K600" t="s">
        <v>3311</v>
      </c>
      <c r="L600">
        <v>98</v>
      </c>
      <c r="M600" t="s">
        <v>9934</v>
      </c>
      <c r="S600" t="s">
        <v>11392</v>
      </c>
      <c r="T600" t="s">
        <v>11609</v>
      </c>
      <c r="U600" t="s">
        <v>3311</v>
      </c>
      <c r="V600" t="s">
        <v>12197</v>
      </c>
      <c r="W600" t="s">
        <v>12375</v>
      </c>
    </row>
    <row r="601" spans="1:24">
      <c r="A601" t="s">
        <v>760</v>
      </c>
      <c r="B601" t="s">
        <v>2472</v>
      </c>
      <c r="D601" t="s">
        <v>2474</v>
      </c>
      <c r="E601" t="s">
        <v>2634</v>
      </c>
      <c r="G601" t="s">
        <v>3312</v>
      </c>
      <c r="H601">
        <v>60</v>
      </c>
      <c r="I601" t="s">
        <v>4993</v>
      </c>
      <c r="J601" t="s">
        <v>7297</v>
      </c>
      <c r="K601" t="s">
        <v>3312</v>
      </c>
      <c r="L601">
        <v>98</v>
      </c>
      <c r="M601" t="s">
        <v>9618</v>
      </c>
      <c r="N601" t="s">
        <v>10783</v>
      </c>
      <c r="O601" t="s">
        <v>11162</v>
      </c>
      <c r="S601" t="s">
        <v>11392</v>
      </c>
      <c r="T601" t="s">
        <v>11609</v>
      </c>
      <c r="U601" t="s">
        <v>3312</v>
      </c>
      <c r="V601" t="s">
        <v>12199</v>
      </c>
      <c r="W601" t="s">
        <v>12376</v>
      </c>
    </row>
    <row r="602" spans="1:24">
      <c r="A602" t="s">
        <v>761</v>
      </c>
      <c r="B602" t="s">
        <v>2472</v>
      </c>
      <c r="D602" t="s">
        <v>2474</v>
      </c>
      <c r="E602" t="s">
        <v>2635</v>
      </c>
      <c r="G602" t="s">
        <v>3313</v>
      </c>
      <c r="H602">
        <v>60</v>
      </c>
      <c r="I602" t="s">
        <v>4994</v>
      </c>
      <c r="J602" t="s">
        <v>7298</v>
      </c>
      <c r="K602" t="s">
        <v>9130</v>
      </c>
      <c r="L602">
        <v>98</v>
      </c>
      <c r="M602" t="s">
        <v>9935</v>
      </c>
      <c r="N602" t="s">
        <v>10908</v>
      </c>
      <c r="O602" t="s">
        <v>11236</v>
      </c>
      <c r="S602" t="s">
        <v>11392</v>
      </c>
      <c r="T602" t="s">
        <v>11612</v>
      </c>
      <c r="U602" t="s">
        <v>3313</v>
      </c>
      <c r="V602" t="s">
        <v>12197</v>
      </c>
      <c r="W602" t="s">
        <v>12377</v>
      </c>
    </row>
    <row r="603" spans="1:24">
      <c r="A603" t="s">
        <v>762</v>
      </c>
      <c r="B603" t="s">
        <v>2472</v>
      </c>
      <c r="E603" t="s">
        <v>2636</v>
      </c>
      <c r="G603" t="s">
        <v>3314</v>
      </c>
      <c r="H603">
        <v>59</v>
      </c>
      <c r="I603" t="s">
        <v>4995</v>
      </c>
      <c r="J603" t="s">
        <v>7299</v>
      </c>
      <c r="K603" t="s">
        <v>9131</v>
      </c>
      <c r="L603">
        <v>88</v>
      </c>
      <c r="M603" t="s">
        <v>9936</v>
      </c>
      <c r="S603" t="s">
        <v>11392</v>
      </c>
      <c r="T603" t="s">
        <v>11614</v>
      </c>
      <c r="V603" t="s">
        <v>12197</v>
      </c>
      <c r="W603" t="s">
        <v>12378</v>
      </c>
    </row>
    <row r="604" spans="1:24">
      <c r="A604" t="s">
        <v>763</v>
      </c>
      <c r="B604" t="s">
        <v>2472</v>
      </c>
      <c r="D604" t="s">
        <v>2474</v>
      </c>
      <c r="E604" t="s">
        <v>2637</v>
      </c>
      <c r="G604" t="s">
        <v>3315</v>
      </c>
      <c r="H604">
        <v>57</v>
      </c>
      <c r="I604" t="s">
        <v>4996</v>
      </c>
      <c r="J604" t="s">
        <v>7300</v>
      </c>
      <c r="K604" t="s">
        <v>9132</v>
      </c>
      <c r="L604">
        <v>98</v>
      </c>
      <c r="M604" t="s">
        <v>9937</v>
      </c>
      <c r="N604" t="s">
        <v>10909</v>
      </c>
      <c r="S604" t="s">
        <v>11392</v>
      </c>
      <c r="T604" t="s">
        <v>11609</v>
      </c>
      <c r="U604" t="s">
        <v>3315</v>
      </c>
      <c r="V604" t="s">
        <v>12197</v>
      </c>
      <c r="W604" t="s">
        <v>12379</v>
      </c>
    </row>
    <row r="605" spans="1:24">
      <c r="A605" t="s">
        <v>764</v>
      </c>
      <c r="B605" t="s">
        <v>2472</v>
      </c>
      <c r="E605" t="s">
        <v>2638</v>
      </c>
      <c r="G605" t="s">
        <v>3316</v>
      </c>
      <c r="H605">
        <v>57</v>
      </c>
      <c r="I605" t="s">
        <v>4997</v>
      </c>
      <c r="J605" t="s">
        <v>7301</v>
      </c>
      <c r="K605" t="s">
        <v>9133</v>
      </c>
      <c r="L605">
        <v>88</v>
      </c>
      <c r="M605" t="s">
        <v>9938</v>
      </c>
      <c r="S605" t="s">
        <v>11392</v>
      </c>
      <c r="T605" t="s">
        <v>11618</v>
      </c>
      <c r="U605" t="s">
        <v>3316</v>
      </c>
      <c r="V605" t="s">
        <v>12201</v>
      </c>
      <c r="W605" t="s">
        <v>12380</v>
      </c>
    </row>
    <row r="606" spans="1:24">
      <c r="A606" t="s">
        <v>765</v>
      </c>
      <c r="B606" t="s">
        <v>2472</v>
      </c>
      <c r="E606" t="s">
        <v>2639</v>
      </c>
      <c r="G606" t="s">
        <v>3317</v>
      </c>
      <c r="H606">
        <v>56</v>
      </c>
      <c r="I606" t="s">
        <v>4998</v>
      </c>
      <c r="J606" t="s">
        <v>7302</v>
      </c>
      <c r="K606" t="s">
        <v>9134</v>
      </c>
      <c r="L606">
        <v>98</v>
      </c>
      <c r="M606" t="s">
        <v>9939</v>
      </c>
      <c r="S606" t="s">
        <v>11392</v>
      </c>
      <c r="T606" t="s">
        <v>11608</v>
      </c>
      <c r="U606" t="s">
        <v>3317</v>
      </c>
      <c r="V606" t="s">
        <v>12198</v>
      </c>
      <c r="W606" t="s">
        <v>12381</v>
      </c>
    </row>
    <row r="607" spans="1:24">
      <c r="A607" t="s">
        <v>766</v>
      </c>
      <c r="B607" t="s">
        <v>2472</v>
      </c>
      <c r="E607" t="s">
        <v>2640</v>
      </c>
      <c r="G607" t="s">
        <v>3318</v>
      </c>
      <c r="H607">
        <v>56</v>
      </c>
      <c r="I607" t="s">
        <v>4999</v>
      </c>
      <c r="J607" t="s">
        <v>7303</v>
      </c>
      <c r="K607" t="s">
        <v>9135</v>
      </c>
      <c r="L607">
        <v>98</v>
      </c>
      <c r="M607" t="s">
        <v>9940</v>
      </c>
      <c r="S607" t="s">
        <v>11392</v>
      </c>
      <c r="T607" t="s">
        <v>11615</v>
      </c>
      <c r="U607" t="s">
        <v>9135</v>
      </c>
      <c r="V607" t="s">
        <v>12197</v>
      </c>
      <c r="W607" t="s">
        <v>12382</v>
      </c>
    </row>
    <row r="608" spans="1:24">
      <c r="A608" t="s">
        <v>767</v>
      </c>
      <c r="B608" t="s">
        <v>2472</v>
      </c>
      <c r="E608" t="s">
        <v>2641</v>
      </c>
      <c r="G608" t="s">
        <v>3319</v>
      </c>
      <c r="H608">
        <v>56</v>
      </c>
      <c r="I608" t="s">
        <v>5000</v>
      </c>
      <c r="J608" t="s">
        <v>7304</v>
      </c>
      <c r="K608" t="s">
        <v>9136</v>
      </c>
      <c r="L608">
        <v>88</v>
      </c>
      <c r="M608" t="s">
        <v>9941</v>
      </c>
      <c r="S608" t="s">
        <v>11392</v>
      </c>
      <c r="T608" t="s">
        <v>11617</v>
      </c>
      <c r="U608" t="s">
        <v>3319</v>
      </c>
      <c r="V608" t="s">
        <v>12201</v>
      </c>
      <c r="W608" t="s">
        <v>12383</v>
      </c>
    </row>
    <row r="609" spans="1:24">
      <c r="A609" t="s">
        <v>768</v>
      </c>
      <c r="B609" t="s">
        <v>2472</v>
      </c>
      <c r="E609" t="s">
        <v>2642</v>
      </c>
      <c r="G609" t="s">
        <v>3320</v>
      </c>
      <c r="H609">
        <v>55</v>
      </c>
      <c r="I609" t="s">
        <v>5001</v>
      </c>
      <c r="J609" t="s">
        <v>7305</v>
      </c>
      <c r="K609" t="s">
        <v>9137</v>
      </c>
      <c r="L609">
        <v>98</v>
      </c>
      <c r="M609" t="s">
        <v>9942</v>
      </c>
      <c r="S609" t="s">
        <v>11392</v>
      </c>
      <c r="T609" t="s">
        <v>11608</v>
      </c>
      <c r="U609" t="s">
        <v>3320</v>
      </c>
      <c r="V609" t="s">
        <v>12197</v>
      </c>
      <c r="W609" t="s">
        <v>12384</v>
      </c>
    </row>
    <row r="610" spans="1:24">
      <c r="A610" t="s">
        <v>769</v>
      </c>
      <c r="B610" t="s">
        <v>2472</v>
      </c>
      <c r="E610" t="s">
        <v>2643</v>
      </c>
      <c r="G610" t="s">
        <v>3321</v>
      </c>
      <c r="H610">
        <v>55</v>
      </c>
      <c r="I610" t="s">
        <v>5002</v>
      </c>
      <c r="J610" t="s">
        <v>7306</v>
      </c>
      <c r="K610" t="s">
        <v>3321</v>
      </c>
      <c r="L610">
        <v>88</v>
      </c>
      <c r="M610" t="s">
        <v>9943</v>
      </c>
      <c r="S610" t="s">
        <v>11392</v>
      </c>
      <c r="T610" t="s">
        <v>11619</v>
      </c>
      <c r="U610" t="s">
        <v>3321</v>
      </c>
      <c r="V610" t="s">
        <v>12198</v>
      </c>
      <c r="W610" t="s">
        <v>12385</v>
      </c>
    </row>
    <row r="611" spans="1:24">
      <c r="A611" t="s">
        <v>770</v>
      </c>
      <c r="B611" t="s">
        <v>2472</v>
      </c>
      <c r="E611" t="s">
        <v>2644</v>
      </c>
      <c r="G611" t="s">
        <v>3322</v>
      </c>
      <c r="H611">
        <v>54</v>
      </c>
      <c r="I611" t="s">
        <v>5003</v>
      </c>
      <c r="J611" t="s">
        <v>7307</v>
      </c>
      <c r="K611" t="s">
        <v>3322</v>
      </c>
      <c r="L611">
        <v>98</v>
      </c>
      <c r="M611" t="s">
        <v>9944</v>
      </c>
      <c r="S611" t="s">
        <v>11392</v>
      </c>
      <c r="T611" t="s">
        <v>11609</v>
      </c>
      <c r="U611" t="s">
        <v>3322</v>
      </c>
      <c r="V611" t="s">
        <v>12199</v>
      </c>
      <c r="W611" t="s">
        <v>12386</v>
      </c>
    </row>
    <row r="612" spans="1:24">
      <c r="A612" t="s">
        <v>771</v>
      </c>
      <c r="B612" t="s">
        <v>2472</v>
      </c>
      <c r="E612" t="s">
        <v>2645</v>
      </c>
      <c r="G612" t="s">
        <v>3323</v>
      </c>
      <c r="H612">
        <v>54</v>
      </c>
      <c r="I612" t="s">
        <v>5004</v>
      </c>
      <c r="J612" t="s">
        <v>7308</v>
      </c>
      <c r="K612" t="s">
        <v>3323</v>
      </c>
      <c r="L612">
        <v>98</v>
      </c>
      <c r="M612" t="s">
        <v>9945</v>
      </c>
      <c r="S612" t="s">
        <v>11392</v>
      </c>
      <c r="T612" t="s">
        <v>11609</v>
      </c>
      <c r="U612" t="s">
        <v>3323</v>
      </c>
      <c r="V612" t="s">
        <v>12197</v>
      </c>
      <c r="W612" t="s">
        <v>12387</v>
      </c>
    </row>
    <row r="613" spans="1:24">
      <c r="A613" t="s">
        <v>772</v>
      </c>
      <c r="B613" t="s">
        <v>2472</v>
      </c>
      <c r="D613" t="s">
        <v>2474</v>
      </c>
      <c r="E613" t="s">
        <v>2646</v>
      </c>
      <c r="G613" t="s">
        <v>3324</v>
      </c>
      <c r="H613">
        <v>54</v>
      </c>
      <c r="I613" t="s">
        <v>5005</v>
      </c>
      <c r="J613" t="s">
        <v>7309</v>
      </c>
      <c r="K613" t="s">
        <v>3324</v>
      </c>
      <c r="L613">
        <v>93</v>
      </c>
      <c r="M613" t="s">
        <v>9946</v>
      </c>
      <c r="N613" t="s">
        <v>10910</v>
      </c>
      <c r="S613" t="s">
        <v>11395</v>
      </c>
      <c r="T613" t="s">
        <v>11638</v>
      </c>
      <c r="U613" t="s">
        <v>3324</v>
      </c>
      <c r="V613" t="s">
        <v>12197</v>
      </c>
      <c r="W613" t="s">
        <v>12388</v>
      </c>
    </row>
    <row r="614" spans="1:24">
      <c r="A614" t="s">
        <v>773</v>
      </c>
      <c r="B614" t="s">
        <v>2472</v>
      </c>
      <c r="E614" t="s">
        <v>2647</v>
      </c>
      <c r="G614" t="s">
        <v>3325</v>
      </c>
      <c r="H614">
        <v>54</v>
      </c>
      <c r="I614" t="s">
        <v>5006</v>
      </c>
      <c r="J614" t="s">
        <v>7310</v>
      </c>
      <c r="K614" t="s">
        <v>104</v>
      </c>
      <c r="L614">
        <v>85</v>
      </c>
      <c r="S614" t="s">
        <v>11394</v>
      </c>
      <c r="T614" t="s">
        <v>11610</v>
      </c>
      <c r="U614" t="s">
        <v>3325</v>
      </c>
      <c r="V614" t="s">
        <v>12198</v>
      </c>
      <c r="X614" t="s">
        <v>3325</v>
      </c>
    </row>
    <row r="615" spans="1:24">
      <c r="A615" t="s">
        <v>774</v>
      </c>
      <c r="B615" t="s">
        <v>2472</v>
      </c>
      <c r="E615" t="s">
        <v>2648</v>
      </c>
      <c r="G615" t="s">
        <v>3326</v>
      </c>
      <c r="H615">
        <v>53</v>
      </c>
      <c r="I615" t="s">
        <v>5007</v>
      </c>
      <c r="J615" t="s">
        <v>7311</v>
      </c>
      <c r="K615" t="s">
        <v>104</v>
      </c>
      <c r="L615">
        <v>85</v>
      </c>
      <c r="S615" t="s">
        <v>11394</v>
      </c>
      <c r="T615" t="s">
        <v>11610</v>
      </c>
      <c r="U615" t="s">
        <v>3326</v>
      </c>
      <c r="V615" t="s">
        <v>12197</v>
      </c>
      <c r="X615" t="s">
        <v>3326</v>
      </c>
    </row>
    <row r="616" spans="1:24">
      <c r="A616" t="s">
        <v>775</v>
      </c>
      <c r="B616" t="s">
        <v>2472</v>
      </c>
      <c r="E616" t="s">
        <v>2649</v>
      </c>
      <c r="G616" t="s">
        <v>3327</v>
      </c>
      <c r="H616">
        <v>52</v>
      </c>
      <c r="I616" t="s">
        <v>5008</v>
      </c>
      <c r="J616" t="s">
        <v>7312</v>
      </c>
      <c r="K616" t="s">
        <v>9138</v>
      </c>
      <c r="L616">
        <v>98</v>
      </c>
      <c r="M616" t="s">
        <v>9947</v>
      </c>
      <c r="S616" t="s">
        <v>11392</v>
      </c>
      <c r="T616" t="s">
        <v>11612</v>
      </c>
      <c r="U616" t="s">
        <v>3327</v>
      </c>
      <c r="V616" t="s">
        <v>12197</v>
      </c>
      <c r="W616" t="s">
        <v>12389</v>
      </c>
    </row>
    <row r="617" spans="1:24">
      <c r="A617" t="s">
        <v>776</v>
      </c>
      <c r="B617" t="s">
        <v>2472</v>
      </c>
      <c r="E617" t="s">
        <v>2650</v>
      </c>
      <c r="G617" t="s">
        <v>3328</v>
      </c>
      <c r="H617">
        <v>52</v>
      </c>
      <c r="I617" t="s">
        <v>5009</v>
      </c>
      <c r="J617" t="s">
        <v>7313</v>
      </c>
      <c r="K617" t="s">
        <v>9139</v>
      </c>
      <c r="L617">
        <v>83</v>
      </c>
      <c r="M617" t="s">
        <v>9948</v>
      </c>
      <c r="N617" t="s">
        <v>10911</v>
      </c>
      <c r="O617" t="s">
        <v>11237</v>
      </c>
      <c r="S617" t="s">
        <v>11395</v>
      </c>
      <c r="T617" t="s">
        <v>11639</v>
      </c>
      <c r="U617" t="s">
        <v>3328</v>
      </c>
      <c r="V617" t="s">
        <v>12198</v>
      </c>
      <c r="W617" t="s">
        <v>12390</v>
      </c>
    </row>
    <row r="618" spans="1:24">
      <c r="A618" t="s">
        <v>777</v>
      </c>
      <c r="B618" t="s">
        <v>2472</v>
      </c>
      <c r="E618" t="s">
        <v>2651</v>
      </c>
      <c r="G618" t="s">
        <v>3329</v>
      </c>
      <c r="H618">
        <v>52</v>
      </c>
      <c r="I618" t="s">
        <v>5010</v>
      </c>
      <c r="J618" t="s">
        <v>7314</v>
      </c>
      <c r="K618" t="s">
        <v>9140</v>
      </c>
      <c r="L618">
        <v>88</v>
      </c>
      <c r="M618" t="s">
        <v>9949</v>
      </c>
      <c r="S618" t="s">
        <v>11392</v>
      </c>
      <c r="T618" t="s">
        <v>11640</v>
      </c>
      <c r="U618" t="s">
        <v>3329</v>
      </c>
      <c r="V618" t="s">
        <v>12198</v>
      </c>
      <c r="W618" t="s">
        <v>12391</v>
      </c>
    </row>
    <row r="619" spans="1:24">
      <c r="A619" t="s">
        <v>778</v>
      </c>
      <c r="B619" t="s">
        <v>2472</v>
      </c>
      <c r="D619" t="s">
        <v>2474</v>
      </c>
      <c r="E619" t="s">
        <v>2652</v>
      </c>
      <c r="G619" t="s">
        <v>3330</v>
      </c>
      <c r="H619">
        <v>51</v>
      </c>
      <c r="I619" t="s">
        <v>5011</v>
      </c>
      <c r="J619" t="s">
        <v>7315</v>
      </c>
      <c r="K619" t="s">
        <v>9141</v>
      </c>
      <c r="L619">
        <v>94</v>
      </c>
      <c r="M619" t="s">
        <v>9950</v>
      </c>
      <c r="N619" t="s">
        <v>10329</v>
      </c>
      <c r="S619" t="s">
        <v>11392</v>
      </c>
      <c r="T619" t="s">
        <v>11641</v>
      </c>
      <c r="U619" t="s">
        <v>3330</v>
      </c>
      <c r="V619" t="s">
        <v>12198</v>
      </c>
      <c r="W619" t="s">
        <v>12392</v>
      </c>
    </row>
    <row r="620" spans="1:24">
      <c r="A620" t="s">
        <v>779</v>
      </c>
      <c r="B620" t="s">
        <v>2472</v>
      </c>
      <c r="D620" t="s">
        <v>2474</v>
      </c>
      <c r="E620" t="s">
        <v>2653</v>
      </c>
      <c r="G620" t="s">
        <v>3331</v>
      </c>
      <c r="H620">
        <v>50</v>
      </c>
      <c r="I620" t="s">
        <v>5012</v>
      </c>
      <c r="J620" t="s">
        <v>7316</v>
      </c>
      <c r="K620" t="s">
        <v>9142</v>
      </c>
      <c r="L620">
        <v>98</v>
      </c>
      <c r="M620" t="s">
        <v>9951</v>
      </c>
      <c r="N620" t="s">
        <v>10912</v>
      </c>
      <c r="O620" t="s">
        <v>11238</v>
      </c>
      <c r="S620" t="s">
        <v>11392</v>
      </c>
      <c r="T620" t="s">
        <v>11642</v>
      </c>
      <c r="U620" t="s">
        <v>12061</v>
      </c>
      <c r="V620" t="s">
        <v>12197</v>
      </c>
      <c r="W620" t="s">
        <v>12393</v>
      </c>
    </row>
    <row r="621" spans="1:24">
      <c r="A621" t="s">
        <v>780</v>
      </c>
      <c r="B621" t="s">
        <v>2472</v>
      </c>
      <c r="E621" t="s">
        <v>2654</v>
      </c>
      <c r="G621" t="s">
        <v>3332</v>
      </c>
      <c r="H621">
        <v>50</v>
      </c>
      <c r="I621" t="s">
        <v>5013</v>
      </c>
      <c r="J621" t="s">
        <v>7317</v>
      </c>
      <c r="K621" t="s">
        <v>3332</v>
      </c>
      <c r="L621">
        <v>98</v>
      </c>
      <c r="M621" t="s">
        <v>9952</v>
      </c>
      <c r="S621" t="s">
        <v>11392</v>
      </c>
      <c r="T621" t="s">
        <v>11609</v>
      </c>
      <c r="U621" t="s">
        <v>3332</v>
      </c>
      <c r="V621" t="s">
        <v>12197</v>
      </c>
      <c r="W621" t="s">
        <v>12394</v>
      </c>
    </row>
    <row r="622" spans="1:24">
      <c r="A622" t="s">
        <v>781</v>
      </c>
      <c r="B622" t="s">
        <v>2472</v>
      </c>
      <c r="E622" t="s">
        <v>2655</v>
      </c>
      <c r="G622" t="s">
        <v>3333</v>
      </c>
      <c r="H622">
        <v>49</v>
      </c>
      <c r="I622" t="s">
        <v>5014</v>
      </c>
      <c r="J622" t="s">
        <v>7318</v>
      </c>
      <c r="K622" t="s">
        <v>3333</v>
      </c>
      <c r="L622">
        <v>98</v>
      </c>
      <c r="M622" t="s">
        <v>9617</v>
      </c>
      <c r="S622" t="s">
        <v>11392</v>
      </c>
      <c r="T622" t="s">
        <v>11609</v>
      </c>
      <c r="U622" t="s">
        <v>3333</v>
      </c>
      <c r="V622" t="s">
        <v>12198</v>
      </c>
      <c r="W622" t="s">
        <v>12210</v>
      </c>
    </row>
    <row r="623" spans="1:24">
      <c r="A623" t="s">
        <v>782</v>
      </c>
      <c r="B623" t="s">
        <v>2472</v>
      </c>
      <c r="E623" t="s">
        <v>2656</v>
      </c>
      <c r="G623" t="s">
        <v>3334</v>
      </c>
      <c r="H623">
        <v>49</v>
      </c>
      <c r="I623" t="s">
        <v>5015</v>
      </c>
      <c r="J623" t="s">
        <v>7319</v>
      </c>
      <c r="K623" t="s">
        <v>3334</v>
      </c>
      <c r="L623">
        <v>98</v>
      </c>
      <c r="M623" t="s">
        <v>9953</v>
      </c>
      <c r="S623" t="s">
        <v>11392</v>
      </c>
      <c r="T623" t="s">
        <v>11609</v>
      </c>
      <c r="U623" t="s">
        <v>3334</v>
      </c>
      <c r="V623" t="s">
        <v>12202</v>
      </c>
      <c r="W623" t="s">
        <v>12395</v>
      </c>
    </row>
    <row r="624" spans="1:24">
      <c r="A624" t="s">
        <v>783</v>
      </c>
      <c r="B624" t="s">
        <v>2472</v>
      </c>
      <c r="D624" t="s">
        <v>2474</v>
      </c>
      <c r="E624" t="s">
        <v>2657</v>
      </c>
      <c r="G624" t="s">
        <v>3335</v>
      </c>
      <c r="H624">
        <v>49</v>
      </c>
      <c r="I624" t="s">
        <v>5016</v>
      </c>
      <c r="J624" t="s">
        <v>7320</v>
      </c>
      <c r="K624" t="s">
        <v>9143</v>
      </c>
      <c r="L624">
        <v>98</v>
      </c>
      <c r="M624" t="s">
        <v>9954</v>
      </c>
      <c r="N624" t="s">
        <v>10913</v>
      </c>
      <c r="O624" t="s">
        <v>11239</v>
      </c>
      <c r="S624" t="s">
        <v>11392</v>
      </c>
      <c r="T624" t="s">
        <v>11615</v>
      </c>
      <c r="U624" t="s">
        <v>3335</v>
      </c>
      <c r="V624" t="s">
        <v>12197</v>
      </c>
      <c r="W624" t="s">
        <v>12396</v>
      </c>
    </row>
    <row r="625" spans="1:24">
      <c r="A625" t="s">
        <v>784</v>
      </c>
      <c r="B625" t="s">
        <v>2472</v>
      </c>
      <c r="D625" t="s">
        <v>2474</v>
      </c>
      <c r="E625" t="s">
        <v>2658</v>
      </c>
      <c r="G625" t="s">
        <v>3336</v>
      </c>
      <c r="H625">
        <v>48</v>
      </c>
      <c r="I625" t="s">
        <v>5017</v>
      </c>
      <c r="J625" t="s">
        <v>7321</v>
      </c>
      <c r="K625" t="s">
        <v>9144</v>
      </c>
      <c r="L625">
        <v>98</v>
      </c>
      <c r="M625" t="s">
        <v>9955</v>
      </c>
      <c r="N625" t="s">
        <v>10914</v>
      </c>
      <c r="S625" t="s">
        <v>11392</v>
      </c>
      <c r="T625" t="s">
        <v>11612</v>
      </c>
      <c r="U625" t="s">
        <v>3336</v>
      </c>
      <c r="V625" t="s">
        <v>12197</v>
      </c>
      <c r="W625" t="s">
        <v>12397</v>
      </c>
    </row>
    <row r="626" spans="1:24">
      <c r="A626" t="s">
        <v>785</v>
      </c>
      <c r="B626" t="s">
        <v>2472</v>
      </c>
      <c r="E626" t="s">
        <v>2659</v>
      </c>
      <c r="G626" t="s">
        <v>3337</v>
      </c>
      <c r="H626">
        <v>48</v>
      </c>
      <c r="I626" t="s">
        <v>5018</v>
      </c>
      <c r="J626" t="s">
        <v>7322</v>
      </c>
      <c r="K626" t="s">
        <v>3337</v>
      </c>
      <c r="L626">
        <v>88</v>
      </c>
      <c r="M626" t="s">
        <v>9956</v>
      </c>
      <c r="S626" t="s">
        <v>11392</v>
      </c>
      <c r="T626" t="s">
        <v>11619</v>
      </c>
      <c r="U626" t="s">
        <v>3337</v>
      </c>
      <c r="V626" t="s">
        <v>12197</v>
      </c>
      <c r="W626" t="s">
        <v>12398</v>
      </c>
    </row>
    <row r="627" spans="1:24">
      <c r="A627" t="s">
        <v>786</v>
      </c>
      <c r="B627" t="s">
        <v>2472</v>
      </c>
      <c r="E627" t="s">
        <v>2660</v>
      </c>
      <c r="G627" t="s">
        <v>3338</v>
      </c>
      <c r="H627">
        <v>47</v>
      </c>
      <c r="I627" t="s">
        <v>5019</v>
      </c>
      <c r="J627" t="s">
        <v>7323</v>
      </c>
      <c r="K627" t="s">
        <v>104</v>
      </c>
      <c r="L627">
        <v>85</v>
      </c>
      <c r="S627" t="s">
        <v>11394</v>
      </c>
      <c r="T627" t="s">
        <v>11610</v>
      </c>
      <c r="U627" t="s">
        <v>3338</v>
      </c>
      <c r="V627" t="s">
        <v>12201</v>
      </c>
      <c r="X627" t="s">
        <v>3338</v>
      </c>
    </row>
    <row r="628" spans="1:24">
      <c r="A628" t="s">
        <v>787</v>
      </c>
      <c r="B628" t="s">
        <v>2472</v>
      </c>
      <c r="D628" t="s">
        <v>2474</v>
      </c>
      <c r="E628" t="s">
        <v>2661</v>
      </c>
      <c r="G628" t="s">
        <v>3339</v>
      </c>
      <c r="H628">
        <v>46</v>
      </c>
      <c r="I628" t="s">
        <v>5020</v>
      </c>
      <c r="J628" t="s">
        <v>7324</v>
      </c>
      <c r="K628" t="s">
        <v>3339</v>
      </c>
      <c r="L628">
        <v>93</v>
      </c>
      <c r="M628" t="s">
        <v>9957</v>
      </c>
      <c r="N628" t="s">
        <v>10915</v>
      </c>
      <c r="O628" t="s">
        <v>11240</v>
      </c>
      <c r="S628" t="s">
        <v>11395</v>
      </c>
      <c r="T628" t="s">
        <v>11643</v>
      </c>
      <c r="U628" t="s">
        <v>3339</v>
      </c>
      <c r="V628" t="s">
        <v>12197</v>
      </c>
      <c r="W628" t="s">
        <v>12399</v>
      </c>
    </row>
    <row r="629" spans="1:24">
      <c r="A629" t="s">
        <v>788</v>
      </c>
      <c r="B629" t="s">
        <v>2472</v>
      </c>
      <c r="E629" t="s">
        <v>2662</v>
      </c>
      <c r="G629" t="s">
        <v>3340</v>
      </c>
      <c r="H629">
        <v>44</v>
      </c>
      <c r="I629" t="s">
        <v>5021</v>
      </c>
      <c r="J629" t="s">
        <v>7325</v>
      </c>
      <c r="K629" t="s">
        <v>104</v>
      </c>
      <c r="L629">
        <v>85</v>
      </c>
      <c r="S629" t="s">
        <v>11394</v>
      </c>
      <c r="T629" t="s">
        <v>11610</v>
      </c>
      <c r="U629" t="s">
        <v>3340</v>
      </c>
      <c r="V629" t="s">
        <v>12197</v>
      </c>
      <c r="X629" t="s">
        <v>3340</v>
      </c>
    </row>
    <row r="630" spans="1:24">
      <c r="A630" t="s">
        <v>789</v>
      </c>
      <c r="B630" t="s">
        <v>2472</v>
      </c>
      <c r="E630" t="s">
        <v>2663</v>
      </c>
      <c r="G630" t="s">
        <v>3341</v>
      </c>
      <c r="H630">
        <v>44</v>
      </c>
      <c r="I630" t="s">
        <v>5022</v>
      </c>
      <c r="J630" t="s">
        <v>7326</v>
      </c>
      <c r="K630" t="s">
        <v>9145</v>
      </c>
      <c r="L630">
        <v>83</v>
      </c>
      <c r="M630" t="s">
        <v>9958</v>
      </c>
      <c r="N630" t="s">
        <v>10916</v>
      </c>
      <c r="O630" t="s">
        <v>11241</v>
      </c>
      <c r="S630" t="s">
        <v>11395</v>
      </c>
      <c r="T630" t="s">
        <v>11644</v>
      </c>
      <c r="U630" t="s">
        <v>3341</v>
      </c>
      <c r="V630" t="s">
        <v>12197</v>
      </c>
      <c r="W630" t="s">
        <v>12400</v>
      </c>
    </row>
    <row r="631" spans="1:24">
      <c r="A631" t="s">
        <v>790</v>
      </c>
      <c r="B631" t="s">
        <v>2472</v>
      </c>
      <c r="E631" t="s">
        <v>2664</v>
      </c>
      <c r="G631" t="s">
        <v>3342</v>
      </c>
      <c r="H631">
        <v>44</v>
      </c>
      <c r="I631" t="s">
        <v>5023</v>
      </c>
      <c r="J631" t="s">
        <v>7327</v>
      </c>
      <c r="K631" t="s">
        <v>3342</v>
      </c>
      <c r="L631">
        <v>98</v>
      </c>
      <c r="M631" t="s">
        <v>9959</v>
      </c>
      <c r="S631" t="s">
        <v>11392</v>
      </c>
      <c r="T631" t="s">
        <v>11609</v>
      </c>
      <c r="U631" t="s">
        <v>3342</v>
      </c>
      <c r="V631" t="s">
        <v>12199</v>
      </c>
      <c r="W631" t="s">
        <v>12401</v>
      </c>
    </row>
    <row r="632" spans="1:24">
      <c r="A632" t="s">
        <v>791</v>
      </c>
      <c r="B632" t="s">
        <v>2472</v>
      </c>
      <c r="E632" t="s">
        <v>2665</v>
      </c>
      <c r="G632" t="s">
        <v>3343</v>
      </c>
      <c r="H632">
        <v>44</v>
      </c>
      <c r="I632" t="s">
        <v>5024</v>
      </c>
      <c r="J632" t="s">
        <v>7328</v>
      </c>
      <c r="K632" t="s">
        <v>104</v>
      </c>
      <c r="L632">
        <v>85</v>
      </c>
      <c r="S632" t="s">
        <v>11394</v>
      </c>
      <c r="T632" t="s">
        <v>11610</v>
      </c>
      <c r="U632" t="s">
        <v>3343</v>
      </c>
      <c r="V632" t="s">
        <v>12198</v>
      </c>
      <c r="X632" t="s">
        <v>3343</v>
      </c>
    </row>
    <row r="633" spans="1:24">
      <c r="A633" t="s">
        <v>792</v>
      </c>
      <c r="B633" t="s">
        <v>2472</v>
      </c>
      <c r="E633" t="s">
        <v>2666</v>
      </c>
      <c r="G633" t="s">
        <v>3344</v>
      </c>
      <c r="H633">
        <v>43</v>
      </c>
      <c r="I633" t="s">
        <v>5025</v>
      </c>
      <c r="J633" t="s">
        <v>7329</v>
      </c>
      <c r="K633" t="s">
        <v>9146</v>
      </c>
      <c r="L633">
        <v>86</v>
      </c>
      <c r="M633" t="s">
        <v>9647</v>
      </c>
      <c r="S633" t="s">
        <v>11392</v>
      </c>
      <c r="T633" t="s">
        <v>11645</v>
      </c>
      <c r="U633" t="s">
        <v>3344</v>
      </c>
      <c r="V633" t="s">
        <v>12197</v>
      </c>
      <c r="W633" t="s">
        <v>12402</v>
      </c>
    </row>
    <row r="634" spans="1:24">
      <c r="A634" t="s">
        <v>793</v>
      </c>
      <c r="B634" t="s">
        <v>2472</v>
      </c>
      <c r="D634" t="s">
        <v>2474</v>
      </c>
      <c r="E634" t="s">
        <v>2667</v>
      </c>
      <c r="G634" t="s">
        <v>3345</v>
      </c>
      <c r="H634">
        <v>42</v>
      </c>
      <c r="I634" t="s">
        <v>5026</v>
      </c>
      <c r="J634" t="s">
        <v>7330</v>
      </c>
      <c r="K634" t="s">
        <v>9147</v>
      </c>
      <c r="L634">
        <v>93</v>
      </c>
      <c r="M634" t="s">
        <v>9960</v>
      </c>
      <c r="N634" t="s">
        <v>10917</v>
      </c>
      <c r="S634" t="s">
        <v>11395</v>
      </c>
      <c r="T634" t="s">
        <v>11646</v>
      </c>
      <c r="U634" t="s">
        <v>3345</v>
      </c>
      <c r="V634" t="s">
        <v>12197</v>
      </c>
      <c r="W634" t="s">
        <v>12403</v>
      </c>
    </row>
    <row r="635" spans="1:24">
      <c r="A635" t="s">
        <v>794</v>
      </c>
      <c r="B635" t="s">
        <v>2472</v>
      </c>
      <c r="E635" t="s">
        <v>2668</v>
      </c>
      <c r="G635" t="s">
        <v>3346</v>
      </c>
      <c r="H635">
        <v>42</v>
      </c>
      <c r="I635" t="s">
        <v>5027</v>
      </c>
      <c r="J635" t="s">
        <v>7331</v>
      </c>
      <c r="K635" t="s">
        <v>9148</v>
      </c>
      <c r="L635">
        <v>98</v>
      </c>
      <c r="M635" t="s">
        <v>9961</v>
      </c>
      <c r="S635" t="s">
        <v>11392</v>
      </c>
      <c r="T635" t="s">
        <v>11608</v>
      </c>
      <c r="U635" t="s">
        <v>3346</v>
      </c>
      <c r="V635" t="s">
        <v>12197</v>
      </c>
      <c r="W635" t="s">
        <v>12404</v>
      </c>
    </row>
    <row r="636" spans="1:24">
      <c r="A636" t="s">
        <v>795</v>
      </c>
      <c r="B636" t="s">
        <v>2472</v>
      </c>
      <c r="E636" t="s">
        <v>2669</v>
      </c>
      <c r="G636" t="s">
        <v>3347</v>
      </c>
      <c r="H636">
        <v>42</v>
      </c>
      <c r="I636" t="s">
        <v>5028</v>
      </c>
      <c r="J636" t="s">
        <v>7332</v>
      </c>
      <c r="K636" t="s">
        <v>104</v>
      </c>
      <c r="L636">
        <v>85</v>
      </c>
      <c r="S636" t="s">
        <v>11394</v>
      </c>
      <c r="T636" t="s">
        <v>11610</v>
      </c>
      <c r="U636" t="s">
        <v>3347</v>
      </c>
      <c r="V636" t="s">
        <v>12202</v>
      </c>
      <c r="X636" t="s">
        <v>3347</v>
      </c>
    </row>
    <row r="637" spans="1:24">
      <c r="A637" t="s">
        <v>796</v>
      </c>
      <c r="B637" t="s">
        <v>2472</v>
      </c>
      <c r="E637" t="s">
        <v>2670</v>
      </c>
      <c r="G637" t="s">
        <v>3348</v>
      </c>
      <c r="H637">
        <v>42</v>
      </c>
      <c r="I637" t="s">
        <v>5029</v>
      </c>
      <c r="J637" t="s">
        <v>7333</v>
      </c>
      <c r="K637" t="s">
        <v>3348</v>
      </c>
      <c r="L637">
        <v>98</v>
      </c>
      <c r="M637" t="s">
        <v>9962</v>
      </c>
      <c r="S637" t="s">
        <v>11392</v>
      </c>
      <c r="T637" t="s">
        <v>11609</v>
      </c>
      <c r="U637" t="s">
        <v>3348</v>
      </c>
      <c r="V637" t="s">
        <v>12198</v>
      </c>
      <c r="W637" t="s">
        <v>12405</v>
      </c>
    </row>
    <row r="638" spans="1:24">
      <c r="A638" t="s">
        <v>797</v>
      </c>
      <c r="B638" t="s">
        <v>2472</v>
      </c>
      <c r="D638" t="s">
        <v>2474</v>
      </c>
      <c r="E638" t="s">
        <v>2671</v>
      </c>
      <c r="G638" t="s">
        <v>3349</v>
      </c>
      <c r="H638">
        <v>41</v>
      </c>
      <c r="I638" t="s">
        <v>5030</v>
      </c>
      <c r="J638" t="s">
        <v>7334</v>
      </c>
      <c r="K638" t="s">
        <v>9149</v>
      </c>
      <c r="L638">
        <v>98</v>
      </c>
      <c r="M638" t="s">
        <v>9963</v>
      </c>
      <c r="N638" t="s">
        <v>10918</v>
      </c>
      <c r="S638" t="s">
        <v>11392</v>
      </c>
      <c r="T638" t="s">
        <v>11609</v>
      </c>
      <c r="U638" t="s">
        <v>3349</v>
      </c>
      <c r="V638" t="s">
        <v>12197</v>
      </c>
      <c r="W638" t="s">
        <v>12406</v>
      </c>
    </row>
    <row r="639" spans="1:24">
      <c r="A639" t="s">
        <v>798</v>
      </c>
      <c r="B639" t="s">
        <v>2472</v>
      </c>
      <c r="E639" t="s">
        <v>2672</v>
      </c>
      <c r="G639" t="s">
        <v>3350</v>
      </c>
      <c r="H639">
        <v>41</v>
      </c>
      <c r="I639" t="s">
        <v>5031</v>
      </c>
      <c r="J639" t="s">
        <v>7335</v>
      </c>
      <c r="K639" t="s">
        <v>9150</v>
      </c>
      <c r="L639">
        <v>98</v>
      </c>
      <c r="M639" t="s">
        <v>9964</v>
      </c>
      <c r="S639" t="s">
        <v>11392</v>
      </c>
      <c r="T639" t="s">
        <v>11608</v>
      </c>
      <c r="U639" t="s">
        <v>3350</v>
      </c>
      <c r="V639" t="s">
        <v>12197</v>
      </c>
      <c r="W639" t="s">
        <v>12407</v>
      </c>
    </row>
    <row r="640" spans="1:24">
      <c r="A640" t="s">
        <v>799</v>
      </c>
      <c r="B640" t="s">
        <v>2472</v>
      </c>
      <c r="E640" t="s">
        <v>2673</v>
      </c>
      <c r="G640" t="s">
        <v>3351</v>
      </c>
      <c r="H640">
        <v>40</v>
      </c>
      <c r="I640" t="s">
        <v>5032</v>
      </c>
      <c r="J640" t="s">
        <v>7336</v>
      </c>
      <c r="K640" t="s">
        <v>9151</v>
      </c>
      <c r="L640">
        <v>98</v>
      </c>
      <c r="M640" t="s">
        <v>9965</v>
      </c>
      <c r="S640" t="s">
        <v>11392</v>
      </c>
      <c r="T640" t="s">
        <v>11609</v>
      </c>
      <c r="U640" t="s">
        <v>3351</v>
      </c>
      <c r="V640" t="s">
        <v>12197</v>
      </c>
      <c r="W640" t="s">
        <v>12408</v>
      </c>
    </row>
    <row r="641" spans="1:24">
      <c r="A641" t="s">
        <v>800</v>
      </c>
      <c r="B641" t="s">
        <v>2472</v>
      </c>
      <c r="E641" t="s">
        <v>2674</v>
      </c>
      <c r="G641" t="s">
        <v>3352</v>
      </c>
      <c r="H641">
        <v>39</v>
      </c>
      <c r="I641" t="s">
        <v>5033</v>
      </c>
      <c r="J641" t="s">
        <v>7337</v>
      </c>
      <c r="K641" t="s">
        <v>3352</v>
      </c>
      <c r="L641">
        <v>98</v>
      </c>
      <c r="M641" t="s">
        <v>9966</v>
      </c>
      <c r="S641" t="s">
        <v>11392</v>
      </c>
      <c r="T641" t="s">
        <v>11609</v>
      </c>
      <c r="U641" t="s">
        <v>3352</v>
      </c>
      <c r="V641" t="s">
        <v>12197</v>
      </c>
      <c r="W641" t="s">
        <v>12409</v>
      </c>
    </row>
    <row r="642" spans="1:24">
      <c r="A642" t="s">
        <v>801</v>
      </c>
      <c r="B642" t="s">
        <v>2472</v>
      </c>
      <c r="E642" t="s">
        <v>2675</v>
      </c>
      <c r="G642" t="s">
        <v>3353</v>
      </c>
      <c r="H642">
        <v>39</v>
      </c>
      <c r="I642" t="s">
        <v>5034</v>
      </c>
      <c r="J642" t="s">
        <v>7338</v>
      </c>
      <c r="K642" t="s">
        <v>9152</v>
      </c>
      <c r="L642">
        <v>98</v>
      </c>
      <c r="M642" t="s">
        <v>9967</v>
      </c>
      <c r="S642" t="s">
        <v>11392</v>
      </c>
      <c r="T642" t="s">
        <v>11612</v>
      </c>
      <c r="U642" t="s">
        <v>3353</v>
      </c>
      <c r="V642" t="s">
        <v>12197</v>
      </c>
      <c r="W642" t="s">
        <v>12410</v>
      </c>
    </row>
    <row r="643" spans="1:24">
      <c r="A643" t="s">
        <v>802</v>
      </c>
      <c r="B643" t="s">
        <v>2472</v>
      </c>
      <c r="E643" t="s">
        <v>2676</v>
      </c>
      <c r="G643" t="s">
        <v>3354</v>
      </c>
      <c r="H643">
        <v>38</v>
      </c>
      <c r="I643" t="s">
        <v>5035</v>
      </c>
      <c r="J643" t="s">
        <v>7339</v>
      </c>
      <c r="K643" t="s">
        <v>9153</v>
      </c>
      <c r="L643">
        <v>98</v>
      </c>
      <c r="M643" t="s">
        <v>9968</v>
      </c>
      <c r="S643" t="s">
        <v>11392</v>
      </c>
      <c r="T643" t="s">
        <v>11609</v>
      </c>
      <c r="U643" t="s">
        <v>3354</v>
      </c>
      <c r="V643" t="s">
        <v>12201</v>
      </c>
      <c r="W643" t="s">
        <v>12411</v>
      </c>
    </row>
    <row r="644" spans="1:24">
      <c r="A644" t="s">
        <v>803</v>
      </c>
      <c r="B644" t="s">
        <v>2472</v>
      </c>
      <c r="E644" t="s">
        <v>2677</v>
      </c>
      <c r="G644" t="s">
        <v>3355</v>
      </c>
      <c r="H644">
        <v>37</v>
      </c>
      <c r="I644" t="s">
        <v>5036</v>
      </c>
      <c r="J644" t="s">
        <v>7340</v>
      </c>
      <c r="K644" t="s">
        <v>9154</v>
      </c>
      <c r="L644">
        <v>88</v>
      </c>
      <c r="M644" t="s">
        <v>9969</v>
      </c>
      <c r="S644" t="s">
        <v>11392</v>
      </c>
      <c r="T644" t="s">
        <v>11618</v>
      </c>
      <c r="U644" t="s">
        <v>3355</v>
      </c>
      <c r="V644" t="s">
        <v>12201</v>
      </c>
      <c r="W644" t="s">
        <v>12412</v>
      </c>
    </row>
    <row r="645" spans="1:24">
      <c r="A645" t="s">
        <v>804</v>
      </c>
      <c r="B645" t="s">
        <v>2472</v>
      </c>
      <c r="E645" t="s">
        <v>2678</v>
      </c>
      <c r="G645" t="s">
        <v>3356</v>
      </c>
      <c r="H645">
        <v>37</v>
      </c>
      <c r="I645" t="s">
        <v>5037</v>
      </c>
      <c r="J645" t="s">
        <v>7341</v>
      </c>
      <c r="K645" t="s">
        <v>3356</v>
      </c>
      <c r="L645">
        <v>88</v>
      </c>
      <c r="M645" t="s">
        <v>9970</v>
      </c>
      <c r="N645" t="s">
        <v>10919</v>
      </c>
      <c r="S645" t="s">
        <v>11392</v>
      </c>
      <c r="T645" t="s">
        <v>11619</v>
      </c>
      <c r="U645" t="s">
        <v>3356</v>
      </c>
      <c r="V645" t="s">
        <v>12199</v>
      </c>
      <c r="W645" t="s">
        <v>12413</v>
      </c>
    </row>
    <row r="646" spans="1:24">
      <c r="A646" t="s">
        <v>805</v>
      </c>
      <c r="B646" t="s">
        <v>2472</v>
      </c>
      <c r="E646" t="s">
        <v>2679</v>
      </c>
      <c r="G646" t="s">
        <v>3357</v>
      </c>
      <c r="H646">
        <v>36</v>
      </c>
      <c r="I646" t="s">
        <v>5038</v>
      </c>
      <c r="J646" t="s">
        <v>7342</v>
      </c>
      <c r="K646" t="s">
        <v>104</v>
      </c>
      <c r="L646">
        <v>85</v>
      </c>
      <c r="S646" t="s">
        <v>11394</v>
      </c>
      <c r="T646" t="s">
        <v>11610</v>
      </c>
      <c r="U646" t="s">
        <v>3357</v>
      </c>
      <c r="V646" t="s">
        <v>12197</v>
      </c>
      <c r="X646" t="s">
        <v>3357</v>
      </c>
    </row>
    <row r="647" spans="1:24">
      <c r="A647" t="s">
        <v>806</v>
      </c>
      <c r="B647" t="s">
        <v>2472</v>
      </c>
      <c r="E647" t="s">
        <v>2680</v>
      </c>
      <c r="G647" t="s">
        <v>3358</v>
      </c>
      <c r="H647">
        <v>36</v>
      </c>
      <c r="I647" t="s">
        <v>5039</v>
      </c>
      <c r="J647" t="s">
        <v>7343</v>
      </c>
      <c r="K647" t="s">
        <v>3358</v>
      </c>
      <c r="L647">
        <v>98</v>
      </c>
      <c r="M647" t="s">
        <v>9971</v>
      </c>
      <c r="S647" t="s">
        <v>11392</v>
      </c>
      <c r="T647" t="s">
        <v>11609</v>
      </c>
      <c r="U647" t="s">
        <v>3358</v>
      </c>
      <c r="V647" t="s">
        <v>12197</v>
      </c>
      <c r="W647" t="s">
        <v>12414</v>
      </c>
    </row>
    <row r="648" spans="1:24">
      <c r="A648" t="s">
        <v>807</v>
      </c>
      <c r="B648" t="s">
        <v>2472</v>
      </c>
      <c r="E648" t="s">
        <v>2681</v>
      </c>
      <c r="G648" t="s">
        <v>3359</v>
      </c>
      <c r="H648">
        <v>36</v>
      </c>
      <c r="I648" t="s">
        <v>5040</v>
      </c>
      <c r="J648" t="s">
        <v>7344</v>
      </c>
      <c r="K648" t="s">
        <v>104</v>
      </c>
      <c r="L648">
        <v>85</v>
      </c>
      <c r="S648" t="s">
        <v>11394</v>
      </c>
      <c r="T648" t="s">
        <v>11610</v>
      </c>
      <c r="U648" t="s">
        <v>3359</v>
      </c>
      <c r="V648" t="s">
        <v>12198</v>
      </c>
      <c r="X648" t="s">
        <v>3359</v>
      </c>
    </row>
    <row r="649" spans="1:24">
      <c r="A649" t="s">
        <v>808</v>
      </c>
      <c r="B649" t="s">
        <v>2472</v>
      </c>
      <c r="E649" t="s">
        <v>2682</v>
      </c>
      <c r="G649" t="s">
        <v>3360</v>
      </c>
      <c r="H649">
        <v>35</v>
      </c>
      <c r="I649" t="s">
        <v>5041</v>
      </c>
      <c r="J649" t="s">
        <v>7345</v>
      </c>
      <c r="K649" t="s">
        <v>3360</v>
      </c>
      <c r="L649">
        <v>98</v>
      </c>
      <c r="M649" t="s">
        <v>9972</v>
      </c>
      <c r="S649" t="s">
        <v>11392</v>
      </c>
      <c r="T649" t="s">
        <v>11609</v>
      </c>
      <c r="U649" t="s">
        <v>3360</v>
      </c>
      <c r="V649" t="s">
        <v>12202</v>
      </c>
      <c r="W649" t="s">
        <v>12415</v>
      </c>
    </row>
    <row r="650" spans="1:24">
      <c r="A650" t="s">
        <v>809</v>
      </c>
      <c r="B650" t="s">
        <v>2472</v>
      </c>
      <c r="E650" t="s">
        <v>2683</v>
      </c>
      <c r="G650" t="s">
        <v>3361</v>
      </c>
      <c r="H650">
        <v>34</v>
      </c>
      <c r="I650" t="s">
        <v>5042</v>
      </c>
      <c r="J650" t="s">
        <v>7346</v>
      </c>
      <c r="K650" t="s">
        <v>9155</v>
      </c>
      <c r="L650">
        <v>88</v>
      </c>
      <c r="M650" t="s">
        <v>9973</v>
      </c>
      <c r="N650" t="s">
        <v>10920</v>
      </c>
      <c r="S650" t="s">
        <v>11392</v>
      </c>
      <c r="T650" t="s">
        <v>11647</v>
      </c>
      <c r="U650" t="s">
        <v>3361</v>
      </c>
      <c r="V650" t="s">
        <v>12201</v>
      </c>
      <c r="W650" t="s">
        <v>12416</v>
      </c>
    </row>
    <row r="651" spans="1:24">
      <c r="A651" t="s">
        <v>810</v>
      </c>
      <c r="B651" t="s">
        <v>2472</v>
      </c>
      <c r="E651" t="s">
        <v>2684</v>
      </c>
      <c r="G651" t="s">
        <v>3362</v>
      </c>
      <c r="H651">
        <v>34</v>
      </c>
      <c r="I651" t="s">
        <v>5043</v>
      </c>
      <c r="J651" t="s">
        <v>7347</v>
      </c>
      <c r="K651" t="s">
        <v>3362</v>
      </c>
      <c r="L651">
        <v>88</v>
      </c>
      <c r="M651" t="s">
        <v>9974</v>
      </c>
      <c r="S651" t="s">
        <v>11392</v>
      </c>
      <c r="T651" t="s">
        <v>11627</v>
      </c>
      <c r="U651" t="s">
        <v>3362</v>
      </c>
      <c r="V651" t="s">
        <v>12199</v>
      </c>
      <c r="W651" t="s">
        <v>12417</v>
      </c>
    </row>
    <row r="652" spans="1:24">
      <c r="A652" t="s">
        <v>811</v>
      </c>
      <c r="B652" t="s">
        <v>2472</v>
      </c>
      <c r="E652" t="s">
        <v>2685</v>
      </c>
      <c r="G652" t="s">
        <v>3363</v>
      </c>
      <c r="H652">
        <v>34</v>
      </c>
      <c r="I652" t="s">
        <v>5044</v>
      </c>
      <c r="J652" t="s">
        <v>7348</v>
      </c>
      <c r="K652" t="s">
        <v>3363</v>
      </c>
      <c r="L652">
        <v>98</v>
      </c>
      <c r="M652" t="s">
        <v>9975</v>
      </c>
      <c r="S652" t="s">
        <v>11392</v>
      </c>
      <c r="T652" t="s">
        <v>11609</v>
      </c>
      <c r="U652" t="s">
        <v>3363</v>
      </c>
      <c r="V652" t="s">
        <v>12197</v>
      </c>
      <c r="W652" t="s">
        <v>12418</v>
      </c>
    </row>
    <row r="653" spans="1:24">
      <c r="A653" t="s">
        <v>812</v>
      </c>
      <c r="B653" t="s">
        <v>2472</v>
      </c>
      <c r="E653" t="s">
        <v>2686</v>
      </c>
      <c r="G653" t="s">
        <v>3364</v>
      </c>
      <c r="H653">
        <v>34</v>
      </c>
      <c r="I653" t="s">
        <v>5045</v>
      </c>
      <c r="J653" t="s">
        <v>7349</v>
      </c>
      <c r="K653" t="s">
        <v>3364</v>
      </c>
      <c r="L653">
        <v>88</v>
      </c>
      <c r="M653" t="s">
        <v>9976</v>
      </c>
      <c r="S653" t="s">
        <v>11392</v>
      </c>
      <c r="T653" t="s">
        <v>11648</v>
      </c>
      <c r="U653" t="s">
        <v>3364</v>
      </c>
      <c r="V653" t="s">
        <v>12197</v>
      </c>
      <c r="W653" t="s">
        <v>12419</v>
      </c>
    </row>
    <row r="654" spans="1:24">
      <c r="A654" t="s">
        <v>813</v>
      </c>
      <c r="B654" t="s">
        <v>2472</v>
      </c>
      <c r="E654" t="s">
        <v>2687</v>
      </c>
      <c r="G654" t="s">
        <v>3365</v>
      </c>
      <c r="H654">
        <v>33</v>
      </c>
      <c r="I654" t="s">
        <v>5046</v>
      </c>
      <c r="J654" t="s">
        <v>7350</v>
      </c>
      <c r="K654" t="s">
        <v>9156</v>
      </c>
      <c r="L654">
        <v>88</v>
      </c>
      <c r="M654" t="s">
        <v>9977</v>
      </c>
      <c r="S654" t="s">
        <v>11392</v>
      </c>
      <c r="T654" t="s">
        <v>11649</v>
      </c>
      <c r="U654" t="s">
        <v>3365</v>
      </c>
      <c r="V654" t="s">
        <v>12198</v>
      </c>
      <c r="W654" t="s">
        <v>12420</v>
      </c>
    </row>
    <row r="655" spans="1:24">
      <c r="A655" t="s">
        <v>814</v>
      </c>
      <c r="B655" t="s">
        <v>2472</v>
      </c>
      <c r="E655" t="s">
        <v>2688</v>
      </c>
      <c r="G655" t="s">
        <v>3366</v>
      </c>
      <c r="H655">
        <v>33</v>
      </c>
      <c r="I655" t="s">
        <v>5047</v>
      </c>
      <c r="J655" t="s">
        <v>7351</v>
      </c>
      <c r="K655" t="s">
        <v>9157</v>
      </c>
      <c r="L655">
        <v>98</v>
      </c>
      <c r="M655" t="s">
        <v>9978</v>
      </c>
      <c r="S655" t="s">
        <v>11392</v>
      </c>
      <c r="T655" t="s">
        <v>11608</v>
      </c>
      <c r="U655" t="s">
        <v>3366</v>
      </c>
      <c r="V655" t="s">
        <v>12197</v>
      </c>
      <c r="W655" t="s">
        <v>12421</v>
      </c>
    </row>
    <row r="656" spans="1:24">
      <c r="A656" t="s">
        <v>815</v>
      </c>
      <c r="B656" t="s">
        <v>2472</v>
      </c>
      <c r="D656" t="s">
        <v>2474</v>
      </c>
      <c r="E656" t="s">
        <v>2689</v>
      </c>
      <c r="G656" t="s">
        <v>3367</v>
      </c>
      <c r="H656">
        <v>33</v>
      </c>
      <c r="I656" t="s">
        <v>5048</v>
      </c>
      <c r="J656" t="s">
        <v>7352</v>
      </c>
      <c r="K656" t="s">
        <v>3367</v>
      </c>
      <c r="L656">
        <v>98</v>
      </c>
      <c r="M656" t="s">
        <v>9979</v>
      </c>
      <c r="N656" t="s">
        <v>10921</v>
      </c>
      <c r="S656" t="s">
        <v>11392</v>
      </c>
      <c r="T656" t="s">
        <v>11609</v>
      </c>
      <c r="U656" t="s">
        <v>3367</v>
      </c>
      <c r="V656" t="s">
        <v>12200</v>
      </c>
      <c r="W656" t="s">
        <v>12422</v>
      </c>
    </row>
    <row r="657" spans="1:24">
      <c r="A657" t="s">
        <v>816</v>
      </c>
      <c r="B657" t="s">
        <v>2472</v>
      </c>
      <c r="E657" t="s">
        <v>2690</v>
      </c>
      <c r="G657" t="s">
        <v>3368</v>
      </c>
      <c r="H657">
        <v>32</v>
      </c>
      <c r="I657" t="s">
        <v>5049</v>
      </c>
      <c r="J657" t="s">
        <v>7353</v>
      </c>
      <c r="K657" t="s">
        <v>9158</v>
      </c>
      <c r="L657">
        <v>98</v>
      </c>
      <c r="M657" t="s">
        <v>9980</v>
      </c>
      <c r="S657" t="s">
        <v>11392</v>
      </c>
      <c r="T657" t="s">
        <v>11612</v>
      </c>
      <c r="U657" t="s">
        <v>3368</v>
      </c>
      <c r="V657" t="s">
        <v>12198</v>
      </c>
      <c r="W657" t="s">
        <v>12423</v>
      </c>
    </row>
    <row r="658" spans="1:24">
      <c r="A658" t="s">
        <v>817</v>
      </c>
      <c r="B658" t="s">
        <v>2472</v>
      </c>
      <c r="E658" t="s">
        <v>2691</v>
      </c>
      <c r="G658" t="s">
        <v>3369</v>
      </c>
      <c r="H658">
        <v>32</v>
      </c>
      <c r="I658" t="s">
        <v>5050</v>
      </c>
      <c r="J658" t="s">
        <v>7354</v>
      </c>
      <c r="K658" t="s">
        <v>9159</v>
      </c>
      <c r="L658">
        <v>98</v>
      </c>
      <c r="M658" t="s">
        <v>9981</v>
      </c>
      <c r="S658" t="s">
        <v>11392</v>
      </c>
      <c r="T658" t="s">
        <v>11608</v>
      </c>
      <c r="U658" t="s">
        <v>3369</v>
      </c>
      <c r="V658" t="s">
        <v>12197</v>
      </c>
      <c r="W658" t="s">
        <v>12424</v>
      </c>
    </row>
    <row r="659" spans="1:24">
      <c r="A659" t="s">
        <v>818</v>
      </c>
      <c r="B659" t="s">
        <v>2472</v>
      </c>
      <c r="E659" t="s">
        <v>2692</v>
      </c>
      <c r="G659" t="s">
        <v>3370</v>
      </c>
      <c r="H659">
        <v>32</v>
      </c>
      <c r="I659" t="s">
        <v>5051</v>
      </c>
      <c r="J659" t="s">
        <v>7355</v>
      </c>
      <c r="K659" t="s">
        <v>3370</v>
      </c>
      <c r="L659">
        <v>98</v>
      </c>
      <c r="M659" t="s">
        <v>9982</v>
      </c>
      <c r="S659" t="s">
        <v>11392</v>
      </c>
      <c r="T659" t="s">
        <v>11609</v>
      </c>
      <c r="U659" t="s">
        <v>3370</v>
      </c>
      <c r="V659" t="s">
        <v>12198</v>
      </c>
      <c r="W659" t="s">
        <v>12425</v>
      </c>
    </row>
    <row r="660" spans="1:24">
      <c r="A660" t="s">
        <v>819</v>
      </c>
      <c r="B660" t="s">
        <v>2472</v>
      </c>
      <c r="E660" t="s">
        <v>2693</v>
      </c>
      <c r="G660" t="s">
        <v>3371</v>
      </c>
      <c r="H660">
        <v>31</v>
      </c>
      <c r="I660" t="s">
        <v>5052</v>
      </c>
      <c r="J660" t="s">
        <v>7356</v>
      </c>
      <c r="K660" t="s">
        <v>9160</v>
      </c>
      <c r="L660">
        <v>98</v>
      </c>
      <c r="M660" t="s">
        <v>9983</v>
      </c>
      <c r="S660" t="s">
        <v>11392</v>
      </c>
      <c r="T660" t="s">
        <v>11608</v>
      </c>
      <c r="U660" t="s">
        <v>3371</v>
      </c>
      <c r="V660" t="s">
        <v>12197</v>
      </c>
      <c r="W660" t="s">
        <v>12426</v>
      </c>
    </row>
    <row r="661" spans="1:24">
      <c r="A661" t="s">
        <v>820</v>
      </c>
      <c r="B661" t="s">
        <v>2472</v>
      </c>
      <c r="E661" t="s">
        <v>2694</v>
      </c>
      <c r="G661" t="s">
        <v>3372</v>
      </c>
      <c r="H661">
        <v>31</v>
      </c>
      <c r="I661" t="s">
        <v>5053</v>
      </c>
      <c r="J661" t="s">
        <v>7357</v>
      </c>
      <c r="K661" t="s">
        <v>3372</v>
      </c>
      <c r="L661">
        <v>98</v>
      </c>
      <c r="M661" t="s">
        <v>9984</v>
      </c>
      <c r="S661" t="s">
        <v>11392</v>
      </c>
      <c r="T661" t="s">
        <v>11609</v>
      </c>
      <c r="U661" t="s">
        <v>12062</v>
      </c>
      <c r="V661" t="s">
        <v>12197</v>
      </c>
      <c r="W661" t="s">
        <v>12427</v>
      </c>
    </row>
    <row r="662" spans="1:24">
      <c r="A662" t="s">
        <v>821</v>
      </c>
      <c r="B662" t="s">
        <v>2472</v>
      </c>
      <c r="E662" t="s">
        <v>2695</v>
      </c>
      <c r="G662" t="s">
        <v>3373</v>
      </c>
      <c r="H662">
        <v>30</v>
      </c>
      <c r="I662" t="s">
        <v>5054</v>
      </c>
      <c r="J662" t="s">
        <v>7358</v>
      </c>
      <c r="K662" t="s">
        <v>3373</v>
      </c>
      <c r="L662">
        <v>98</v>
      </c>
      <c r="M662" t="s">
        <v>9985</v>
      </c>
      <c r="S662" t="s">
        <v>11392</v>
      </c>
      <c r="T662" t="s">
        <v>11609</v>
      </c>
      <c r="U662" t="s">
        <v>12063</v>
      </c>
      <c r="V662" t="s">
        <v>12197</v>
      </c>
      <c r="W662" t="s">
        <v>12428</v>
      </c>
    </row>
    <row r="663" spans="1:24">
      <c r="A663" t="s">
        <v>822</v>
      </c>
      <c r="B663" t="s">
        <v>2472</v>
      </c>
      <c r="E663" t="s">
        <v>2696</v>
      </c>
      <c r="G663" t="s">
        <v>3374</v>
      </c>
      <c r="H663">
        <v>30</v>
      </c>
      <c r="I663" t="s">
        <v>5055</v>
      </c>
      <c r="J663" t="s">
        <v>7359</v>
      </c>
      <c r="K663" t="s">
        <v>3374</v>
      </c>
      <c r="L663">
        <v>88</v>
      </c>
      <c r="M663" t="s">
        <v>9986</v>
      </c>
      <c r="S663" t="s">
        <v>11392</v>
      </c>
      <c r="T663" t="s">
        <v>11617</v>
      </c>
      <c r="U663" t="s">
        <v>3374</v>
      </c>
      <c r="V663" t="s">
        <v>12203</v>
      </c>
      <c r="W663" t="s">
        <v>12429</v>
      </c>
    </row>
    <row r="664" spans="1:24">
      <c r="A664" t="s">
        <v>823</v>
      </c>
      <c r="B664" t="s">
        <v>2472</v>
      </c>
      <c r="E664" t="s">
        <v>2697</v>
      </c>
      <c r="G664" t="s">
        <v>3375</v>
      </c>
      <c r="H664">
        <v>30</v>
      </c>
      <c r="I664" t="s">
        <v>5056</v>
      </c>
      <c r="J664" t="s">
        <v>7360</v>
      </c>
      <c r="K664" t="s">
        <v>9161</v>
      </c>
      <c r="L664">
        <v>98</v>
      </c>
      <c r="M664" t="s">
        <v>9987</v>
      </c>
      <c r="S664" t="s">
        <v>11392</v>
      </c>
      <c r="T664" t="s">
        <v>11608</v>
      </c>
      <c r="U664" t="s">
        <v>3375</v>
      </c>
      <c r="V664" t="s">
        <v>12197</v>
      </c>
      <c r="W664" t="s">
        <v>12430</v>
      </c>
    </row>
    <row r="665" spans="1:24">
      <c r="A665" t="s">
        <v>824</v>
      </c>
      <c r="B665" t="s">
        <v>2472</v>
      </c>
      <c r="E665" t="s">
        <v>2698</v>
      </c>
      <c r="G665" t="s">
        <v>3376</v>
      </c>
      <c r="H665">
        <v>30</v>
      </c>
      <c r="I665" t="s">
        <v>5057</v>
      </c>
      <c r="J665" t="s">
        <v>7361</v>
      </c>
      <c r="K665" t="s">
        <v>104</v>
      </c>
      <c r="L665">
        <v>85</v>
      </c>
      <c r="S665" t="s">
        <v>11394</v>
      </c>
      <c r="T665" t="s">
        <v>11610</v>
      </c>
      <c r="U665" t="s">
        <v>3376</v>
      </c>
      <c r="V665" t="s">
        <v>12197</v>
      </c>
      <c r="X665" t="s">
        <v>3376</v>
      </c>
    </row>
    <row r="666" spans="1:24">
      <c r="A666" t="s">
        <v>825</v>
      </c>
      <c r="B666" t="s">
        <v>2472</v>
      </c>
      <c r="E666" t="s">
        <v>2699</v>
      </c>
      <c r="G666" t="s">
        <v>3377</v>
      </c>
      <c r="H666">
        <v>30</v>
      </c>
      <c r="I666" t="s">
        <v>5058</v>
      </c>
      <c r="J666" t="s">
        <v>7362</v>
      </c>
      <c r="K666" t="s">
        <v>9162</v>
      </c>
      <c r="L666">
        <v>98</v>
      </c>
      <c r="M666" t="s">
        <v>9988</v>
      </c>
      <c r="S666" t="s">
        <v>11392</v>
      </c>
      <c r="T666" t="s">
        <v>11612</v>
      </c>
      <c r="U666" t="s">
        <v>3377</v>
      </c>
      <c r="V666" t="s">
        <v>12197</v>
      </c>
      <c r="W666" t="s">
        <v>12431</v>
      </c>
    </row>
    <row r="667" spans="1:24">
      <c r="A667" t="s">
        <v>826</v>
      </c>
      <c r="B667" t="s">
        <v>2472</v>
      </c>
      <c r="E667" t="s">
        <v>2700</v>
      </c>
      <c r="G667" t="s">
        <v>3378</v>
      </c>
      <c r="H667">
        <v>30</v>
      </c>
      <c r="I667" t="s">
        <v>5059</v>
      </c>
      <c r="J667" t="s">
        <v>7363</v>
      </c>
      <c r="K667" t="s">
        <v>9163</v>
      </c>
      <c r="L667">
        <v>98</v>
      </c>
      <c r="M667" t="s">
        <v>9989</v>
      </c>
      <c r="S667" t="s">
        <v>11392</v>
      </c>
      <c r="T667" t="s">
        <v>11608</v>
      </c>
      <c r="U667" t="s">
        <v>3378</v>
      </c>
      <c r="V667" t="s">
        <v>12199</v>
      </c>
      <c r="W667" t="s">
        <v>12432</v>
      </c>
    </row>
    <row r="668" spans="1:24">
      <c r="A668" t="s">
        <v>827</v>
      </c>
      <c r="B668" t="s">
        <v>2472</v>
      </c>
      <c r="E668" t="s">
        <v>2701</v>
      </c>
      <c r="G668" t="s">
        <v>3379</v>
      </c>
      <c r="H668">
        <v>29</v>
      </c>
      <c r="I668" t="s">
        <v>5060</v>
      </c>
      <c r="J668" t="s">
        <v>7364</v>
      </c>
      <c r="K668" t="s">
        <v>9164</v>
      </c>
      <c r="L668">
        <v>98</v>
      </c>
      <c r="M668" t="s">
        <v>9990</v>
      </c>
      <c r="S668" t="s">
        <v>11392</v>
      </c>
      <c r="T668" t="s">
        <v>11609</v>
      </c>
      <c r="U668" t="s">
        <v>9164</v>
      </c>
      <c r="V668" t="s">
        <v>12197</v>
      </c>
      <c r="W668" t="s">
        <v>12433</v>
      </c>
    </row>
    <row r="669" spans="1:24">
      <c r="A669" t="s">
        <v>828</v>
      </c>
      <c r="B669" t="s">
        <v>2472</v>
      </c>
      <c r="E669" t="s">
        <v>2702</v>
      </c>
      <c r="G669" t="s">
        <v>3380</v>
      </c>
      <c r="H669">
        <v>29</v>
      </c>
      <c r="I669" t="s">
        <v>5061</v>
      </c>
      <c r="J669" t="s">
        <v>7365</v>
      </c>
      <c r="K669" t="s">
        <v>3380</v>
      </c>
      <c r="L669">
        <v>83</v>
      </c>
      <c r="M669" t="s">
        <v>9991</v>
      </c>
      <c r="N669" t="s">
        <v>10922</v>
      </c>
      <c r="S669" t="s">
        <v>11395</v>
      </c>
      <c r="T669" t="s">
        <v>11650</v>
      </c>
      <c r="U669" t="s">
        <v>3380</v>
      </c>
      <c r="V669" t="s">
        <v>12201</v>
      </c>
      <c r="W669" t="s">
        <v>12434</v>
      </c>
    </row>
    <row r="670" spans="1:24">
      <c r="A670" t="s">
        <v>829</v>
      </c>
      <c r="B670" t="s">
        <v>2472</v>
      </c>
      <c r="E670" t="s">
        <v>2703</v>
      </c>
      <c r="G670" t="s">
        <v>3381</v>
      </c>
      <c r="H670">
        <v>29</v>
      </c>
      <c r="I670" t="s">
        <v>5062</v>
      </c>
      <c r="J670" t="s">
        <v>7366</v>
      </c>
      <c r="K670" t="s">
        <v>3381</v>
      </c>
      <c r="L670">
        <v>98</v>
      </c>
      <c r="M670" t="s">
        <v>9992</v>
      </c>
      <c r="S670" t="s">
        <v>11392</v>
      </c>
      <c r="T670" t="s">
        <v>11609</v>
      </c>
      <c r="U670" t="s">
        <v>3381</v>
      </c>
      <c r="V670" t="s">
        <v>12197</v>
      </c>
      <c r="W670" t="s">
        <v>12435</v>
      </c>
    </row>
    <row r="671" spans="1:24">
      <c r="A671" t="s">
        <v>830</v>
      </c>
      <c r="B671" t="s">
        <v>2472</v>
      </c>
      <c r="E671" t="s">
        <v>2704</v>
      </c>
      <c r="G671" t="s">
        <v>3382</v>
      </c>
      <c r="H671">
        <v>29</v>
      </c>
      <c r="I671" t="s">
        <v>5063</v>
      </c>
      <c r="J671" t="s">
        <v>7367</v>
      </c>
      <c r="K671" t="s">
        <v>3382</v>
      </c>
      <c r="L671">
        <v>98</v>
      </c>
      <c r="M671" t="s">
        <v>9993</v>
      </c>
      <c r="S671" t="s">
        <v>11392</v>
      </c>
      <c r="T671" t="s">
        <v>11609</v>
      </c>
      <c r="U671" t="s">
        <v>3382</v>
      </c>
      <c r="V671" t="s">
        <v>12202</v>
      </c>
      <c r="W671" t="s">
        <v>12436</v>
      </c>
    </row>
    <row r="672" spans="1:24">
      <c r="A672" t="s">
        <v>831</v>
      </c>
      <c r="B672" t="s">
        <v>2472</v>
      </c>
      <c r="E672" t="s">
        <v>2705</v>
      </c>
      <c r="G672" t="s">
        <v>3383</v>
      </c>
      <c r="H672">
        <v>29</v>
      </c>
      <c r="I672" t="s">
        <v>5064</v>
      </c>
      <c r="J672" t="s">
        <v>7368</v>
      </c>
      <c r="K672" t="s">
        <v>3383</v>
      </c>
      <c r="L672">
        <v>88</v>
      </c>
      <c r="M672" t="s">
        <v>9994</v>
      </c>
      <c r="S672" t="s">
        <v>11392</v>
      </c>
      <c r="T672" t="s">
        <v>11619</v>
      </c>
      <c r="U672" t="s">
        <v>3383</v>
      </c>
      <c r="V672" t="s">
        <v>12198</v>
      </c>
      <c r="W672" t="s">
        <v>12437</v>
      </c>
    </row>
    <row r="673" spans="1:25">
      <c r="A673" t="s">
        <v>832</v>
      </c>
      <c r="B673" t="s">
        <v>2472</v>
      </c>
      <c r="E673" t="s">
        <v>2706</v>
      </c>
      <c r="G673" t="s">
        <v>3384</v>
      </c>
      <c r="H673">
        <v>28</v>
      </c>
      <c r="I673" t="s">
        <v>5065</v>
      </c>
      <c r="J673" t="s">
        <v>7369</v>
      </c>
      <c r="K673" t="s">
        <v>9165</v>
      </c>
      <c r="L673">
        <v>98</v>
      </c>
      <c r="M673" t="s">
        <v>9995</v>
      </c>
      <c r="S673" t="s">
        <v>11392</v>
      </c>
      <c r="T673" t="s">
        <v>11651</v>
      </c>
      <c r="U673" t="s">
        <v>3384</v>
      </c>
      <c r="V673" t="s">
        <v>12197</v>
      </c>
      <c r="W673" t="s">
        <v>12438</v>
      </c>
    </row>
    <row r="674" spans="1:25">
      <c r="A674" t="s">
        <v>833</v>
      </c>
      <c r="B674" t="s">
        <v>2472</v>
      </c>
      <c r="E674" t="s">
        <v>2707</v>
      </c>
      <c r="G674" t="s">
        <v>3385</v>
      </c>
      <c r="H674">
        <v>28</v>
      </c>
      <c r="I674" t="s">
        <v>5066</v>
      </c>
      <c r="J674" t="s">
        <v>7370</v>
      </c>
      <c r="K674" t="s">
        <v>9166</v>
      </c>
      <c r="L674">
        <v>98</v>
      </c>
      <c r="M674" t="s">
        <v>9996</v>
      </c>
      <c r="S674" t="s">
        <v>11392</v>
      </c>
      <c r="T674" t="s">
        <v>11615</v>
      </c>
      <c r="U674" t="s">
        <v>3385</v>
      </c>
      <c r="V674" t="s">
        <v>12197</v>
      </c>
      <c r="W674" t="s">
        <v>12439</v>
      </c>
    </row>
    <row r="675" spans="1:25">
      <c r="A675" t="s">
        <v>834</v>
      </c>
      <c r="B675" t="s">
        <v>2472</v>
      </c>
      <c r="E675" t="s">
        <v>2708</v>
      </c>
      <c r="G675" t="s">
        <v>3386</v>
      </c>
      <c r="H675">
        <v>28</v>
      </c>
      <c r="I675" t="s">
        <v>5067</v>
      </c>
      <c r="J675" t="s">
        <v>7371</v>
      </c>
      <c r="K675" t="s">
        <v>9167</v>
      </c>
      <c r="L675">
        <v>88</v>
      </c>
      <c r="M675" t="s">
        <v>9997</v>
      </c>
      <c r="N675" t="s">
        <v>10923</v>
      </c>
      <c r="O675" t="s">
        <v>11242</v>
      </c>
      <c r="S675" t="s">
        <v>11392</v>
      </c>
      <c r="T675" t="s">
        <v>11652</v>
      </c>
      <c r="U675" t="s">
        <v>3386</v>
      </c>
      <c r="V675" t="s">
        <v>12201</v>
      </c>
      <c r="W675" t="s">
        <v>12440</v>
      </c>
    </row>
    <row r="676" spans="1:25">
      <c r="A676" t="s">
        <v>835</v>
      </c>
      <c r="B676" t="s">
        <v>2472</v>
      </c>
      <c r="E676" t="s">
        <v>2709</v>
      </c>
      <c r="G676" t="s">
        <v>3387</v>
      </c>
      <c r="H676">
        <v>28</v>
      </c>
      <c r="I676" t="s">
        <v>5068</v>
      </c>
      <c r="J676" t="s">
        <v>7372</v>
      </c>
      <c r="K676" t="s">
        <v>104</v>
      </c>
      <c r="L676">
        <v>85</v>
      </c>
      <c r="S676" t="s">
        <v>11394</v>
      </c>
      <c r="T676" t="s">
        <v>11610</v>
      </c>
      <c r="U676" t="s">
        <v>3387</v>
      </c>
      <c r="V676" t="s">
        <v>12197</v>
      </c>
      <c r="X676" t="s">
        <v>3387</v>
      </c>
    </row>
    <row r="677" spans="1:25">
      <c r="A677" t="s">
        <v>836</v>
      </c>
      <c r="B677" t="s">
        <v>2472</v>
      </c>
      <c r="E677" t="s">
        <v>2710</v>
      </c>
      <c r="G677" t="s">
        <v>3388</v>
      </c>
      <c r="H677">
        <v>28</v>
      </c>
      <c r="I677" t="s">
        <v>5069</v>
      </c>
      <c r="J677" t="s">
        <v>7373</v>
      </c>
      <c r="K677" t="s">
        <v>3388</v>
      </c>
      <c r="L677">
        <v>98</v>
      </c>
      <c r="M677" t="s">
        <v>9998</v>
      </c>
      <c r="S677" t="s">
        <v>11392</v>
      </c>
      <c r="T677" t="s">
        <v>11609</v>
      </c>
      <c r="U677" t="s">
        <v>3388</v>
      </c>
      <c r="V677" t="s">
        <v>12197</v>
      </c>
      <c r="W677" t="s">
        <v>12441</v>
      </c>
    </row>
    <row r="678" spans="1:25">
      <c r="A678" t="s">
        <v>837</v>
      </c>
      <c r="B678" t="s">
        <v>2472</v>
      </c>
      <c r="E678" t="s">
        <v>2711</v>
      </c>
      <c r="G678" t="s">
        <v>3389</v>
      </c>
      <c r="H678">
        <v>28</v>
      </c>
      <c r="I678" t="s">
        <v>5070</v>
      </c>
      <c r="J678" t="s">
        <v>7374</v>
      </c>
      <c r="K678" t="s">
        <v>9168</v>
      </c>
      <c r="L678">
        <v>98</v>
      </c>
      <c r="M678" t="s">
        <v>9999</v>
      </c>
      <c r="S678" t="s">
        <v>11392</v>
      </c>
      <c r="T678" t="s">
        <v>11609</v>
      </c>
      <c r="U678" t="s">
        <v>3389</v>
      </c>
      <c r="V678" t="s">
        <v>12197</v>
      </c>
      <c r="W678" t="s">
        <v>12442</v>
      </c>
    </row>
    <row r="679" spans="1:25">
      <c r="A679" t="s">
        <v>838</v>
      </c>
      <c r="B679" t="s">
        <v>2472</v>
      </c>
      <c r="D679" t="s">
        <v>2474</v>
      </c>
      <c r="E679" t="s">
        <v>2712</v>
      </c>
      <c r="G679" t="s">
        <v>3390</v>
      </c>
      <c r="H679">
        <v>28</v>
      </c>
      <c r="I679" t="s">
        <v>5071</v>
      </c>
      <c r="J679" t="s">
        <v>7375</v>
      </c>
      <c r="K679" t="s">
        <v>3390</v>
      </c>
      <c r="L679">
        <v>98</v>
      </c>
      <c r="M679" t="s">
        <v>10000</v>
      </c>
      <c r="N679" t="s">
        <v>10924</v>
      </c>
      <c r="O679" t="s">
        <v>11243</v>
      </c>
      <c r="S679" t="s">
        <v>11392</v>
      </c>
      <c r="T679" t="s">
        <v>11609</v>
      </c>
      <c r="U679" t="s">
        <v>3390</v>
      </c>
      <c r="V679" t="s">
        <v>12197</v>
      </c>
      <c r="W679" t="s">
        <v>12443</v>
      </c>
    </row>
    <row r="680" spans="1:25">
      <c r="A680" t="s">
        <v>839</v>
      </c>
      <c r="B680" t="s">
        <v>2472</v>
      </c>
      <c r="E680" t="s">
        <v>2713</v>
      </c>
      <c r="G680" t="s">
        <v>3391</v>
      </c>
      <c r="H680">
        <v>28</v>
      </c>
      <c r="I680" t="s">
        <v>5072</v>
      </c>
      <c r="J680" t="s">
        <v>7376</v>
      </c>
      <c r="K680" t="s">
        <v>9169</v>
      </c>
      <c r="L680">
        <v>98</v>
      </c>
      <c r="M680" t="s">
        <v>10001</v>
      </c>
      <c r="S680" t="s">
        <v>11392</v>
      </c>
      <c r="T680" t="s">
        <v>11608</v>
      </c>
      <c r="U680" t="s">
        <v>3391</v>
      </c>
      <c r="V680" t="s">
        <v>12197</v>
      </c>
      <c r="W680" t="s">
        <v>12444</v>
      </c>
    </row>
    <row r="681" spans="1:25">
      <c r="A681" t="s">
        <v>840</v>
      </c>
      <c r="B681" t="s">
        <v>2472</v>
      </c>
      <c r="E681" t="s">
        <v>2714</v>
      </c>
      <c r="G681" t="s">
        <v>3392</v>
      </c>
      <c r="H681">
        <v>27</v>
      </c>
      <c r="I681" t="s">
        <v>5073</v>
      </c>
      <c r="J681" t="s">
        <v>7377</v>
      </c>
      <c r="K681" t="s">
        <v>3392</v>
      </c>
      <c r="L681">
        <v>98</v>
      </c>
      <c r="M681" t="s">
        <v>10002</v>
      </c>
      <c r="S681" t="s">
        <v>11392</v>
      </c>
      <c r="T681" t="s">
        <v>11609</v>
      </c>
      <c r="U681" t="s">
        <v>3392</v>
      </c>
      <c r="V681" t="s">
        <v>12198</v>
      </c>
      <c r="W681" t="s">
        <v>12445</v>
      </c>
    </row>
    <row r="682" spans="1:25">
      <c r="A682" t="s">
        <v>841</v>
      </c>
      <c r="B682" t="s">
        <v>2472</v>
      </c>
      <c r="E682" t="s">
        <v>2715</v>
      </c>
      <c r="G682" t="s">
        <v>3393</v>
      </c>
      <c r="H682">
        <v>26</v>
      </c>
      <c r="I682" t="s">
        <v>5074</v>
      </c>
      <c r="J682" t="s">
        <v>7378</v>
      </c>
      <c r="K682" t="s">
        <v>9170</v>
      </c>
      <c r="L682">
        <v>83</v>
      </c>
      <c r="M682" t="s">
        <v>10003</v>
      </c>
      <c r="N682" t="s">
        <v>10925</v>
      </c>
      <c r="O682" t="s">
        <v>11244</v>
      </c>
      <c r="S682" t="s">
        <v>11395</v>
      </c>
      <c r="T682" t="s">
        <v>11653</v>
      </c>
      <c r="U682" t="s">
        <v>3393</v>
      </c>
      <c r="V682" t="s">
        <v>12197</v>
      </c>
      <c r="W682" t="s">
        <v>12446</v>
      </c>
    </row>
    <row r="683" spans="1:25">
      <c r="A683" t="s">
        <v>842</v>
      </c>
      <c r="B683" t="s">
        <v>2472</v>
      </c>
      <c r="E683" t="s">
        <v>2716</v>
      </c>
      <c r="G683" t="s">
        <v>3394</v>
      </c>
      <c r="H683">
        <v>26</v>
      </c>
      <c r="I683" t="s">
        <v>5075</v>
      </c>
      <c r="J683" t="s">
        <v>7379</v>
      </c>
      <c r="K683" t="s">
        <v>9171</v>
      </c>
      <c r="L683">
        <v>98</v>
      </c>
      <c r="M683" t="s">
        <v>10004</v>
      </c>
      <c r="S683" t="s">
        <v>11392</v>
      </c>
      <c r="T683" t="s">
        <v>11608</v>
      </c>
      <c r="U683" t="s">
        <v>3394</v>
      </c>
      <c r="V683" t="s">
        <v>12197</v>
      </c>
      <c r="W683" t="s">
        <v>12447</v>
      </c>
    </row>
    <row r="684" spans="1:25">
      <c r="A684" t="s">
        <v>843</v>
      </c>
      <c r="B684" t="s">
        <v>2472</v>
      </c>
      <c r="E684" t="s">
        <v>2717</v>
      </c>
      <c r="G684" t="s">
        <v>3395</v>
      </c>
      <c r="H684">
        <v>26</v>
      </c>
      <c r="I684" t="s">
        <v>5076</v>
      </c>
      <c r="J684" t="s">
        <v>7380</v>
      </c>
      <c r="K684" t="s">
        <v>9172</v>
      </c>
      <c r="L684">
        <v>88</v>
      </c>
      <c r="M684" t="s">
        <v>10005</v>
      </c>
      <c r="S684" t="s">
        <v>11392</v>
      </c>
      <c r="T684" t="s">
        <v>11654</v>
      </c>
      <c r="U684" t="s">
        <v>3395</v>
      </c>
      <c r="V684" t="s">
        <v>12202</v>
      </c>
      <c r="W684" t="s">
        <v>12448</v>
      </c>
    </row>
    <row r="685" spans="1:25">
      <c r="A685" t="s">
        <v>844</v>
      </c>
      <c r="B685" t="s">
        <v>2472</v>
      </c>
      <c r="D685" t="s">
        <v>2474</v>
      </c>
      <c r="E685" t="s">
        <v>2718</v>
      </c>
      <c r="G685" t="s">
        <v>3396</v>
      </c>
      <c r="H685">
        <v>26</v>
      </c>
      <c r="I685" t="s">
        <v>5077</v>
      </c>
      <c r="J685" t="s">
        <v>7381</v>
      </c>
      <c r="K685" t="s">
        <v>3396</v>
      </c>
      <c r="L685">
        <v>98</v>
      </c>
      <c r="M685" t="s">
        <v>10006</v>
      </c>
      <c r="N685" t="s">
        <v>10926</v>
      </c>
      <c r="S685" t="s">
        <v>11392</v>
      </c>
      <c r="T685" t="s">
        <v>11609</v>
      </c>
      <c r="U685" t="s">
        <v>3396</v>
      </c>
      <c r="V685" t="s">
        <v>12197</v>
      </c>
      <c r="W685" t="s">
        <v>12449</v>
      </c>
    </row>
    <row r="686" spans="1:25">
      <c r="A686" t="s">
        <v>845</v>
      </c>
      <c r="B686" t="s">
        <v>2472</v>
      </c>
      <c r="E686" t="s">
        <v>2719</v>
      </c>
      <c r="G686" t="s">
        <v>3397</v>
      </c>
      <c r="H686">
        <v>25</v>
      </c>
      <c r="I686" t="s">
        <v>5078</v>
      </c>
      <c r="J686" t="s">
        <v>7382</v>
      </c>
      <c r="K686" t="s">
        <v>9173</v>
      </c>
      <c r="L686">
        <v>88</v>
      </c>
      <c r="M686" t="s">
        <v>10007</v>
      </c>
      <c r="N686" t="s">
        <v>10927</v>
      </c>
      <c r="O686" t="s">
        <v>11245</v>
      </c>
      <c r="S686" t="s">
        <v>11392</v>
      </c>
      <c r="T686" t="s">
        <v>11648</v>
      </c>
      <c r="U686" t="s">
        <v>3397</v>
      </c>
      <c r="V686" t="s">
        <v>12198</v>
      </c>
      <c r="W686" t="s">
        <v>12450</v>
      </c>
    </row>
    <row r="687" spans="1:25">
      <c r="A687" t="s">
        <v>846</v>
      </c>
      <c r="B687" t="s">
        <v>2472</v>
      </c>
      <c r="E687" t="s">
        <v>2720</v>
      </c>
      <c r="G687" t="s">
        <v>3398</v>
      </c>
      <c r="H687">
        <v>25</v>
      </c>
      <c r="I687" t="s">
        <v>5079</v>
      </c>
      <c r="J687" t="s">
        <v>7383</v>
      </c>
      <c r="K687" t="s">
        <v>3398</v>
      </c>
      <c r="L687">
        <v>98</v>
      </c>
      <c r="M687" t="s">
        <v>10008</v>
      </c>
      <c r="S687" t="s">
        <v>11392</v>
      </c>
      <c r="T687" t="s">
        <v>11609</v>
      </c>
      <c r="U687" t="s">
        <v>3398</v>
      </c>
      <c r="V687" t="s">
        <v>12197</v>
      </c>
      <c r="W687" t="s">
        <v>12451</v>
      </c>
    </row>
    <row r="688" spans="1:25">
      <c r="A688" t="s">
        <v>847</v>
      </c>
      <c r="B688" t="s">
        <v>2472</v>
      </c>
      <c r="E688" t="s">
        <v>2721</v>
      </c>
      <c r="G688" t="s">
        <v>3399</v>
      </c>
      <c r="H688">
        <v>24</v>
      </c>
      <c r="I688" t="s">
        <v>5080</v>
      </c>
      <c r="J688" t="s">
        <v>7384</v>
      </c>
      <c r="K688" t="s">
        <v>82</v>
      </c>
      <c r="L688">
        <v>80</v>
      </c>
      <c r="M688" t="s">
        <v>10009</v>
      </c>
      <c r="N688" t="s">
        <v>10895</v>
      </c>
      <c r="O688" t="s">
        <v>11246</v>
      </c>
      <c r="S688" t="s">
        <v>11399</v>
      </c>
      <c r="T688" t="s">
        <v>11655</v>
      </c>
      <c r="U688" t="s">
        <v>3399</v>
      </c>
      <c r="V688" t="s">
        <v>12201</v>
      </c>
      <c r="W688" t="s">
        <v>12452</v>
      </c>
      <c r="Y688" t="s">
        <v>13231</v>
      </c>
    </row>
    <row r="689" spans="1:24">
      <c r="A689" t="s">
        <v>848</v>
      </c>
      <c r="B689" t="s">
        <v>2472</v>
      </c>
      <c r="E689" t="s">
        <v>2722</v>
      </c>
      <c r="G689" t="s">
        <v>3400</v>
      </c>
      <c r="H689">
        <v>24</v>
      </c>
      <c r="I689" t="s">
        <v>5081</v>
      </c>
      <c r="J689" t="s">
        <v>7385</v>
      </c>
      <c r="K689" t="s">
        <v>3400</v>
      </c>
      <c r="L689">
        <v>88</v>
      </c>
      <c r="M689" t="s">
        <v>10010</v>
      </c>
      <c r="N689" t="s">
        <v>10928</v>
      </c>
      <c r="O689" t="s">
        <v>11247</v>
      </c>
      <c r="S689" t="s">
        <v>11392</v>
      </c>
      <c r="T689" t="s">
        <v>11619</v>
      </c>
      <c r="U689" t="s">
        <v>3400</v>
      </c>
      <c r="V689" t="s">
        <v>12197</v>
      </c>
      <c r="W689" t="s">
        <v>12453</v>
      </c>
    </row>
    <row r="690" spans="1:24">
      <c r="A690" t="s">
        <v>849</v>
      </c>
      <c r="B690" t="s">
        <v>2472</v>
      </c>
      <c r="E690" t="s">
        <v>2723</v>
      </c>
      <c r="G690" t="s">
        <v>3401</v>
      </c>
      <c r="H690">
        <v>24</v>
      </c>
      <c r="I690" t="s">
        <v>5082</v>
      </c>
      <c r="J690" t="s">
        <v>7386</v>
      </c>
      <c r="K690" t="s">
        <v>3401</v>
      </c>
      <c r="L690">
        <v>88</v>
      </c>
      <c r="M690" t="s">
        <v>10011</v>
      </c>
      <c r="S690" t="s">
        <v>11392</v>
      </c>
      <c r="T690" t="s">
        <v>11627</v>
      </c>
      <c r="U690" t="s">
        <v>3401</v>
      </c>
      <c r="V690" t="s">
        <v>12197</v>
      </c>
      <c r="W690" t="s">
        <v>12454</v>
      </c>
    </row>
    <row r="691" spans="1:24">
      <c r="A691" t="s">
        <v>850</v>
      </c>
      <c r="B691" t="s">
        <v>2472</v>
      </c>
      <c r="D691" t="s">
        <v>2474</v>
      </c>
      <c r="E691" t="s">
        <v>2724</v>
      </c>
      <c r="G691" t="s">
        <v>3402</v>
      </c>
      <c r="H691">
        <v>24</v>
      </c>
      <c r="I691" t="s">
        <v>5083</v>
      </c>
      <c r="J691" t="s">
        <v>7387</v>
      </c>
      <c r="K691" t="s">
        <v>9174</v>
      </c>
      <c r="L691">
        <v>93</v>
      </c>
      <c r="M691" t="s">
        <v>10012</v>
      </c>
      <c r="N691" t="s">
        <v>10929</v>
      </c>
      <c r="S691" t="s">
        <v>11395</v>
      </c>
      <c r="T691" t="s">
        <v>11656</v>
      </c>
      <c r="U691" t="s">
        <v>3402</v>
      </c>
      <c r="V691" t="s">
        <v>12198</v>
      </c>
      <c r="W691" t="s">
        <v>12455</v>
      </c>
    </row>
    <row r="692" spans="1:24">
      <c r="A692" t="s">
        <v>851</v>
      </c>
      <c r="B692" t="s">
        <v>2472</v>
      </c>
      <c r="E692" t="s">
        <v>2725</v>
      </c>
      <c r="G692" t="s">
        <v>3403</v>
      </c>
      <c r="H692">
        <v>23</v>
      </c>
      <c r="I692" t="s">
        <v>5084</v>
      </c>
      <c r="J692" t="s">
        <v>7388</v>
      </c>
      <c r="K692" t="s">
        <v>3403</v>
      </c>
      <c r="L692">
        <v>98</v>
      </c>
      <c r="M692" t="s">
        <v>10013</v>
      </c>
      <c r="S692" t="s">
        <v>11392</v>
      </c>
      <c r="T692" t="s">
        <v>11609</v>
      </c>
      <c r="U692" t="s">
        <v>3403</v>
      </c>
      <c r="V692" t="s">
        <v>12197</v>
      </c>
      <c r="W692" t="s">
        <v>12456</v>
      </c>
    </row>
    <row r="693" spans="1:24">
      <c r="A693" t="s">
        <v>852</v>
      </c>
      <c r="B693" t="s">
        <v>2472</v>
      </c>
      <c r="E693" t="s">
        <v>2726</v>
      </c>
      <c r="G693" t="s">
        <v>3404</v>
      </c>
      <c r="H693">
        <v>23</v>
      </c>
      <c r="I693" t="s">
        <v>5085</v>
      </c>
      <c r="J693" t="s">
        <v>7389</v>
      </c>
      <c r="K693" t="s">
        <v>9175</v>
      </c>
      <c r="L693">
        <v>88</v>
      </c>
      <c r="M693" t="s">
        <v>10014</v>
      </c>
      <c r="N693" t="s">
        <v>10930</v>
      </c>
      <c r="O693" t="s">
        <v>11248</v>
      </c>
      <c r="S693" t="s">
        <v>11392</v>
      </c>
      <c r="T693" t="s">
        <v>11652</v>
      </c>
      <c r="U693" t="s">
        <v>12064</v>
      </c>
      <c r="V693" t="s">
        <v>12201</v>
      </c>
      <c r="W693" t="s">
        <v>12457</v>
      </c>
    </row>
    <row r="694" spans="1:24">
      <c r="A694" t="s">
        <v>853</v>
      </c>
      <c r="B694" t="s">
        <v>2472</v>
      </c>
      <c r="D694" t="s">
        <v>2474</v>
      </c>
      <c r="E694" t="s">
        <v>2727</v>
      </c>
      <c r="G694" t="s">
        <v>3405</v>
      </c>
      <c r="H694">
        <v>23</v>
      </c>
      <c r="I694" t="s">
        <v>5086</v>
      </c>
      <c r="J694" t="s">
        <v>7390</v>
      </c>
      <c r="K694" t="s">
        <v>9176</v>
      </c>
      <c r="L694">
        <v>93</v>
      </c>
      <c r="M694" t="s">
        <v>10015</v>
      </c>
      <c r="N694" t="s">
        <v>10931</v>
      </c>
      <c r="S694" t="s">
        <v>11395</v>
      </c>
      <c r="T694" t="s">
        <v>11657</v>
      </c>
      <c r="U694" t="s">
        <v>3405</v>
      </c>
      <c r="V694" t="s">
        <v>12197</v>
      </c>
      <c r="W694" t="s">
        <v>12458</v>
      </c>
    </row>
    <row r="695" spans="1:24">
      <c r="A695" t="s">
        <v>854</v>
      </c>
      <c r="B695" t="s">
        <v>2472</v>
      </c>
      <c r="E695" t="s">
        <v>2728</v>
      </c>
      <c r="G695" t="s">
        <v>3406</v>
      </c>
      <c r="H695">
        <v>23</v>
      </c>
      <c r="I695" t="s">
        <v>5087</v>
      </c>
      <c r="J695" t="s">
        <v>7391</v>
      </c>
      <c r="K695" t="s">
        <v>9177</v>
      </c>
      <c r="L695">
        <v>88</v>
      </c>
      <c r="M695" t="s">
        <v>10016</v>
      </c>
      <c r="S695" t="s">
        <v>11392</v>
      </c>
      <c r="T695" t="s">
        <v>11658</v>
      </c>
      <c r="U695" t="s">
        <v>3406</v>
      </c>
      <c r="V695" t="s">
        <v>12201</v>
      </c>
      <c r="W695" t="s">
        <v>12459</v>
      </c>
    </row>
    <row r="696" spans="1:24">
      <c r="A696" t="s">
        <v>855</v>
      </c>
      <c r="B696" t="s">
        <v>2472</v>
      </c>
      <c r="E696" t="s">
        <v>2729</v>
      </c>
      <c r="G696" t="s">
        <v>3407</v>
      </c>
      <c r="H696">
        <v>23</v>
      </c>
      <c r="I696" t="s">
        <v>5088</v>
      </c>
      <c r="J696" t="s">
        <v>7392</v>
      </c>
      <c r="K696" t="s">
        <v>104</v>
      </c>
      <c r="L696">
        <v>85</v>
      </c>
      <c r="S696" t="s">
        <v>11394</v>
      </c>
      <c r="T696" t="s">
        <v>11610</v>
      </c>
      <c r="U696" t="s">
        <v>3407</v>
      </c>
      <c r="V696" t="s">
        <v>12197</v>
      </c>
      <c r="X696" t="s">
        <v>3407</v>
      </c>
    </row>
    <row r="697" spans="1:24">
      <c r="A697" t="s">
        <v>856</v>
      </c>
      <c r="B697" t="s">
        <v>2472</v>
      </c>
      <c r="E697" t="s">
        <v>2730</v>
      </c>
      <c r="G697" t="s">
        <v>3408</v>
      </c>
      <c r="H697">
        <v>23</v>
      </c>
      <c r="I697" t="s">
        <v>5089</v>
      </c>
      <c r="J697" t="s">
        <v>7393</v>
      </c>
      <c r="K697" t="s">
        <v>9178</v>
      </c>
      <c r="L697">
        <v>98</v>
      </c>
      <c r="M697" t="s">
        <v>10017</v>
      </c>
      <c r="S697" t="s">
        <v>11392</v>
      </c>
      <c r="T697" t="s">
        <v>11612</v>
      </c>
      <c r="U697" t="s">
        <v>3408</v>
      </c>
      <c r="V697" t="s">
        <v>12200</v>
      </c>
      <c r="W697" t="s">
        <v>12460</v>
      </c>
    </row>
    <row r="698" spans="1:24">
      <c r="A698" t="s">
        <v>857</v>
      </c>
      <c r="B698" t="s">
        <v>2472</v>
      </c>
      <c r="E698" t="s">
        <v>2731</v>
      </c>
      <c r="G698" t="s">
        <v>3409</v>
      </c>
      <c r="H698">
        <v>22</v>
      </c>
      <c r="I698" t="s">
        <v>5090</v>
      </c>
      <c r="J698" t="s">
        <v>7394</v>
      </c>
      <c r="K698" t="s">
        <v>3409</v>
      </c>
      <c r="L698">
        <v>98</v>
      </c>
      <c r="M698" t="s">
        <v>10018</v>
      </c>
      <c r="S698" t="s">
        <v>11392</v>
      </c>
      <c r="T698" t="s">
        <v>11609</v>
      </c>
      <c r="U698" t="s">
        <v>3409</v>
      </c>
      <c r="V698" t="s">
        <v>12197</v>
      </c>
      <c r="W698" t="s">
        <v>12461</v>
      </c>
    </row>
    <row r="699" spans="1:24">
      <c r="A699" t="s">
        <v>858</v>
      </c>
      <c r="B699" t="s">
        <v>2472</v>
      </c>
      <c r="E699" t="s">
        <v>2732</v>
      </c>
      <c r="G699" t="s">
        <v>3410</v>
      </c>
      <c r="H699">
        <v>22</v>
      </c>
      <c r="I699" t="s">
        <v>5091</v>
      </c>
      <c r="J699" t="s">
        <v>7395</v>
      </c>
      <c r="K699" t="s">
        <v>3410</v>
      </c>
      <c r="L699">
        <v>98</v>
      </c>
      <c r="M699" t="s">
        <v>10019</v>
      </c>
      <c r="S699" t="s">
        <v>11392</v>
      </c>
      <c r="T699" t="s">
        <v>11609</v>
      </c>
      <c r="U699" t="s">
        <v>3410</v>
      </c>
      <c r="V699" t="s">
        <v>12202</v>
      </c>
      <c r="W699" t="s">
        <v>12462</v>
      </c>
    </row>
    <row r="700" spans="1:24">
      <c r="A700" t="s">
        <v>859</v>
      </c>
      <c r="B700" t="s">
        <v>2472</v>
      </c>
      <c r="D700" t="s">
        <v>2474</v>
      </c>
      <c r="E700" t="s">
        <v>2733</v>
      </c>
      <c r="G700" t="s">
        <v>3411</v>
      </c>
      <c r="H700">
        <v>22</v>
      </c>
      <c r="I700" t="s">
        <v>5092</v>
      </c>
      <c r="J700" t="s">
        <v>7396</v>
      </c>
      <c r="K700" t="s">
        <v>3411</v>
      </c>
      <c r="L700">
        <v>98</v>
      </c>
      <c r="M700" t="s">
        <v>10020</v>
      </c>
      <c r="N700" t="s">
        <v>10932</v>
      </c>
      <c r="O700" t="s">
        <v>11249</v>
      </c>
      <c r="S700" t="s">
        <v>11392</v>
      </c>
      <c r="T700" t="s">
        <v>11609</v>
      </c>
      <c r="U700" t="s">
        <v>3411</v>
      </c>
      <c r="V700" t="s">
        <v>12197</v>
      </c>
      <c r="W700" t="s">
        <v>12463</v>
      </c>
    </row>
    <row r="701" spans="1:24">
      <c r="A701" t="s">
        <v>860</v>
      </c>
      <c r="B701" t="s">
        <v>2472</v>
      </c>
      <c r="E701" t="s">
        <v>2734</v>
      </c>
      <c r="G701" t="s">
        <v>3412</v>
      </c>
      <c r="H701">
        <v>22</v>
      </c>
      <c r="I701" t="s">
        <v>5093</v>
      </c>
      <c r="J701" t="s">
        <v>7397</v>
      </c>
      <c r="K701" t="s">
        <v>3412</v>
      </c>
      <c r="L701">
        <v>98</v>
      </c>
      <c r="M701" t="s">
        <v>10021</v>
      </c>
      <c r="S701" t="s">
        <v>11392</v>
      </c>
      <c r="T701" t="s">
        <v>11609</v>
      </c>
      <c r="U701" t="s">
        <v>3412</v>
      </c>
      <c r="V701" t="s">
        <v>12197</v>
      </c>
      <c r="W701" t="s">
        <v>12464</v>
      </c>
    </row>
    <row r="702" spans="1:24">
      <c r="A702" t="s">
        <v>861</v>
      </c>
      <c r="B702" t="s">
        <v>2472</v>
      </c>
      <c r="E702" t="s">
        <v>2735</v>
      </c>
      <c r="G702" t="s">
        <v>3413</v>
      </c>
      <c r="H702">
        <v>22</v>
      </c>
      <c r="I702" t="s">
        <v>5094</v>
      </c>
      <c r="J702" t="s">
        <v>7398</v>
      </c>
      <c r="K702" t="s">
        <v>3413</v>
      </c>
      <c r="L702">
        <v>88</v>
      </c>
      <c r="M702" t="s">
        <v>10022</v>
      </c>
      <c r="S702" t="s">
        <v>11392</v>
      </c>
      <c r="T702" t="s">
        <v>11618</v>
      </c>
      <c r="U702" t="s">
        <v>3413</v>
      </c>
      <c r="V702" t="s">
        <v>12198</v>
      </c>
      <c r="W702" t="s">
        <v>12465</v>
      </c>
    </row>
    <row r="703" spans="1:24">
      <c r="A703" t="s">
        <v>862</v>
      </c>
      <c r="B703" t="s">
        <v>2472</v>
      </c>
      <c r="E703" t="s">
        <v>2736</v>
      </c>
      <c r="G703" t="s">
        <v>3414</v>
      </c>
      <c r="H703">
        <v>22</v>
      </c>
      <c r="I703" t="s">
        <v>5095</v>
      </c>
      <c r="J703" t="s">
        <v>7399</v>
      </c>
      <c r="K703" t="s">
        <v>9179</v>
      </c>
      <c r="L703">
        <v>88</v>
      </c>
      <c r="M703" t="s">
        <v>10023</v>
      </c>
      <c r="S703" t="s">
        <v>11392</v>
      </c>
      <c r="T703" t="s">
        <v>11659</v>
      </c>
      <c r="U703" t="s">
        <v>3414</v>
      </c>
      <c r="V703" t="s">
        <v>12201</v>
      </c>
      <c r="W703" t="s">
        <v>12466</v>
      </c>
    </row>
    <row r="704" spans="1:24">
      <c r="A704" t="s">
        <v>863</v>
      </c>
      <c r="B704" t="s">
        <v>2472</v>
      </c>
      <c r="E704" t="s">
        <v>2737</v>
      </c>
      <c r="G704" t="s">
        <v>3415</v>
      </c>
      <c r="H704">
        <v>22</v>
      </c>
      <c r="I704" t="s">
        <v>5096</v>
      </c>
      <c r="J704" t="s">
        <v>7400</v>
      </c>
      <c r="K704" t="s">
        <v>9180</v>
      </c>
      <c r="L704">
        <v>98</v>
      </c>
      <c r="M704" t="s">
        <v>10024</v>
      </c>
      <c r="S704" t="s">
        <v>11392</v>
      </c>
      <c r="T704" t="s">
        <v>11660</v>
      </c>
      <c r="U704" t="s">
        <v>3415</v>
      </c>
      <c r="V704" t="s">
        <v>12197</v>
      </c>
      <c r="W704" t="s">
        <v>12467</v>
      </c>
    </row>
    <row r="705" spans="1:24">
      <c r="A705" t="s">
        <v>864</v>
      </c>
      <c r="B705" t="s">
        <v>2472</v>
      </c>
      <c r="E705" t="s">
        <v>2738</v>
      </c>
      <c r="G705" t="s">
        <v>3416</v>
      </c>
      <c r="H705">
        <v>22</v>
      </c>
      <c r="I705" t="s">
        <v>5097</v>
      </c>
      <c r="J705" t="s">
        <v>7401</v>
      </c>
      <c r="K705" t="s">
        <v>9181</v>
      </c>
      <c r="L705">
        <v>98</v>
      </c>
      <c r="M705" t="s">
        <v>10025</v>
      </c>
      <c r="S705" t="s">
        <v>11392</v>
      </c>
      <c r="T705" t="s">
        <v>11609</v>
      </c>
      <c r="U705" t="s">
        <v>3416</v>
      </c>
      <c r="V705" t="s">
        <v>12197</v>
      </c>
      <c r="W705" t="s">
        <v>12468</v>
      </c>
    </row>
    <row r="706" spans="1:24">
      <c r="A706" t="s">
        <v>865</v>
      </c>
      <c r="B706" t="s">
        <v>2472</v>
      </c>
      <c r="E706" t="s">
        <v>2739</v>
      </c>
      <c r="G706" t="s">
        <v>3417</v>
      </c>
      <c r="H706">
        <v>22</v>
      </c>
      <c r="I706" t="s">
        <v>5098</v>
      </c>
      <c r="J706" t="s">
        <v>7402</v>
      </c>
      <c r="K706" t="s">
        <v>104</v>
      </c>
      <c r="L706">
        <v>85</v>
      </c>
      <c r="S706" t="s">
        <v>11394</v>
      </c>
      <c r="T706" t="s">
        <v>11610</v>
      </c>
      <c r="U706" t="s">
        <v>3417</v>
      </c>
      <c r="V706" t="s">
        <v>12199</v>
      </c>
      <c r="X706" t="s">
        <v>3417</v>
      </c>
    </row>
    <row r="707" spans="1:24">
      <c r="A707" t="s">
        <v>866</v>
      </c>
      <c r="B707" t="s">
        <v>2472</v>
      </c>
      <c r="E707" t="s">
        <v>2740</v>
      </c>
      <c r="G707" t="s">
        <v>3418</v>
      </c>
      <c r="H707">
        <v>22</v>
      </c>
      <c r="I707" t="s">
        <v>5099</v>
      </c>
      <c r="J707" t="s">
        <v>7403</v>
      </c>
      <c r="K707" t="s">
        <v>9182</v>
      </c>
      <c r="L707">
        <v>88</v>
      </c>
      <c r="M707" t="s">
        <v>10026</v>
      </c>
      <c r="N707" t="s">
        <v>10933</v>
      </c>
      <c r="O707" t="s">
        <v>11250</v>
      </c>
      <c r="S707" t="s">
        <v>11392</v>
      </c>
      <c r="T707" t="s">
        <v>11661</v>
      </c>
      <c r="V707" t="s">
        <v>12198</v>
      </c>
      <c r="W707" t="s">
        <v>12469</v>
      </c>
    </row>
    <row r="708" spans="1:24">
      <c r="A708" t="s">
        <v>867</v>
      </c>
      <c r="B708" t="s">
        <v>2472</v>
      </c>
      <c r="E708" t="s">
        <v>2741</v>
      </c>
      <c r="G708" t="s">
        <v>3419</v>
      </c>
      <c r="H708">
        <v>22</v>
      </c>
      <c r="I708" t="s">
        <v>5100</v>
      </c>
      <c r="J708" t="s">
        <v>7404</v>
      </c>
      <c r="K708" t="s">
        <v>3419</v>
      </c>
      <c r="L708">
        <v>98</v>
      </c>
      <c r="M708" t="s">
        <v>10027</v>
      </c>
      <c r="S708" t="s">
        <v>11392</v>
      </c>
      <c r="T708" t="s">
        <v>11609</v>
      </c>
      <c r="U708" t="s">
        <v>3419</v>
      </c>
      <c r="V708" t="s">
        <v>12198</v>
      </c>
      <c r="W708" t="s">
        <v>12470</v>
      </c>
    </row>
    <row r="709" spans="1:24">
      <c r="A709" t="s">
        <v>868</v>
      </c>
      <c r="B709" t="s">
        <v>2472</v>
      </c>
      <c r="E709" t="s">
        <v>2742</v>
      </c>
      <c r="G709" t="s">
        <v>3420</v>
      </c>
      <c r="H709">
        <v>22</v>
      </c>
      <c r="I709" t="s">
        <v>5101</v>
      </c>
      <c r="J709" t="s">
        <v>7405</v>
      </c>
      <c r="K709" t="s">
        <v>3420</v>
      </c>
      <c r="L709">
        <v>98</v>
      </c>
      <c r="M709" t="s">
        <v>10028</v>
      </c>
      <c r="S709" t="s">
        <v>11392</v>
      </c>
      <c r="T709" t="s">
        <v>11609</v>
      </c>
      <c r="U709" t="s">
        <v>3420</v>
      </c>
      <c r="V709" t="s">
        <v>12200</v>
      </c>
      <c r="W709" t="s">
        <v>12471</v>
      </c>
    </row>
    <row r="710" spans="1:24">
      <c r="A710" t="s">
        <v>869</v>
      </c>
      <c r="B710" t="s">
        <v>2472</v>
      </c>
      <c r="E710" t="s">
        <v>2743</v>
      </c>
      <c r="G710" t="s">
        <v>3421</v>
      </c>
      <c r="H710">
        <v>21</v>
      </c>
      <c r="I710" t="s">
        <v>5102</v>
      </c>
      <c r="J710" t="s">
        <v>7406</v>
      </c>
      <c r="K710" t="s">
        <v>9183</v>
      </c>
      <c r="L710">
        <v>98</v>
      </c>
      <c r="M710" t="s">
        <v>10029</v>
      </c>
      <c r="S710" t="s">
        <v>11392</v>
      </c>
      <c r="T710" t="s">
        <v>11608</v>
      </c>
      <c r="U710" t="s">
        <v>3421</v>
      </c>
      <c r="V710" t="s">
        <v>12201</v>
      </c>
      <c r="W710" t="s">
        <v>12472</v>
      </c>
    </row>
    <row r="711" spans="1:24">
      <c r="A711" t="s">
        <v>870</v>
      </c>
      <c r="B711" t="s">
        <v>2472</v>
      </c>
      <c r="E711" t="s">
        <v>2744</v>
      </c>
      <c r="G711" t="s">
        <v>3422</v>
      </c>
      <c r="H711">
        <v>21</v>
      </c>
      <c r="I711" t="s">
        <v>5103</v>
      </c>
      <c r="J711" t="s">
        <v>7407</v>
      </c>
      <c r="K711" t="s">
        <v>3422</v>
      </c>
      <c r="L711">
        <v>98</v>
      </c>
      <c r="M711" t="s">
        <v>10030</v>
      </c>
      <c r="S711" t="s">
        <v>11392</v>
      </c>
      <c r="T711" t="s">
        <v>11609</v>
      </c>
      <c r="U711" t="s">
        <v>3422</v>
      </c>
      <c r="V711" t="s">
        <v>12199</v>
      </c>
      <c r="W711" t="s">
        <v>12473</v>
      </c>
    </row>
    <row r="712" spans="1:24">
      <c r="A712" t="s">
        <v>871</v>
      </c>
      <c r="B712" t="s">
        <v>2472</v>
      </c>
      <c r="D712" t="s">
        <v>2474</v>
      </c>
      <c r="E712" t="s">
        <v>2745</v>
      </c>
      <c r="G712" t="s">
        <v>3423</v>
      </c>
      <c r="H712">
        <v>21</v>
      </c>
      <c r="I712" t="s">
        <v>5104</v>
      </c>
      <c r="J712" t="s">
        <v>7408</v>
      </c>
      <c r="K712" t="s">
        <v>9184</v>
      </c>
      <c r="L712">
        <v>98</v>
      </c>
      <c r="M712" t="s">
        <v>10031</v>
      </c>
      <c r="N712" t="s">
        <v>10934</v>
      </c>
      <c r="O712" t="s">
        <v>11251</v>
      </c>
      <c r="S712" t="s">
        <v>11392</v>
      </c>
      <c r="T712" t="s">
        <v>11612</v>
      </c>
      <c r="U712" t="s">
        <v>3423</v>
      </c>
      <c r="V712" t="s">
        <v>12197</v>
      </c>
      <c r="W712" t="s">
        <v>12474</v>
      </c>
    </row>
    <row r="713" spans="1:24">
      <c r="A713" t="s">
        <v>872</v>
      </c>
      <c r="B713" t="s">
        <v>2472</v>
      </c>
      <c r="D713" t="s">
        <v>2474</v>
      </c>
      <c r="E713" t="s">
        <v>2746</v>
      </c>
      <c r="G713" t="s">
        <v>3424</v>
      </c>
      <c r="H713">
        <v>21</v>
      </c>
      <c r="I713" t="s">
        <v>5105</v>
      </c>
      <c r="J713" t="s">
        <v>7409</v>
      </c>
      <c r="K713" t="s">
        <v>3424</v>
      </c>
      <c r="L713">
        <v>98</v>
      </c>
      <c r="M713" t="s">
        <v>10032</v>
      </c>
      <c r="N713" t="s">
        <v>10935</v>
      </c>
      <c r="S713" t="s">
        <v>11392</v>
      </c>
      <c r="T713" t="s">
        <v>11609</v>
      </c>
      <c r="U713" t="s">
        <v>12065</v>
      </c>
      <c r="V713" t="s">
        <v>12198</v>
      </c>
      <c r="W713" t="s">
        <v>12475</v>
      </c>
    </row>
    <row r="714" spans="1:24">
      <c r="A714" t="s">
        <v>873</v>
      </c>
      <c r="B714" t="s">
        <v>2472</v>
      </c>
      <c r="D714" t="s">
        <v>2474</v>
      </c>
      <c r="E714" t="s">
        <v>2747</v>
      </c>
      <c r="G714" t="s">
        <v>3425</v>
      </c>
      <c r="H714">
        <v>21</v>
      </c>
      <c r="I714" t="s">
        <v>5106</v>
      </c>
      <c r="J714" t="s">
        <v>7410</v>
      </c>
      <c r="K714" t="s">
        <v>9185</v>
      </c>
      <c r="L714">
        <v>98</v>
      </c>
      <c r="M714" t="s">
        <v>10033</v>
      </c>
      <c r="N714" t="s">
        <v>10936</v>
      </c>
      <c r="O714" t="s">
        <v>11252</v>
      </c>
      <c r="S714" t="s">
        <v>11392</v>
      </c>
      <c r="T714" t="s">
        <v>11612</v>
      </c>
      <c r="U714" t="s">
        <v>3425</v>
      </c>
      <c r="V714" t="s">
        <v>12197</v>
      </c>
      <c r="W714" t="s">
        <v>12476</v>
      </c>
    </row>
    <row r="715" spans="1:24">
      <c r="A715" t="s">
        <v>874</v>
      </c>
      <c r="B715" t="s">
        <v>2472</v>
      </c>
      <c r="E715" t="s">
        <v>2748</v>
      </c>
      <c r="G715" t="s">
        <v>3426</v>
      </c>
      <c r="H715">
        <v>21</v>
      </c>
      <c r="I715" t="s">
        <v>5107</v>
      </c>
      <c r="J715" t="s">
        <v>7411</v>
      </c>
      <c r="K715" t="s">
        <v>104</v>
      </c>
      <c r="L715">
        <v>85</v>
      </c>
      <c r="S715" t="s">
        <v>11394</v>
      </c>
      <c r="T715" t="s">
        <v>11610</v>
      </c>
      <c r="U715" t="s">
        <v>3426</v>
      </c>
      <c r="V715" t="s">
        <v>12197</v>
      </c>
      <c r="X715" t="s">
        <v>3426</v>
      </c>
    </row>
    <row r="716" spans="1:24">
      <c r="A716" t="s">
        <v>875</v>
      </c>
      <c r="B716" t="s">
        <v>2472</v>
      </c>
      <c r="E716" t="s">
        <v>2749</v>
      </c>
      <c r="G716" t="s">
        <v>3427</v>
      </c>
      <c r="H716">
        <v>21</v>
      </c>
      <c r="I716" t="s">
        <v>5108</v>
      </c>
      <c r="J716" t="s">
        <v>7412</v>
      </c>
      <c r="K716" t="s">
        <v>3427</v>
      </c>
      <c r="L716">
        <v>98</v>
      </c>
      <c r="M716" t="s">
        <v>10034</v>
      </c>
      <c r="S716" t="s">
        <v>11392</v>
      </c>
      <c r="T716" t="s">
        <v>11609</v>
      </c>
      <c r="U716" t="s">
        <v>3427</v>
      </c>
      <c r="V716" t="s">
        <v>12202</v>
      </c>
      <c r="W716" t="s">
        <v>12477</v>
      </c>
    </row>
    <row r="717" spans="1:24">
      <c r="A717" t="s">
        <v>876</v>
      </c>
      <c r="B717" t="s">
        <v>2472</v>
      </c>
      <c r="E717" t="s">
        <v>2750</v>
      </c>
      <c r="G717" t="s">
        <v>3428</v>
      </c>
      <c r="H717">
        <v>20</v>
      </c>
      <c r="I717" t="s">
        <v>5109</v>
      </c>
      <c r="J717" t="s">
        <v>7413</v>
      </c>
      <c r="K717" t="s">
        <v>9186</v>
      </c>
      <c r="L717">
        <v>88</v>
      </c>
      <c r="M717" t="s">
        <v>10035</v>
      </c>
      <c r="S717" t="s">
        <v>11392</v>
      </c>
      <c r="T717" t="s">
        <v>11614</v>
      </c>
      <c r="U717" t="s">
        <v>3428</v>
      </c>
      <c r="V717" t="s">
        <v>12198</v>
      </c>
      <c r="W717" t="s">
        <v>12478</v>
      </c>
    </row>
    <row r="718" spans="1:24">
      <c r="A718" t="s">
        <v>877</v>
      </c>
      <c r="B718" t="s">
        <v>2472</v>
      </c>
      <c r="E718" t="s">
        <v>2751</v>
      </c>
      <c r="G718" t="s">
        <v>3429</v>
      </c>
      <c r="H718">
        <v>20</v>
      </c>
      <c r="I718" t="s">
        <v>5110</v>
      </c>
      <c r="J718" t="s">
        <v>7414</v>
      </c>
      <c r="K718" t="s">
        <v>3429</v>
      </c>
      <c r="L718">
        <v>88</v>
      </c>
      <c r="M718" t="s">
        <v>10036</v>
      </c>
      <c r="S718" t="s">
        <v>11392</v>
      </c>
      <c r="T718" t="s">
        <v>11619</v>
      </c>
      <c r="U718" t="s">
        <v>12066</v>
      </c>
      <c r="V718" t="s">
        <v>12198</v>
      </c>
      <c r="W718" t="s">
        <v>12479</v>
      </c>
    </row>
    <row r="719" spans="1:24">
      <c r="A719" t="s">
        <v>878</v>
      </c>
      <c r="B719" t="s">
        <v>2472</v>
      </c>
      <c r="E719" t="s">
        <v>2752</v>
      </c>
      <c r="G719" t="s">
        <v>3430</v>
      </c>
      <c r="H719">
        <v>20</v>
      </c>
      <c r="I719" t="s">
        <v>5111</v>
      </c>
      <c r="J719" t="s">
        <v>7415</v>
      </c>
      <c r="K719" t="s">
        <v>9187</v>
      </c>
      <c r="L719">
        <v>98</v>
      </c>
      <c r="M719" t="s">
        <v>10037</v>
      </c>
      <c r="S719" t="s">
        <v>11392</v>
      </c>
      <c r="T719" t="s">
        <v>11612</v>
      </c>
      <c r="U719" t="s">
        <v>3430</v>
      </c>
      <c r="V719" t="s">
        <v>12201</v>
      </c>
      <c r="W719" t="s">
        <v>12480</v>
      </c>
    </row>
    <row r="720" spans="1:24">
      <c r="A720" t="s">
        <v>879</v>
      </c>
      <c r="B720" t="s">
        <v>2472</v>
      </c>
      <c r="E720" t="s">
        <v>2753</v>
      </c>
      <c r="G720" t="s">
        <v>3431</v>
      </c>
      <c r="H720">
        <v>20</v>
      </c>
      <c r="I720" t="s">
        <v>5112</v>
      </c>
      <c r="J720" t="s">
        <v>7416</v>
      </c>
      <c r="K720" t="s">
        <v>9188</v>
      </c>
      <c r="L720">
        <v>98</v>
      </c>
      <c r="M720" t="s">
        <v>10038</v>
      </c>
      <c r="S720" t="s">
        <v>11392</v>
      </c>
      <c r="T720" t="s">
        <v>11609</v>
      </c>
      <c r="U720" t="s">
        <v>3431</v>
      </c>
      <c r="V720" t="s">
        <v>12197</v>
      </c>
      <c r="W720" t="s">
        <v>12481</v>
      </c>
    </row>
    <row r="721" spans="1:24">
      <c r="A721" t="s">
        <v>880</v>
      </c>
      <c r="B721" t="s">
        <v>2472</v>
      </c>
      <c r="E721" t="s">
        <v>2754</v>
      </c>
      <c r="G721" t="s">
        <v>3432</v>
      </c>
      <c r="H721">
        <v>20</v>
      </c>
      <c r="I721" t="s">
        <v>5113</v>
      </c>
      <c r="J721" t="s">
        <v>7417</v>
      </c>
      <c r="K721" t="s">
        <v>3432</v>
      </c>
      <c r="L721">
        <v>98</v>
      </c>
      <c r="M721" t="s">
        <v>10039</v>
      </c>
      <c r="S721" t="s">
        <v>11392</v>
      </c>
      <c r="T721" t="s">
        <v>11609</v>
      </c>
      <c r="U721" t="s">
        <v>3432</v>
      </c>
      <c r="V721" t="s">
        <v>12202</v>
      </c>
      <c r="W721" t="s">
        <v>12482</v>
      </c>
    </row>
    <row r="722" spans="1:24">
      <c r="A722" t="s">
        <v>881</v>
      </c>
      <c r="B722" t="s">
        <v>2472</v>
      </c>
      <c r="D722" t="s">
        <v>2474</v>
      </c>
      <c r="E722" t="s">
        <v>2755</v>
      </c>
      <c r="G722" t="s">
        <v>3433</v>
      </c>
      <c r="H722">
        <v>20</v>
      </c>
      <c r="I722" t="s">
        <v>5114</v>
      </c>
      <c r="J722" t="s">
        <v>7418</v>
      </c>
      <c r="K722" t="s">
        <v>3433</v>
      </c>
      <c r="L722">
        <v>98</v>
      </c>
      <c r="M722" t="s">
        <v>9832</v>
      </c>
      <c r="N722" t="s">
        <v>10937</v>
      </c>
      <c r="O722" t="s">
        <v>11253</v>
      </c>
      <c r="S722" t="s">
        <v>11392</v>
      </c>
      <c r="T722" t="s">
        <v>11609</v>
      </c>
      <c r="U722" t="s">
        <v>3433</v>
      </c>
      <c r="V722" t="s">
        <v>12197</v>
      </c>
      <c r="W722" t="s">
        <v>12285</v>
      </c>
    </row>
    <row r="723" spans="1:24">
      <c r="A723" t="s">
        <v>882</v>
      </c>
      <c r="B723" t="s">
        <v>2472</v>
      </c>
      <c r="D723" t="s">
        <v>2474</v>
      </c>
      <c r="E723" t="s">
        <v>2756</v>
      </c>
      <c r="G723" t="s">
        <v>3434</v>
      </c>
      <c r="H723">
        <v>20</v>
      </c>
      <c r="I723" t="s">
        <v>5115</v>
      </c>
      <c r="J723" t="s">
        <v>7419</v>
      </c>
      <c r="K723" t="s">
        <v>9189</v>
      </c>
      <c r="L723">
        <v>98</v>
      </c>
      <c r="M723" t="s">
        <v>10040</v>
      </c>
      <c r="N723" t="s">
        <v>10938</v>
      </c>
      <c r="S723" t="s">
        <v>11392</v>
      </c>
      <c r="T723" t="s">
        <v>11633</v>
      </c>
      <c r="U723" t="s">
        <v>12067</v>
      </c>
      <c r="V723" t="s">
        <v>12197</v>
      </c>
      <c r="W723" t="s">
        <v>12483</v>
      </c>
    </row>
    <row r="724" spans="1:24">
      <c r="A724" t="s">
        <v>883</v>
      </c>
      <c r="B724" t="s">
        <v>2472</v>
      </c>
      <c r="E724" t="s">
        <v>2757</v>
      </c>
      <c r="G724" t="s">
        <v>3435</v>
      </c>
      <c r="H724">
        <v>19</v>
      </c>
      <c r="I724" t="s">
        <v>5116</v>
      </c>
      <c r="J724" t="s">
        <v>7420</v>
      </c>
      <c r="K724" t="s">
        <v>3435</v>
      </c>
      <c r="L724">
        <v>98</v>
      </c>
      <c r="M724" t="s">
        <v>10041</v>
      </c>
      <c r="S724" t="s">
        <v>11392</v>
      </c>
      <c r="T724" t="s">
        <v>11609</v>
      </c>
      <c r="U724" t="s">
        <v>3435</v>
      </c>
      <c r="V724" t="s">
        <v>12199</v>
      </c>
      <c r="W724" t="s">
        <v>12484</v>
      </c>
    </row>
    <row r="725" spans="1:24">
      <c r="A725" t="s">
        <v>884</v>
      </c>
      <c r="B725" t="s">
        <v>2472</v>
      </c>
      <c r="E725" t="s">
        <v>2758</v>
      </c>
      <c r="G725" t="s">
        <v>3436</v>
      </c>
      <c r="H725">
        <v>19</v>
      </c>
      <c r="I725" t="s">
        <v>5117</v>
      </c>
      <c r="J725" t="s">
        <v>7421</v>
      </c>
      <c r="K725" t="s">
        <v>104</v>
      </c>
      <c r="L725">
        <v>85</v>
      </c>
      <c r="S725" t="s">
        <v>11394</v>
      </c>
      <c r="T725" t="s">
        <v>11610</v>
      </c>
      <c r="U725" t="s">
        <v>3436</v>
      </c>
      <c r="V725" t="s">
        <v>12197</v>
      </c>
      <c r="X725" t="s">
        <v>3436</v>
      </c>
    </row>
    <row r="726" spans="1:24">
      <c r="A726" t="s">
        <v>885</v>
      </c>
      <c r="B726" t="s">
        <v>2472</v>
      </c>
      <c r="E726" t="s">
        <v>2759</v>
      </c>
      <c r="G726" t="s">
        <v>3437</v>
      </c>
      <c r="H726">
        <v>19</v>
      </c>
      <c r="I726" t="s">
        <v>5118</v>
      </c>
      <c r="J726" t="s">
        <v>7422</v>
      </c>
      <c r="K726" t="s">
        <v>104</v>
      </c>
      <c r="L726">
        <v>85</v>
      </c>
      <c r="S726" t="s">
        <v>11394</v>
      </c>
      <c r="T726" t="s">
        <v>11610</v>
      </c>
      <c r="U726" t="s">
        <v>3437</v>
      </c>
      <c r="V726" t="s">
        <v>12197</v>
      </c>
      <c r="X726" t="s">
        <v>3437</v>
      </c>
    </row>
    <row r="727" spans="1:24">
      <c r="A727" t="s">
        <v>886</v>
      </c>
      <c r="B727" t="s">
        <v>2472</v>
      </c>
      <c r="E727" t="s">
        <v>2760</v>
      </c>
      <c r="G727" t="s">
        <v>3438</v>
      </c>
      <c r="H727">
        <v>19</v>
      </c>
      <c r="I727" t="s">
        <v>5119</v>
      </c>
      <c r="J727" t="s">
        <v>7423</v>
      </c>
      <c r="K727" t="s">
        <v>104</v>
      </c>
      <c r="L727">
        <v>85</v>
      </c>
      <c r="S727" t="s">
        <v>11394</v>
      </c>
      <c r="T727" t="s">
        <v>11610</v>
      </c>
      <c r="U727" t="s">
        <v>3438</v>
      </c>
      <c r="V727" t="s">
        <v>12197</v>
      </c>
      <c r="X727" t="s">
        <v>3438</v>
      </c>
    </row>
    <row r="728" spans="1:24">
      <c r="A728" t="s">
        <v>887</v>
      </c>
      <c r="B728" t="s">
        <v>2472</v>
      </c>
      <c r="E728" t="s">
        <v>2761</v>
      </c>
      <c r="G728" t="s">
        <v>3439</v>
      </c>
      <c r="H728">
        <v>18</v>
      </c>
      <c r="I728" t="s">
        <v>5120</v>
      </c>
      <c r="J728" t="s">
        <v>7424</v>
      </c>
      <c r="K728" t="s">
        <v>9190</v>
      </c>
      <c r="L728">
        <v>98</v>
      </c>
      <c r="M728" t="s">
        <v>10042</v>
      </c>
      <c r="S728" t="s">
        <v>11392</v>
      </c>
      <c r="T728" t="s">
        <v>11612</v>
      </c>
      <c r="U728" t="s">
        <v>3439</v>
      </c>
      <c r="V728" t="s">
        <v>12198</v>
      </c>
      <c r="W728" t="s">
        <v>12485</v>
      </c>
    </row>
    <row r="729" spans="1:24">
      <c r="A729" t="s">
        <v>888</v>
      </c>
      <c r="B729" t="s">
        <v>2472</v>
      </c>
      <c r="D729" t="s">
        <v>2474</v>
      </c>
      <c r="E729" t="s">
        <v>2762</v>
      </c>
      <c r="G729" t="s">
        <v>3440</v>
      </c>
      <c r="H729">
        <v>18</v>
      </c>
      <c r="I729" t="s">
        <v>5121</v>
      </c>
      <c r="J729" t="s">
        <v>7425</v>
      </c>
      <c r="K729" t="s">
        <v>3440</v>
      </c>
      <c r="L729">
        <v>98</v>
      </c>
      <c r="M729" t="s">
        <v>10043</v>
      </c>
      <c r="N729" t="s">
        <v>10939</v>
      </c>
      <c r="O729" t="s">
        <v>11254</v>
      </c>
      <c r="S729" t="s">
        <v>11392</v>
      </c>
      <c r="T729" t="s">
        <v>11609</v>
      </c>
      <c r="U729" t="s">
        <v>3440</v>
      </c>
      <c r="V729" t="s">
        <v>12197</v>
      </c>
      <c r="W729" t="s">
        <v>12486</v>
      </c>
    </row>
    <row r="730" spans="1:24">
      <c r="A730" t="s">
        <v>889</v>
      </c>
      <c r="B730" t="s">
        <v>2472</v>
      </c>
      <c r="E730" t="s">
        <v>2763</v>
      </c>
      <c r="G730" t="s">
        <v>3441</v>
      </c>
      <c r="H730">
        <v>18</v>
      </c>
      <c r="I730" t="s">
        <v>5122</v>
      </c>
      <c r="J730" t="s">
        <v>7426</v>
      </c>
      <c r="K730" t="s">
        <v>3441</v>
      </c>
      <c r="L730">
        <v>98</v>
      </c>
      <c r="M730" t="s">
        <v>10044</v>
      </c>
      <c r="S730" t="s">
        <v>11392</v>
      </c>
      <c r="T730" t="s">
        <v>11609</v>
      </c>
      <c r="U730" t="s">
        <v>3441</v>
      </c>
      <c r="V730" t="s">
        <v>12197</v>
      </c>
      <c r="W730" t="s">
        <v>12487</v>
      </c>
    </row>
    <row r="731" spans="1:24">
      <c r="A731" t="s">
        <v>890</v>
      </c>
      <c r="B731" t="s">
        <v>2472</v>
      </c>
      <c r="E731" t="s">
        <v>2764</v>
      </c>
      <c r="G731" t="s">
        <v>3442</v>
      </c>
      <c r="H731">
        <v>18</v>
      </c>
      <c r="I731" t="s">
        <v>5123</v>
      </c>
      <c r="J731" t="s">
        <v>7427</v>
      </c>
      <c r="K731" t="s">
        <v>9191</v>
      </c>
      <c r="L731">
        <v>98</v>
      </c>
      <c r="M731" t="s">
        <v>10045</v>
      </c>
      <c r="S731" t="s">
        <v>11392</v>
      </c>
      <c r="T731" t="s">
        <v>11608</v>
      </c>
      <c r="U731" t="s">
        <v>3442</v>
      </c>
      <c r="V731" t="s">
        <v>12197</v>
      </c>
      <c r="W731" t="s">
        <v>12488</v>
      </c>
    </row>
    <row r="732" spans="1:24">
      <c r="A732" t="s">
        <v>891</v>
      </c>
      <c r="B732" t="s">
        <v>2472</v>
      </c>
      <c r="E732" t="s">
        <v>2765</v>
      </c>
      <c r="G732" t="s">
        <v>3443</v>
      </c>
      <c r="H732">
        <v>18</v>
      </c>
      <c r="I732" t="s">
        <v>5124</v>
      </c>
      <c r="J732" t="s">
        <v>7428</v>
      </c>
      <c r="K732" t="s">
        <v>104</v>
      </c>
      <c r="L732">
        <v>85</v>
      </c>
      <c r="S732" t="s">
        <v>11394</v>
      </c>
      <c r="T732" t="s">
        <v>11610</v>
      </c>
      <c r="U732" t="s">
        <v>3443</v>
      </c>
      <c r="V732" t="s">
        <v>12197</v>
      </c>
      <c r="X732" t="s">
        <v>3443</v>
      </c>
    </row>
    <row r="733" spans="1:24">
      <c r="A733" t="s">
        <v>892</v>
      </c>
      <c r="B733" t="s">
        <v>2472</v>
      </c>
      <c r="E733" t="s">
        <v>2766</v>
      </c>
      <c r="G733" t="s">
        <v>3444</v>
      </c>
      <c r="H733">
        <v>18</v>
      </c>
      <c r="I733" t="s">
        <v>5125</v>
      </c>
      <c r="J733" t="s">
        <v>7429</v>
      </c>
      <c r="K733" t="s">
        <v>9192</v>
      </c>
      <c r="L733">
        <v>88</v>
      </c>
      <c r="M733" t="s">
        <v>10046</v>
      </c>
      <c r="S733" t="s">
        <v>11392</v>
      </c>
      <c r="T733" t="s">
        <v>11619</v>
      </c>
      <c r="U733" t="s">
        <v>12068</v>
      </c>
      <c r="V733" t="s">
        <v>12198</v>
      </c>
      <c r="W733" t="s">
        <v>12489</v>
      </c>
    </row>
    <row r="734" spans="1:24">
      <c r="A734" t="s">
        <v>893</v>
      </c>
      <c r="B734" t="s">
        <v>2472</v>
      </c>
      <c r="E734" t="s">
        <v>2767</v>
      </c>
      <c r="G734" t="s">
        <v>3445</v>
      </c>
      <c r="H734">
        <v>18</v>
      </c>
      <c r="I734" t="s">
        <v>5126</v>
      </c>
      <c r="J734" t="s">
        <v>7430</v>
      </c>
      <c r="K734" t="s">
        <v>104</v>
      </c>
      <c r="L734">
        <v>85</v>
      </c>
      <c r="S734" t="s">
        <v>11394</v>
      </c>
      <c r="T734" t="s">
        <v>11610</v>
      </c>
      <c r="U734" t="s">
        <v>3445</v>
      </c>
      <c r="V734" t="s">
        <v>12197</v>
      </c>
      <c r="X734" t="s">
        <v>3445</v>
      </c>
    </row>
    <row r="735" spans="1:24">
      <c r="A735" t="s">
        <v>894</v>
      </c>
      <c r="B735" t="s">
        <v>2472</v>
      </c>
      <c r="E735" t="s">
        <v>2768</v>
      </c>
      <c r="G735" t="s">
        <v>3446</v>
      </c>
      <c r="H735">
        <v>18</v>
      </c>
      <c r="I735" t="s">
        <v>5127</v>
      </c>
      <c r="J735" t="s">
        <v>7431</v>
      </c>
      <c r="K735" t="s">
        <v>3446</v>
      </c>
      <c r="L735">
        <v>98</v>
      </c>
      <c r="M735" t="s">
        <v>10047</v>
      </c>
      <c r="S735" t="s">
        <v>11392</v>
      </c>
      <c r="T735" t="s">
        <v>11609</v>
      </c>
      <c r="U735" t="s">
        <v>3446</v>
      </c>
      <c r="V735" t="s">
        <v>12202</v>
      </c>
      <c r="W735" t="s">
        <v>12490</v>
      </c>
    </row>
    <row r="736" spans="1:24">
      <c r="A736" t="s">
        <v>895</v>
      </c>
      <c r="B736" t="s">
        <v>2472</v>
      </c>
      <c r="E736" t="s">
        <v>2769</v>
      </c>
      <c r="G736" t="s">
        <v>3447</v>
      </c>
      <c r="H736">
        <v>18</v>
      </c>
      <c r="I736" t="s">
        <v>5128</v>
      </c>
      <c r="J736" t="s">
        <v>7432</v>
      </c>
      <c r="K736" t="s">
        <v>9193</v>
      </c>
      <c r="L736">
        <v>98</v>
      </c>
      <c r="M736" t="s">
        <v>10048</v>
      </c>
      <c r="S736" t="s">
        <v>11392</v>
      </c>
      <c r="T736" t="s">
        <v>11608</v>
      </c>
      <c r="U736" t="s">
        <v>3447</v>
      </c>
      <c r="V736" t="s">
        <v>12199</v>
      </c>
      <c r="W736" t="s">
        <v>12491</v>
      </c>
    </row>
    <row r="737" spans="1:25">
      <c r="A737" t="s">
        <v>896</v>
      </c>
      <c r="B737" t="s">
        <v>2472</v>
      </c>
      <c r="E737" t="s">
        <v>2770</v>
      </c>
      <c r="G737" t="s">
        <v>3448</v>
      </c>
      <c r="H737">
        <v>18</v>
      </c>
      <c r="I737" t="s">
        <v>5129</v>
      </c>
      <c r="J737" t="s">
        <v>7433</v>
      </c>
      <c r="K737" t="s">
        <v>3448</v>
      </c>
      <c r="L737">
        <v>88</v>
      </c>
      <c r="M737" t="s">
        <v>10049</v>
      </c>
      <c r="N737" t="s">
        <v>10940</v>
      </c>
      <c r="O737" t="s">
        <v>11255</v>
      </c>
      <c r="S737" t="s">
        <v>11392</v>
      </c>
      <c r="T737" t="s">
        <v>11648</v>
      </c>
      <c r="U737" t="s">
        <v>3448</v>
      </c>
      <c r="V737" t="s">
        <v>12205</v>
      </c>
      <c r="W737" t="s">
        <v>12492</v>
      </c>
    </row>
    <row r="738" spans="1:25">
      <c r="A738" t="s">
        <v>897</v>
      </c>
      <c r="B738" t="s">
        <v>2472</v>
      </c>
      <c r="E738" t="s">
        <v>2771</v>
      </c>
      <c r="G738" t="s">
        <v>3449</v>
      </c>
      <c r="H738">
        <v>18</v>
      </c>
      <c r="I738" t="s">
        <v>5130</v>
      </c>
      <c r="J738" t="s">
        <v>7434</v>
      </c>
      <c r="K738" t="s">
        <v>104</v>
      </c>
      <c r="L738">
        <v>85</v>
      </c>
      <c r="S738" t="s">
        <v>11394</v>
      </c>
      <c r="T738" t="s">
        <v>11610</v>
      </c>
      <c r="U738" t="s">
        <v>3449</v>
      </c>
      <c r="V738" t="s">
        <v>12201</v>
      </c>
      <c r="X738" t="s">
        <v>3449</v>
      </c>
    </row>
    <row r="739" spans="1:25">
      <c r="A739" t="s">
        <v>898</v>
      </c>
      <c r="B739" t="s">
        <v>2472</v>
      </c>
      <c r="E739" t="s">
        <v>2772</v>
      </c>
      <c r="G739" t="s">
        <v>3450</v>
      </c>
      <c r="H739">
        <v>18</v>
      </c>
      <c r="I739" t="s">
        <v>5131</v>
      </c>
      <c r="J739" t="s">
        <v>7435</v>
      </c>
      <c r="K739" t="s">
        <v>9194</v>
      </c>
      <c r="L739">
        <v>98</v>
      </c>
      <c r="M739" t="s">
        <v>10050</v>
      </c>
      <c r="S739" t="s">
        <v>11392</v>
      </c>
      <c r="T739" t="s">
        <v>11612</v>
      </c>
      <c r="U739" t="s">
        <v>3450</v>
      </c>
      <c r="V739" t="s">
        <v>12202</v>
      </c>
      <c r="W739" t="s">
        <v>12493</v>
      </c>
    </row>
    <row r="740" spans="1:25">
      <c r="A740" t="s">
        <v>899</v>
      </c>
      <c r="B740" t="s">
        <v>2472</v>
      </c>
      <c r="E740" t="s">
        <v>2773</v>
      </c>
      <c r="G740" t="s">
        <v>3451</v>
      </c>
      <c r="H740">
        <v>18</v>
      </c>
      <c r="I740" t="s">
        <v>5132</v>
      </c>
      <c r="J740" t="s">
        <v>7436</v>
      </c>
      <c r="K740" t="s">
        <v>9195</v>
      </c>
      <c r="L740">
        <v>98</v>
      </c>
      <c r="M740" t="s">
        <v>10051</v>
      </c>
      <c r="S740" t="s">
        <v>11392</v>
      </c>
      <c r="T740" t="s">
        <v>11662</v>
      </c>
      <c r="U740" t="s">
        <v>3451</v>
      </c>
      <c r="V740" t="s">
        <v>12197</v>
      </c>
      <c r="W740" t="s">
        <v>12494</v>
      </c>
    </row>
    <row r="741" spans="1:25">
      <c r="A741" t="s">
        <v>900</v>
      </c>
      <c r="B741" t="s">
        <v>2472</v>
      </c>
      <c r="E741" t="s">
        <v>2774</v>
      </c>
      <c r="G741" t="s">
        <v>3452</v>
      </c>
      <c r="H741">
        <v>17</v>
      </c>
      <c r="I741" t="s">
        <v>5133</v>
      </c>
      <c r="J741" t="s">
        <v>7437</v>
      </c>
      <c r="K741" t="s">
        <v>9196</v>
      </c>
      <c r="L741">
        <v>98</v>
      </c>
      <c r="M741" t="s">
        <v>10052</v>
      </c>
      <c r="S741" t="s">
        <v>11392</v>
      </c>
      <c r="T741" t="s">
        <v>11660</v>
      </c>
      <c r="U741" t="s">
        <v>3452</v>
      </c>
      <c r="V741" t="s">
        <v>12197</v>
      </c>
      <c r="W741" t="s">
        <v>12495</v>
      </c>
    </row>
    <row r="742" spans="1:25">
      <c r="A742" t="s">
        <v>901</v>
      </c>
      <c r="B742" t="s">
        <v>2472</v>
      </c>
      <c r="E742" t="s">
        <v>2775</v>
      </c>
      <c r="G742" t="s">
        <v>3453</v>
      </c>
      <c r="H742">
        <v>17</v>
      </c>
      <c r="I742" t="s">
        <v>5134</v>
      </c>
      <c r="J742" t="s">
        <v>7438</v>
      </c>
      <c r="K742" t="s">
        <v>3453</v>
      </c>
      <c r="L742">
        <v>88</v>
      </c>
      <c r="M742" t="s">
        <v>10053</v>
      </c>
      <c r="S742" t="s">
        <v>11392</v>
      </c>
      <c r="T742" t="s">
        <v>11618</v>
      </c>
      <c r="U742" t="s">
        <v>3453</v>
      </c>
      <c r="V742" t="s">
        <v>12201</v>
      </c>
      <c r="W742" t="s">
        <v>12496</v>
      </c>
    </row>
    <row r="743" spans="1:25">
      <c r="A743" t="s">
        <v>902</v>
      </c>
      <c r="B743" t="s">
        <v>2472</v>
      </c>
      <c r="E743" t="s">
        <v>2776</v>
      </c>
      <c r="G743" t="s">
        <v>3454</v>
      </c>
      <c r="H743">
        <v>17</v>
      </c>
      <c r="I743" t="s">
        <v>5135</v>
      </c>
      <c r="J743" t="s">
        <v>7439</v>
      </c>
      <c r="K743" t="s">
        <v>82</v>
      </c>
      <c r="L743">
        <v>80</v>
      </c>
      <c r="M743" t="s">
        <v>10054</v>
      </c>
      <c r="N743" t="s">
        <v>10941</v>
      </c>
      <c r="S743" t="s">
        <v>11399</v>
      </c>
      <c r="T743" t="s">
        <v>11663</v>
      </c>
      <c r="U743" t="s">
        <v>3454</v>
      </c>
      <c r="V743" t="s">
        <v>12197</v>
      </c>
      <c r="W743" t="s">
        <v>12452</v>
      </c>
      <c r="Y743" t="s">
        <v>13231</v>
      </c>
    </row>
    <row r="744" spans="1:25">
      <c r="A744" t="s">
        <v>903</v>
      </c>
      <c r="B744" t="s">
        <v>2472</v>
      </c>
      <c r="E744" t="s">
        <v>2777</v>
      </c>
      <c r="G744" t="s">
        <v>3455</v>
      </c>
      <c r="H744">
        <v>17</v>
      </c>
      <c r="I744" t="s">
        <v>5136</v>
      </c>
      <c r="J744" t="s">
        <v>7440</v>
      </c>
      <c r="K744" t="s">
        <v>104</v>
      </c>
      <c r="L744">
        <v>85</v>
      </c>
      <c r="S744" t="s">
        <v>11394</v>
      </c>
      <c r="T744" t="s">
        <v>11610</v>
      </c>
      <c r="U744" t="s">
        <v>3455</v>
      </c>
      <c r="V744" t="s">
        <v>12201</v>
      </c>
      <c r="X744" t="s">
        <v>3455</v>
      </c>
    </row>
    <row r="745" spans="1:25">
      <c r="A745" t="s">
        <v>904</v>
      </c>
      <c r="B745" t="s">
        <v>2472</v>
      </c>
      <c r="E745" t="s">
        <v>2778</v>
      </c>
      <c r="G745" t="s">
        <v>3456</v>
      </c>
      <c r="H745">
        <v>17</v>
      </c>
      <c r="I745" t="s">
        <v>5137</v>
      </c>
      <c r="J745" t="s">
        <v>7441</v>
      </c>
      <c r="K745" t="s">
        <v>3456</v>
      </c>
      <c r="L745">
        <v>88</v>
      </c>
      <c r="M745" t="s">
        <v>10055</v>
      </c>
      <c r="S745" t="s">
        <v>11392</v>
      </c>
      <c r="T745" t="s">
        <v>11618</v>
      </c>
      <c r="U745" t="s">
        <v>3456</v>
      </c>
      <c r="V745" t="s">
        <v>12201</v>
      </c>
      <c r="W745" t="s">
        <v>12497</v>
      </c>
    </row>
    <row r="746" spans="1:25">
      <c r="A746" t="s">
        <v>905</v>
      </c>
      <c r="B746" t="s">
        <v>2472</v>
      </c>
      <c r="E746" t="s">
        <v>2779</v>
      </c>
      <c r="G746" t="s">
        <v>3457</v>
      </c>
      <c r="H746">
        <v>17</v>
      </c>
      <c r="I746" t="s">
        <v>5138</v>
      </c>
      <c r="J746" t="s">
        <v>7442</v>
      </c>
      <c r="K746" t="s">
        <v>104</v>
      </c>
      <c r="L746">
        <v>85</v>
      </c>
      <c r="S746" t="s">
        <v>11394</v>
      </c>
      <c r="T746" t="s">
        <v>11610</v>
      </c>
      <c r="U746" t="s">
        <v>3457</v>
      </c>
      <c r="V746" t="s">
        <v>12197</v>
      </c>
      <c r="X746" t="s">
        <v>3457</v>
      </c>
    </row>
    <row r="747" spans="1:25">
      <c r="A747" t="s">
        <v>906</v>
      </c>
      <c r="B747" t="s">
        <v>2472</v>
      </c>
      <c r="E747" t="s">
        <v>2780</v>
      </c>
      <c r="G747" t="s">
        <v>3458</v>
      </c>
      <c r="H747">
        <v>17</v>
      </c>
      <c r="I747" t="s">
        <v>5139</v>
      </c>
      <c r="J747" t="s">
        <v>7443</v>
      </c>
      <c r="K747" t="s">
        <v>104</v>
      </c>
      <c r="L747">
        <v>85</v>
      </c>
      <c r="S747" t="s">
        <v>11394</v>
      </c>
      <c r="T747" t="s">
        <v>11610</v>
      </c>
      <c r="U747" t="s">
        <v>12069</v>
      </c>
      <c r="V747" t="s">
        <v>12198</v>
      </c>
      <c r="X747" t="s">
        <v>3458</v>
      </c>
    </row>
    <row r="748" spans="1:25">
      <c r="A748" t="s">
        <v>907</v>
      </c>
      <c r="B748" t="s">
        <v>2472</v>
      </c>
      <c r="E748" t="s">
        <v>2781</v>
      </c>
      <c r="G748" t="s">
        <v>3459</v>
      </c>
      <c r="H748">
        <v>17</v>
      </c>
      <c r="I748" t="s">
        <v>5140</v>
      </c>
      <c r="J748" t="s">
        <v>7444</v>
      </c>
      <c r="K748" t="s">
        <v>9197</v>
      </c>
      <c r="L748">
        <v>98</v>
      </c>
      <c r="M748" t="s">
        <v>10056</v>
      </c>
      <c r="S748" t="s">
        <v>11392</v>
      </c>
      <c r="T748" t="s">
        <v>11609</v>
      </c>
      <c r="U748" t="s">
        <v>3459</v>
      </c>
      <c r="V748" t="s">
        <v>12202</v>
      </c>
      <c r="W748" t="s">
        <v>12498</v>
      </c>
    </row>
    <row r="749" spans="1:25">
      <c r="A749" t="s">
        <v>908</v>
      </c>
      <c r="B749" t="s">
        <v>2472</v>
      </c>
      <c r="E749" t="s">
        <v>2782</v>
      </c>
      <c r="G749" t="s">
        <v>3460</v>
      </c>
      <c r="H749">
        <v>16</v>
      </c>
      <c r="I749" t="s">
        <v>5141</v>
      </c>
      <c r="J749" t="s">
        <v>7445</v>
      </c>
      <c r="K749" t="s">
        <v>82</v>
      </c>
      <c r="L749">
        <v>80</v>
      </c>
      <c r="S749" t="s">
        <v>11399</v>
      </c>
      <c r="T749" t="s">
        <v>11663</v>
      </c>
      <c r="U749" t="s">
        <v>3460</v>
      </c>
      <c r="V749" t="s">
        <v>12197</v>
      </c>
      <c r="W749" t="s">
        <v>12452</v>
      </c>
      <c r="Y749" t="s">
        <v>13231</v>
      </c>
    </row>
    <row r="750" spans="1:25">
      <c r="A750" t="s">
        <v>909</v>
      </c>
      <c r="B750" t="s">
        <v>2472</v>
      </c>
      <c r="E750" t="s">
        <v>2783</v>
      </c>
      <c r="G750" t="s">
        <v>3461</v>
      </c>
      <c r="H750">
        <v>16</v>
      </c>
      <c r="I750" t="s">
        <v>5142</v>
      </c>
      <c r="J750" t="s">
        <v>7446</v>
      </c>
      <c r="K750" t="s">
        <v>3461</v>
      </c>
      <c r="L750">
        <v>88</v>
      </c>
      <c r="M750" t="s">
        <v>10057</v>
      </c>
      <c r="S750" t="s">
        <v>11392</v>
      </c>
      <c r="T750" t="s">
        <v>11617</v>
      </c>
      <c r="U750" t="s">
        <v>3461</v>
      </c>
      <c r="V750" t="s">
        <v>12199</v>
      </c>
      <c r="W750" t="s">
        <v>12499</v>
      </c>
    </row>
    <row r="751" spans="1:25">
      <c r="A751" t="s">
        <v>910</v>
      </c>
      <c r="B751" t="s">
        <v>2472</v>
      </c>
      <c r="E751" t="s">
        <v>2784</v>
      </c>
      <c r="G751" t="s">
        <v>3462</v>
      </c>
      <c r="H751">
        <v>16</v>
      </c>
      <c r="I751" t="s">
        <v>5143</v>
      </c>
      <c r="J751" t="s">
        <v>7447</v>
      </c>
      <c r="K751" t="s">
        <v>9198</v>
      </c>
      <c r="L751">
        <v>88</v>
      </c>
      <c r="M751" t="s">
        <v>10058</v>
      </c>
      <c r="N751" t="s">
        <v>10942</v>
      </c>
      <c r="O751" t="s">
        <v>11256</v>
      </c>
      <c r="S751" t="s">
        <v>11392</v>
      </c>
      <c r="T751" t="s">
        <v>11630</v>
      </c>
      <c r="U751" t="s">
        <v>3462</v>
      </c>
      <c r="V751" t="s">
        <v>12197</v>
      </c>
      <c r="W751" t="s">
        <v>12500</v>
      </c>
    </row>
    <row r="752" spans="1:25">
      <c r="A752" t="s">
        <v>911</v>
      </c>
      <c r="B752" t="s">
        <v>2472</v>
      </c>
      <c r="E752" t="s">
        <v>2785</v>
      </c>
      <c r="G752" t="s">
        <v>3463</v>
      </c>
      <c r="H752">
        <v>16</v>
      </c>
      <c r="I752" t="s">
        <v>5144</v>
      </c>
      <c r="J752" t="s">
        <v>7448</v>
      </c>
      <c r="K752" t="s">
        <v>9199</v>
      </c>
      <c r="L752">
        <v>98</v>
      </c>
      <c r="M752" t="s">
        <v>10059</v>
      </c>
      <c r="S752" t="s">
        <v>11392</v>
      </c>
      <c r="T752" t="s">
        <v>11642</v>
      </c>
      <c r="U752" t="s">
        <v>3463</v>
      </c>
      <c r="V752" t="s">
        <v>12201</v>
      </c>
      <c r="W752" t="s">
        <v>12501</v>
      </c>
    </row>
    <row r="753" spans="1:24">
      <c r="A753" t="s">
        <v>912</v>
      </c>
      <c r="B753" t="s">
        <v>2472</v>
      </c>
      <c r="E753" t="s">
        <v>2786</v>
      </c>
      <c r="G753" t="s">
        <v>3464</v>
      </c>
      <c r="H753">
        <v>16</v>
      </c>
      <c r="I753" t="s">
        <v>5145</v>
      </c>
      <c r="J753" t="s">
        <v>7449</v>
      </c>
      <c r="K753" t="s">
        <v>9200</v>
      </c>
      <c r="L753">
        <v>88</v>
      </c>
      <c r="M753" t="s">
        <v>10060</v>
      </c>
      <c r="S753" t="s">
        <v>11392</v>
      </c>
      <c r="T753" t="s">
        <v>11664</v>
      </c>
      <c r="U753" t="s">
        <v>3464</v>
      </c>
      <c r="V753" t="s">
        <v>12201</v>
      </c>
      <c r="W753" t="s">
        <v>12502</v>
      </c>
    </row>
    <row r="754" spans="1:24">
      <c r="A754" t="s">
        <v>913</v>
      </c>
      <c r="B754" t="s">
        <v>2472</v>
      </c>
      <c r="E754" t="s">
        <v>2786</v>
      </c>
      <c r="G754" t="s">
        <v>3465</v>
      </c>
      <c r="H754">
        <v>16</v>
      </c>
      <c r="I754" t="s">
        <v>5146</v>
      </c>
      <c r="J754" t="s">
        <v>7450</v>
      </c>
      <c r="K754" t="s">
        <v>104</v>
      </c>
      <c r="L754">
        <v>85</v>
      </c>
      <c r="S754" t="s">
        <v>11394</v>
      </c>
      <c r="T754" t="s">
        <v>11610</v>
      </c>
      <c r="U754" t="s">
        <v>3465</v>
      </c>
      <c r="V754" t="s">
        <v>12197</v>
      </c>
      <c r="X754" t="s">
        <v>3465</v>
      </c>
    </row>
    <row r="755" spans="1:24">
      <c r="A755" t="s">
        <v>914</v>
      </c>
      <c r="B755" t="s">
        <v>2472</v>
      </c>
      <c r="E755" t="s">
        <v>2787</v>
      </c>
      <c r="G755" t="s">
        <v>3466</v>
      </c>
      <c r="H755">
        <v>16</v>
      </c>
      <c r="I755" t="s">
        <v>5147</v>
      </c>
      <c r="J755" t="s">
        <v>7451</v>
      </c>
      <c r="K755" t="s">
        <v>3466</v>
      </c>
      <c r="L755">
        <v>98</v>
      </c>
      <c r="M755" t="s">
        <v>10061</v>
      </c>
      <c r="S755" t="s">
        <v>11392</v>
      </c>
      <c r="T755" t="s">
        <v>11609</v>
      </c>
      <c r="U755" t="s">
        <v>3466</v>
      </c>
      <c r="V755" t="s">
        <v>12197</v>
      </c>
      <c r="W755" t="s">
        <v>12503</v>
      </c>
    </row>
    <row r="756" spans="1:24">
      <c r="A756" t="s">
        <v>915</v>
      </c>
      <c r="B756" t="s">
        <v>2472</v>
      </c>
      <c r="E756" t="s">
        <v>2788</v>
      </c>
      <c r="G756" t="s">
        <v>3467</v>
      </c>
      <c r="H756">
        <v>16</v>
      </c>
      <c r="I756" t="s">
        <v>5148</v>
      </c>
      <c r="J756" t="s">
        <v>7452</v>
      </c>
      <c r="K756" t="s">
        <v>104</v>
      </c>
      <c r="L756">
        <v>85</v>
      </c>
      <c r="S756" t="s">
        <v>11394</v>
      </c>
      <c r="T756" t="s">
        <v>11610</v>
      </c>
      <c r="U756" t="s">
        <v>3467</v>
      </c>
      <c r="V756" t="s">
        <v>12197</v>
      </c>
      <c r="X756" t="s">
        <v>3467</v>
      </c>
    </row>
    <row r="757" spans="1:24">
      <c r="A757" t="s">
        <v>916</v>
      </c>
      <c r="B757" t="s">
        <v>2472</v>
      </c>
      <c r="E757" t="s">
        <v>2789</v>
      </c>
      <c r="G757" t="s">
        <v>3468</v>
      </c>
      <c r="H757">
        <v>16</v>
      </c>
      <c r="I757" t="s">
        <v>5149</v>
      </c>
      <c r="J757" t="s">
        <v>7453</v>
      </c>
      <c r="K757" t="s">
        <v>3468</v>
      </c>
      <c r="L757">
        <v>98</v>
      </c>
      <c r="M757" t="s">
        <v>10062</v>
      </c>
      <c r="S757" t="s">
        <v>11392</v>
      </c>
      <c r="T757" t="s">
        <v>11609</v>
      </c>
      <c r="U757" t="s">
        <v>3468</v>
      </c>
      <c r="V757" t="s">
        <v>12197</v>
      </c>
      <c r="W757" t="s">
        <v>12504</v>
      </c>
    </row>
    <row r="758" spans="1:24">
      <c r="A758" t="s">
        <v>917</v>
      </c>
      <c r="B758" t="s">
        <v>2472</v>
      </c>
      <c r="E758" t="s">
        <v>2790</v>
      </c>
      <c r="G758" t="s">
        <v>3469</v>
      </c>
      <c r="H758">
        <v>15</v>
      </c>
      <c r="I758" t="s">
        <v>5150</v>
      </c>
      <c r="J758" t="s">
        <v>7454</v>
      </c>
      <c r="K758" t="s">
        <v>9201</v>
      </c>
      <c r="L758">
        <v>98</v>
      </c>
      <c r="M758" t="s">
        <v>10063</v>
      </c>
      <c r="S758" t="s">
        <v>11392</v>
      </c>
      <c r="T758" t="s">
        <v>11608</v>
      </c>
      <c r="U758" t="s">
        <v>3469</v>
      </c>
      <c r="V758" t="s">
        <v>12197</v>
      </c>
      <c r="W758" t="s">
        <v>12505</v>
      </c>
    </row>
    <row r="759" spans="1:24">
      <c r="A759" t="s">
        <v>918</v>
      </c>
      <c r="B759" t="s">
        <v>2472</v>
      </c>
      <c r="E759" t="s">
        <v>2791</v>
      </c>
      <c r="G759" t="s">
        <v>3470</v>
      </c>
      <c r="H759">
        <v>15</v>
      </c>
      <c r="I759" t="s">
        <v>5151</v>
      </c>
      <c r="J759" t="s">
        <v>7455</v>
      </c>
      <c r="K759" t="s">
        <v>3470</v>
      </c>
      <c r="L759">
        <v>88</v>
      </c>
      <c r="M759" t="s">
        <v>10064</v>
      </c>
      <c r="S759" t="s">
        <v>11392</v>
      </c>
      <c r="T759" t="s">
        <v>11617</v>
      </c>
      <c r="U759" t="s">
        <v>3470</v>
      </c>
      <c r="V759" t="s">
        <v>12199</v>
      </c>
      <c r="W759" t="s">
        <v>12506</v>
      </c>
    </row>
    <row r="760" spans="1:24">
      <c r="A760" t="s">
        <v>919</v>
      </c>
      <c r="B760" t="s">
        <v>2472</v>
      </c>
      <c r="E760" t="s">
        <v>2792</v>
      </c>
      <c r="G760" t="s">
        <v>3471</v>
      </c>
      <c r="H760">
        <v>15</v>
      </c>
      <c r="I760" t="s">
        <v>5152</v>
      </c>
      <c r="J760" t="s">
        <v>7456</v>
      </c>
      <c r="K760" t="s">
        <v>104</v>
      </c>
      <c r="L760">
        <v>85</v>
      </c>
      <c r="S760" t="s">
        <v>11394</v>
      </c>
      <c r="T760" t="s">
        <v>11610</v>
      </c>
      <c r="U760" t="s">
        <v>3471</v>
      </c>
      <c r="V760" t="s">
        <v>12201</v>
      </c>
      <c r="X760" t="s">
        <v>3471</v>
      </c>
    </row>
    <row r="761" spans="1:24">
      <c r="A761" t="s">
        <v>920</v>
      </c>
      <c r="B761" t="s">
        <v>2472</v>
      </c>
      <c r="D761" t="s">
        <v>2474</v>
      </c>
      <c r="E761" t="s">
        <v>2793</v>
      </c>
      <c r="G761" t="s">
        <v>3472</v>
      </c>
      <c r="H761">
        <v>15</v>
      </c>
      <c r="I761" t="s">
        <v>5153</v>
      </c>
      <c r="J761" t="s">
        <v>7457</v>
      </c>
      <c r="K761" t="s">
        <v>9202</v>
      </c>
      <c r="L761">
        <v>98</v>
      </c>
      <c r="M761" t="s">
        <v>10065</v>
      </c>
      <c r="N761" t="s">
        <v>10943</v>
      </c>
      <c r="O761" t="s">
        <v>11257</v>
      </c>
      <c r="S761" t="s">
        <v>11392</v>
      </c>
      <c r="T761" t="s">
        <v>11612</v>
      </c>
      <c r="U761" t="s">
        <v>3472</v>
      </c>
      <c r="V761" t="s">
        <v>12197</v>
      </c>
      <c r="W761" t="s">
        <v>12507</v>
      </c>
    </row>
    <row r="762" spans="1:24">
      <c r="A762" t="s">
        <v>921</v>
      </c>
      <c r="B762" t="s">
        <v>2472</v>
      </c>
      <c r="E762" t="s">
        <v>2793</v>
      </c>
      <c r="G762" t="s">
        <v>3473</v>
      </c>
      <c r="H762">
        <v>15</v>
      </c>
      <c r="I762" t="s">
        <v>5154</v>
      </c>
      <c r="J762" t="s">
        <v>7458</v>
      </c>
      <c r="K762" t="s">
        <v>9203</v>
      </c>
      <c r="L762">
        <v>98</v>
      </c>
      <c r="M762" t="s">
        <v>10066</v>
      </c>
      <c r="S762" t="s">
        <v>11392</v>
      </c>
      <c r="T762" t="s">
        <v>11608</v>
      </c>
      <c r="U762" t="s">
        <v>3473</v>
      </c>
      <c r="V762" t="s">
        <v>12197</v>
      </c>
      <c r="W762" t="s">
        <v>12508</v>
      </c>
    </row>
    <row r="763" spans="1:24">
      <c r="A763" t="s">
        <v>922</v>
      </c>
      <c r="B763" t="s">
        <v>2472</v>
      </c>
      <c r="E763" t="s">
        <v>2794</v>
      </c>
      <c r="G763" t="s">
        <v>3474</v>
      </c>
      <c r="H763">
        <v>15</v>
      </c>
      <c r="I763" t="s">
        <v>5155</v>
      </c>
      <c r="J763" t="s">
        <v>7459</v>
      </c>
      <c r="K763" t="s">
        <v>3474</v>
      </c>
      <c r="L763">
        <v>98</v>
      </c>
      <c r="M763" t="s">
        <v>10067</v>
      </c>
      <c r="S763" t="s">
        <v>11392</v>
      </c>
      <c r="T763" t="s">
        <v>11609</v>
      </c>
      <c r="U763" t="s">
        <v>3474</v>
      </c>
      <c r="V763" t="s">
        <v>12202</v>
      </c>
      <c r="W763" t="s">
        <v>12509</v>
      </c>
    </row>
    <row r="764" spans="1:24">
      <c r="A764" t="s">
        <v>923</v>
      </c>
      <c r="B764" t="s">
        <v>2472</v>
      </c>
      <c r="E764" t="s">
        <v>2795</v>
      </c>
      <c r="G764" t="s">
        <v>3475</v>
      </c>
      <c r="H764">
        <v>15</v>
      </c>
      <c r="I764" t="s">
        <v>5156</v>
      </c>
      <c r="J764" t="s">
        <v>7460</v>
      </c>
      <c r="K764" t="s">
        <v>9204</v>
      </c>
      <c r="L764">
        <v>88</v>
      </c>
      <c r="M764" t="s">
        <v>10068</v>
      </c>
      <c r="N764" t="s">
        <v>10944</v>
      </c>
      <c r="S764" t="s">
        <v>11392</v>
      </c>
      <c r="T764" t="s">
        <v>11627</v>
      </c>
      <c r="U764" t="s">
        <v>3475</v>
      </c>
      <c r="V764" t="s">
        <v>12204</v>
      </c>
      <c r="W764" t="s">
        <v>12510</v>
      </c>
    </row>
    <row r="765" spans="1:24">
      <c r="A765" t="s">
        <v>924</v>
      </c>
      <c r="B765" t="s">
        <v>2472</v>
      </c>
      <c r="E765" t="s">
        <v>2796</v>
      </c>
      <c r="G765" t="s">
        <v>3476</v>
      </c>
      <c r="H765">
        <v>15</v>
      </c>
      <c r="I765" t="s">
        <v>5157</v>
      </c>
      <c r="J765" t="s">
        <v>7461</v>
      </c>
      <c r="K765" t="s">
        <v>9205</v>
      </c>
      <c r="L765">
        <v>88</v>
      </c>
      <c r="M765" t="s">
        <v>10069</v>
      </c>
      <c r="S765" t="s">
        <v>11392</v>
      </c>
      <c r="T765" t="s">
        <v>11647</v>
      </c>
      <c r="U765" t="s">
        <v>3476</v>
      </c>
      <c r="V765" t="s">
        <v>12197</v>
      </c>
      <c r="W765" t="s">
        <v>12511</v>
      </c>
    </row>
    <row r="766" spans="1:24">
      <c r="A766" t="s">
        <v>925</v>
      </c>
      <c r="B766" t="s">
        <v>2472</v>
      </c>
      <c r="E766" t="s">
        <v>2797</v>
      </c>
      <c r="G766" t="s">
        <v>3477</v>
      </c>
      <c r="H766">
        <v>15</v>
      </c>
      <c r="I766" t="s">
        <v>5158</v>
      </c>
      <c r="J766" t="s">
        <v>7462</v>
      </c>
      <c r="K766" t="s">
        <v>3477</v>
      </c>
      <c r="L766">
        <v>88</v>
      </c>
      <c r="M766" t="s">
        <v>10070</v>
      </c>
      <c r="S766" t="s">
        <v>11392</v>
      </c>
      <c r="T766" t="s">
        <v>11617</v>
      </c>
      <c r="U766" t="s">
        <v>3477</v>
      </c>
      <c r="V766" t="s">
        <v>12202</v>
      </c>
      <c r="W766" t="s">
        <v>12512</v>
      </c>
    </row>
    <row r="767" spans="1:24">
      <c r="A767" t="s">
        <v>926</v>
      </c>
      <c r="B767" t="s">
        <v>2472</v>
      </c>
      <c r="E767" t="s">
        <v>2798</v>
      </c>
      <c r="G767" t="s">
        <v>3478</v>
      </c>
      <c r="H767">
        <v>15</v>
      </c>
      <c r="I767" t="s">
        <v>5159</v>
      </c>
      <c r="J767" t="s">
        <v>7463</v>
      </c>
      <c r="K767" t="s">
        <v>9206</v>
      </c>
      <c r="L767">
        <v>98</v>
      </c>
      <c r="M767" t="s">
        <v>10071</v>
      </c>
      <c r="S767" t="s">
        <v>11392</v>
      </c>
      <c r="T767" t="s">
        <v>11609</v>
      </c>
      <c r="U767" t="s">
        <v>3478</v>
      </c>
      <c r="V767" t="s">
        <v>12197</v>
      </c>
      <c r="W767" t="s">
        <v>12513</v>
      </c>
    </row>
    <row r="768" spans="1:24">
      <c r="A768" t="s">
        <v>927</v>
      </c>
      <c r="B768" t="s">
        <v>2472</v>
      </c>
      <c r="E768" t="s">
        <v>2798</v>
      </c>
      <c r="G768" t="s">
        <v>3479</v>
      </c>
      <c r="H768">
        <v>15</v>
      </c>
      <c r="I768" t="s">
        <v>5160</v>
      </c>
      <c r="J768" t="s">
        <v>7464</v>
      </c>
      <c r="K768" t="s">
        <v>104</v>
      </c>
      <c r="L768">
        <v>85</v>
      </c>
      <c r="S768" t="s">
        <v>11394</v>
      </c>
      <c r="T768" t="s">
        <v>11610</v>
      </c>
      <c r="U768" t="s">
        <v>3479</v>
      </c>
      <c r="V768" t="s">
        <v>12201</v>
      </c>
      <c r="X768" t="s">
        <v>3479</v>
      </c>
    </row>
    <row r="769" spans="1:24">
      <c r="A769" t="s">
        <v>928</v>
      </c>
      <c r="B769" t="s">
        <v>2472</v>
      </c>
      <c r="E769" t="s">
        <v>2799</v>
      </c>
      <c r="G769" t="s">
        <v>3480</v>
      </c>
      <c r="H769">
        <v>15</v>
      </c>
      <c r="I769" t="s">
        <v>5161</v>
      </c>
      <c r="J769" t="s">
        <v>7465</v>
      </c>
      <c r="K769" t="s">
        <v>104</v>
      </c>
      <c r="L769">
        <v>85</v>
      </c>
      <c r="S769" t="s">
        <v>11394</v>
      </c>
      <c r="T769" t="s">
        <v>11610</v>
      </c>
      <c r="U769" t="s">
        <v>3480</v>
      </c>
      <c r="V769" t="s">
        <v>12199</v>
      </c>
      <c r="X769" t="s">
        <v>3480</v>
      </c>
    </row>
    <row r="770" spans="1:24">
      <c r="A770" t="s">
        <v>929</v>
      </c>
      <c r="B770" t="s">
        <v>2472</v>
      </c>
      <c r="E770" t="s">
        <v>2800</v>
      </c>
      <c r="G770" t="s">
        <v>3481</v>
      </c>
      <c r="H770">
        <v>15</v>
      </c>
      <c r="I770" t="s">
        <v>5162</v>
      </c>
      <c r="J770" t="s">
        <v>7466</v>
      </c>
      <c r="K770" t="s">
        <v>3481</v>
      </c>
      <c r="L770">
        <v>88</v>
      </c>
      <c r="M770" t="s">
        <v>10072</v>
      </c>
      <c r="S770" t="s">
        <v>11392</v>
      </c>
      <c r="T770" t="s">
        <v>11617</v>
      </c>
      <c r="U770" t="s">
        <v>3481</v>
      </c>
      <c r="V770" t="s">
        <v>12202</v>
      </c>
      <c r="W770" t="s">
        <v>12514</v>
      </c>
    </row>
    <row r="771" spans="1:24">
      <c r="A771" t="s">
        <v>930</v>
      </c>
      <c r="B771" t="s">
        <v>2472</v>
      </c>
      <c r="E771" t="s">
        <v>2801</v>
      </c>
      <c r="G771" t="s">
        <v>3482</v>
      </c>
      <c r="H771">
        <v>15</v>
      </c>
      <c r="I771" t="s">
        <v>5163</v>
      </c>
      <c r="J771" t="s">
        <v>7467</v>
      </c>
      <c r="K771" t="s">
        <v>9207</v>
      </c>
      <c r="L771">
        <v>98</v>
      </c>
      <c r="M771" t="s">
        <v>10073</v>
      </c>
      <c r="S771" t="s">
        <v>11392</v>
      </c>
      <c r="T771" t="s">
        <v>11612</v>
      </c>
      <c r="U771" t="s">
        <v>3482</v>
      </c>
      <c r="V771" t="s">
        <v>12202</v>
      </c>
      <c r="W771" t="s">
        <v>12515</v>
      </c>
    </row>
    <row r="772" spans="1:24">
      <c r="A772" t="s">
        <v>931</v>
      </c>
      <c r="B772" t="s">
        <v>2472</v>
      </c>
      <c r="E772" t="s">
        <v>2802</v>
      </c>
      <c r="G772" t="s">
        <v>3483</v>
      </c>
      <c r="H772">
        <v>15</v>
      </c>
      <c r="I772" t="s">
        <v>5164</v>
      </c>
      <c r="J772" t="s">
        <v>7468</v>
      </c>
      <c r="K772" t="s">
        <v>104</v>
      </c>
      <c r="L772">
        <v>85</v>
      </c>
      <c r="S772" t="s">
        <v>11394</v>
      </c>
      <c r="T772" t="s">
        <v>11610</v>
      </c>
      <c r="U772" t="s">
        <v>3483</v>
      </c>
      <c r="V772" t="s">
        <v>12202</v>
      </c>
      <c r="X772" t="s">
        <v>3483</v>
      </c>
    </row>
    <row r="773" spans="1:24">
      <c r="A773" t="s">
        <v>932</v>
      </c>
      <c r="B773" t="s">
        <v>2472</v>
      </c>
      <c r="D773" t="s">
        <v>2474</v>
      </c>
      <c r="E773" t="s">
        <v>2803</v>
      </c>
      <c r="G773" t="s">
        <v>3484</v>
      </c>
      <c r="H773">
        <v>14</v>
      </c>
      <c r="I773" t="s">
        <v>5165</v>
      </c>
      <c r="J773" t="s">
        <v>7469</v>
      </c>
      <c r="K773" t="s">
        <v>9208</v>
      </c>
      <c r="L773">
        <v>98</v>
      </c>
      <c r="M773" t="s">
        <v>10074</v>
      </c>
      <c r="N773" t="s">
        <v>10945</v>
      </c>
      <c r="O773" t="s">
        <v>10129</v>
      </c>
      <c r="S773" t="s">
        <v>11392</v>
      </c>
      <c r="T773" t="s">
        <v>11609</v>
      </c>
      <c r="U773" t="s">
        <v>3484</v>
      </c>
      <c r="V773" t="s">
        <v>12197</v>
      </c>
      <c r="W773" t="s">
        <v>12516</v>
      </c>
    </row>
    <row r="774" spans="1:24">
      <c r="A774" t="s">
        <v>933</v>
      </c>
      <c r="B774" t="s">
        <v>2472</v>
      </c>
      <c r="E774" t="s">
        <v>2803</v>
      </c>
      <c r="G774" t="s">
        <v>3485</v>
      </c>
      <c r="H774">
        <v>14</v>
      </c>
      <c r="I774" t="s">
        <v>5166</v>
      </c>
      <c r="J774" t="s">
        <v>7470</v>
      </c>
      <c r="K774" t="s">
        <v>9209</v>
      </c>
      <c r="L774">
        <v>88</v>
      </c>
      <c r="M774" t="s">
        <v>10075</v>
      </c>
      <c r="S774" t="s">
        <v>11392</v>
      </c>
      <c r="T774" t="s">
        <v>11619</v>
      </c>
      <c r="U774" t="s">
        <v>3485</v>
      </c>
      <c r="V774" t="s">
        <v>12197</v>
      </c>
      <c r="W774" t="s">
        <v>12517</v>
      </c>
    </row>
    <row r="775" spans="1:24">
      <c r="A775" t="s">
        <v>934</v>
      </c>
      <c r="B775" t="s">
        <v>2472</v>
      </c>
      <c r="E775" t="s">
        <v>2804</v>
      </c>
      <c r="G775" t="s">
        <v>3486</v>
      </c>
      <c r="H775">
        <v>14</v>
      </c>
      <c r="I775" t="s">
        <v>5167</v>
      </c>
      <c r="J775" t="s">
        <v>7471</v>
      </c>
      <c r="K775" t="s">
        <v>9210</v>
      </c>
      <c r="L775">
        <v>98</v>
      </c>
      <c r="M775" t="s">
        <v>10076</v>
      </c>
      <c r="S775" t="s">
        <v>11392</v>
      </c>
      <c r="T775" t="s">
        <v>11612</v>
      </c>
      <c r="U775" t="s">
        <v>3486</v>
      </c>
      <c r="V775" t="s">
        <v>12200</v>
      </c>
      <c r="W775" t="s">
        <v>12518</v>
      </c>
    </row>
    <row r="776" spans="1:24">
      <c r="A776" t="s">
        <v>935</v>
      </c>
      <c r="B776" t="s">
        <v>2472</v>
      </c>
      <c r="E776" t="s">
        <v>2805</v>
      </c>
      <c r="G776" t="s">
        <v>3487</v>
      </c>
      <c r="H776">
        <v>14</v>
      </c>
      <c r="I776" t="s">
        <v>5168</v>
      </c>
      <c r="J776" t="s">
        <v>7472</v>
      </c>
      <c r="K776" t="s">
        <v>9211</v>
      </c>
      <c r="L776">
        <v>88</v>
      </c>
      <c r="M776" t="s">
        <v>10077</v>
      </c>
      <c r="N776" t="s">
        <v>10946</v>
      </c>
      <c r="O776" t="s">
        <v>11258</v>
      </c>
      <c r="S776" t="s">
        <v>11392</v>
      </c>
      <c r="T776" t="s">
        <v>11648</v>
      </c>
      <c r="U776" t="s">
        <v>3487</v>
      </c>
      <c r="V776" t="s">
        <v>12197</v>
      </c>
      <c r="W776" t="s">
        <v>12519</v>
      </c>
    </row>
    <row r="777" spans="1:24">
      <c r="A777" t="s">
        <v>936</v>
      </c>
      <c r="B777" t="s">
        <v>2472</v>
      </c>
      <c r="E777" t="s">
        <v>2806</v>
      </c>
      <c r="G777" t="s">
        <v>3488</v>
      </c>
      <c r="H777">
        <v>14</v>
      </c>
      <c r="I777" t="s">
        <v>5169</v>
      </c>
      <c r="J777" t="s">
        <v>7473</v>
      </c>
      <c r="K777" t="s">
        <v>3488</v>
      </c>
      <c r="L777">
        <v>88</v>
      </c>
      <c r="M777" t="s">
        <v>10078</v>
      </c>
      <c r="S777" t="s">
        <v>11392</v>
      </c>
      <c r="T777" t="s">
        <v>11665</v>
      </c>
      <c r="U777" t="s">
        <v>3488</v>
      </c>
      <c r="V777" t="s">
        <v>12198</v>
      </c>
      <c r="W777" t="s">
        <v>12520</v>
      </c>
    </row>
    <row r="778" spans="1:24">
      <c r="A778" t="s">
        <v>937</v>
      </c>
      <c r="B778" t="s">
        <v>2472</v>
      </c>
      <c r="E778" t="s">
        <v>2807</v>
      </c>
      <c r="G778" t="s">
        <v>3489</v>
      </c>
      <c r="H778">
        <v>14</v>
      </c>
      <c r="I778" t="s">
        <v>5170</v>
      </c>
      <c r="J778" t="s">
        <v>7474</v>
      </c>
      <c r="K778" t="s">
        <v>3489</v>
      </c>
      <c r="L778">
        <v>98</v>
      </c>
      <c r="M778" t="s">
        <v>10079</v>
      </c>
      <c r="S778" t="s">
        <v>11392</v>
      </c>
      <c r="T778" t="s">
        <v>11609</v>
      </c>
      <c r="U778" t="s">
        <v>3489</v>
      </c>
      <c r="V778" t="s">
        <v>12198</v>
      </c>
      <c r="W778" t="s">
        <v>12521</v>
      </c>
    </row>
    <row r="779" spans="1:24">
      <c r="A779" t="s">
        <v>938</v>
      </c>
      <c r="B779" t="s">
        <v>2472</v>
      </c>
      <c r="E779" t="s">
        <v>2807</v>
      </c>
      <c r="G779" t="s">
        <v>3490</v>
      </c>
      <c r="H779">
        <v>14</v>
      </c>
      <c r="I779" t="s">
        <v>5171</v>
      </c>
      <c r="J779" t="s">
        <v>7475</v>
      </c>
      <c r="K779" t="s">
        <v>3490</v>
      </c>
      <c r="L779">
        <v>88</v>
      </c>
      <c r="M779" t="s">
        <v>10080</v>
      </c>
      <c r="S779" t="s">
        <v>11392</v>
      </c>
      <c r="T779" t="s">
        <v>11627</v>
      </c>
      <c r="U779" t="s">
        <v>3490</v>
      </c>
      <c r="V779" t="s">
        <v>12202</v>
      </c>
      <c r="W779" t="s">
        <v>12522</v>
      </c>
    </row>
    <row r="780" spans="1:24">
      <c r="A780" t="s">
        <v>939</v>
      </c>
      <c r="B780" t="s">
        <v>2472</v>
      </c>
      <c r="E780" t="s">
        <v>2808</v>
      </c>
      <c r="G780" t="s">
        <v>3491</v>
      </c>
      <c r="H780">
        <v>14</v>
      </c>
      <c r="I780" t="s">
        <v>5172</v>
      </c>
      <c r="J780" t="s">
        <v>7476</v>
      </c>
      <c r="K780" t="s">
        <v>3491</v>
      </c>
      <c r="L780">
        <v>88</v>
      </c>
      <c r="M780" t="s">
        <v>10081</v>
      </c>
      <c r="S780" t="s">
        <v>11392</v>
      </c>
      <c r="T780" t="s">
        <v>11617</v>
      </c>
      <c r="U780" t="s">
        <v>3491</v>
      </c>
      <c r="V780" t="s">
        <v>12201</v>
      </c>
      <c r="W780" t="s">
        <v>12523</v>
      </c>
    </row>
    <row r="781" spans="1:24">
      <c r="A781" t="s">
        <v>940</v>
      </c>
      <c r="B781" t="s">
        <v>2472</v>
      </c>
      <c r="D781" t="s">
        <v>2474</v>
      </c>
      <c r="E781" t="s">
        <v>2809</v>
      </c>
      <c r="G781" t="s">
        <v>3492</v>
      </c>
      <c r="H781">
        <v>14</v>
      </c>
      <c r="I781" t="s">
        <v>5173</v>
      </c>
      <c r="J781" t="s">
        <v>7477</v>
      </c>
      <c r="K781" t="s">
        <v>3492</v>
      </c>
      <c r="L781">
        <v>98</v>
      </c>
      <c r="M781" t="s">
        <v>10082</v>
      </c>
      <c r="N781" t="s">
        <v>10947</v>
      </c>
      <c r="O781" t="s">
        <v>11259</v>
      </c>
      <c r="S781" t="s">
        <v>11392</v>
      </c>
      <c r="T781" t="s">
        <v>11609</v>
      </c>
      <c r="U781" t="s">
        <v>3492</v>
      </c>
      <c r="V781" t="s">
        <v>12202</v>
      </c>
      <c r="W781" t="s">
        <v>12524</v>
      </c>
    </row>
    <row r="782" spans="1:24">
      <c r="A782" t="s">
        <v>941</v>
      </c>
      <c r="B782" t="s">
        <v>2472</v>
      </c>
      <c r="E782" t="s">
        <v>2810</v>
      </c>
      <c r="G782" t="s">
        <v>3493</v>
      </c>
      <c r="H782">
        <v>14</v>
      </c>
      <c r="I782" t="s">
        <v>5174</v>
      </c>
      <c r="J782" t="s">
        <v>7478</v>
      </c>
      <c r="K782" t="s">
        <v>104</v>
      </c>
      <c r="L782">
        <v>85</v>
      </c>
      <c r="S782" t="s">
        <v>11394</v>
      </c>
      <c r="T782" t="s">
        <v>11610</v>
      </c>
      <c r="U782" t="s">
        <v>3493</v>
      </c>
      <c r="V782" t="s">
        <v>12197</v>
      </c>
      <c r="X782" t="s">
        <v>3493</v>
      </c>
    </row>
    <row r="783" spans="1:24">
      <c r="A783" t="s">
        <v>942</v>
      </c>
      <c r="B783" t="s">
        <v>2472</v>
      </c>
      <c r="E783" t="s">
        <v>2810</v>
      </c>
      <c r="G783" t="s">
        <v>3494</v>
      </c>
      <c r="H783">
        <v>14</v>
      </c>
      <c r="I783" t="s">
        <v>5175</v>
      </c>
      <c r="J783" t="s">
        <v>7479</v>
      </c>
      <c r="K783" t="s">
        <v>104</v>
      </c>
      <c r="L783">
        <v>85</v>
      </c>
      <c r="S783" t="s">
        <v>11394</v>
      </c>
      <c r="T783" t="s">
        <v>11610</v>
      </c>
      <c r="U783" t="s">
        <v>3494</v>
      </c>
      <c r="V783" t="s">
        <v>12201</v>
      </c>
      <c r="X783" t="s">
        <v>3494</v>
      </c>
    </row>
    <row r="784" spans="1:24">
      <c r="A784" t="s">
        <v>943</v>
      </c>
      <c r="B784" t="s">
        <v>2472</v>
      </c>
      <c r="E784" t="s">
        <v>2811</v>
      </c>
      <c r="G784" t="s">
        <v>3495</v>
      </c>
      <c r="H784">
        <v>13</v>
      </c>
      <c r="I784" t="s">
        <v>5176</v>
      </c>
      <c r="J784" t="s">
        <v>7480</v>
      </c>
      <c r="K784" t="s">
        <v>9212</v>
      </c>
      <c r="L784">
        <v>83</v>
      </c>
      <c r="M784" t="s">
        <v>10083</v>
      </c>
      <c r="N784" t="s">
        <v>10948</v>
      </c>
      <c r="O784" t="s">
        <v>11260</v>
      </c>
      <c r="S784" t="s">
        <v>11395</v>
      </c>
      <c r="T784" t="s">
        <v>11666</v>
      </c>
      <c r="U784" t="s">
        <v>3495</v>
      </c>
      <c r="V784" t="s">
        <v>12202</v>
      </c>
      <c r="W784" t="s">
        <v>12525</v>
      </c>
    </row>
    <row r="785" spans="1:25">
      <c r="A785" t="s">
        <v>944</v>
      </c>
      <c r="B785" t="s">
        <v>2472</v>
      </c>
      <c r="E785" t="s">
        <v>2812</v>
      </c>
      <c r="G785" t="s">
        <v>3496</v>
      </c>
      <c r="H785">
        <v>13</v>
      </c>
      <c r="I785" t="s">
        <v>5177</v>
      </c>
      <c r="J785" t="s">
        <v>7481</v>
      </c>
      <c r="K785" t="s">
        <v>3496</v>
      </c>
      <c r="L785">
        <v>98</v>
      </c>
      <c r="M785" t="s">
        <v>10084</v>
      </c>
      <c r="S785" t="s">
        <v>11392</v>
      </c>
      <c r="T785" t="s">
        <v>11609</v>
      </c>
      <c r="U785" t="s">
        <v>3496</v>
      </c>
      <c r="V785" t="s">
        <v>12198</v>
      </c>
      <c r="W785" t="s">
        <v>12526</v>
      </c>
    </row>
    <row r="786" spans="1:25">
      <c r="A786" t="s">
        <v>945</v>
      </c>
      <c r="B786" t="s">
        <v>2472</v>
      </c>
      <c r="E786" t="s">
        <v>2813</v>
      </c>
      <c r="G786" t="s">
        <v>3497</v>
      </c>
      <c r="H786">
        <v>13</v>
      </c>
      <c r="I786" t="s">
        <v>5178</v>
      </c>
      <c r="J786" t="s">
        <v>7482</v>
      </c>
      <c r="K786" t="s">
        <v>3497</v>
      </c>
      <c r="L786">
        <v>98</v>
      </c>
      <c r="M786" t="s">
        <v>10085</v>
      </c>
      <c r="S786" t="s">
        <v>11392</v>
      </c>
      <c r="T786" t="s">
        <v>11609</v>
      </c>
      <c r="U786" t="s">
        <v>3497</v>
      </c>
      <c r="V786" t="s">
        <v>12197</v>
      </c>
      <c r="W786" t="s">
        <v>12527</v>
      </c>
    </row>
    <row r="787" spans="1:25">
      <c r="A787" t="s">
        <v>946</v>
      </c>
      <c r="B787" t="s">
        <v>2472</v>
      </c>
      <c r="E787" t="s">
        <v>2813</v>
      </c>
      <c r="G787" t="s">
        <v>3498</v>
      </c>
      <c r="H787">
        <v>13</v>
      </c>
      <c r="I787" t="s">
        <v>5179</v>
      </c>
      <c r="J787" t="s">
        <v>7483</v>
      </c>
      <c r="K787" t="s">
        <v>3498</v>
      </c>
      <c r="L787">
        <v>98</v>
      </c>
      <c r="M787" t="s">
        <v>10086</v>
      </c>
      <c r="S787" t="s">
        <v>11392</v>
      </c>
      <c r="T787" t="s">
        <v>11609</v>
      </c>
      <c r="U787" t="s">
        <v>3498</v>
      </c>
      <c r="V787" t="s">
        <v>12198</v>
      </c>
      <c r="W787" t="s">
        <v>12528</v>
      </c>
    </row>
    <row r="788" spans="1:25">
      <c r="A788" t="s">
        <v>947</v>
      </c>
      <c r="B788" t="s">
        <v>2472</v>
      </c>
      <c r="E788" t="s">
        <v>2814</v>
      </c>
      <c r="G788" t="s">
        <v>3499</v>
      </c>
      <c r="H788">
        <v>13</v>
      </c>
      <c r="I788" t="s">
        <v>5180</v>
      </c>
      <c r="J788" t="s">
        <v>7484</v>
      </c>
      <c r="K788" t="s">
        <v>9213</v>
      </c>
      <c r="L788">
        <v>88</v>
      </c>
      <c r="M788" t="s">
        <v>10087</v>
      </c>
      <c r="N788" t="s">
        <v>9826</v>
      </c>
      <c r="O788" t="s">
        <v>11122</v>
      </c>
      <c r="S788" t="s">
        <v>11392</v>
      </c>
      <c r="T788" t="s">
        <v>11617</v>
      </c>
      <c r="U788" t="s">
        <v>12070</v>
      </c>
      <c r="V788" t="s">
        <v>12201</v>
      </c>
      <c r="W788" t="s">
        <v>12529</v>
      </c>
    </row>
    <row r="789" spans="1:25">
      <c r="A789" t="s">
        <v>948</v>
      </c>
      <c r="B789" t="s">
        <v>2472</v>
      </c>
      <c r="E789" t="s">
        <v>2815</v>
      </c>
      <c r="G789" t="s">
        <v>3500</v>
      </c>
      <c r="H789">
        <v>13</v>
      </c>
      <c r="I789" t="s">
        <v>5181</v>
      </c>
      <c r="J789" t="s">
        <v>7485</v>
      </c>
      <c r="K789" t="s">
        <v>9214</v>
      </c>
      <c r="L789">
        <v>88</v>
      </c>
      <c r="M789" t="s">
        <v>10088</v>
      </c>
      <c r="S789" t="s">
        <v>11392</v>
      </c>
      <c r="T789" t="s">
        <v>11630</v>
      </c>
      <c r="U789" t="s">
        <v>3500</v>
      </c>
      <c r="V789" t="s">
        <v>12199</v>
      </c>
      <c r="W789" t="s">
        <v>12530</v>
      </c>
    </row>
    <row r="790" spans="1:25">
      <c r="A790" t="s">
        <v>949</v>
      </c>
      <c r="B790" t="s">
        <v>2472</v>
      </c>
      <c r="E790" t="s">
        <v>2816</v>
      </c>
      <c r="G790" t="s">
        <v>3501</v>
      </c>
      <c r="H790">
        <v>13</v>
      </c>
      <c r="I790" t="s">
        <v>5182</v>
      </c>
      <c r="J790" t="s">
        <v>7486</v>
      </c>
      <c r="K790" t="s">
        <v>104</v>
      </c>
      <c r="L790">
        <v>85</v>
      </c>
      <c r="S790" t="s">
        <v>11394</v>
      </c>
      <c r="T790" t="s">
        <v>11610</v>
      </c>
      <c r="U790" t="s">
        <v>3501</v>
      </c>
      <c r="V790" t="s">
        <v>12200</v>
      </c>
      <c r="X790" t="s">
        <v>3501</v>
      </c>
    </row>
    <row r="791" spans="1:25">
      <c r="A791" t="s">
        <v>950</v>
      </c>
      <c r="B791" t="s">
        <v>2472</v>
      </c>
      <c r="E791" t="s">
        <v>2816</v>
      </c>
      <c r="G791" t="s">
        <v>3502</v>
      </c>
      <c r="H791">
        <v>13</v>
      </c>
      <c r="I791" t="s">
        <v>5183</v>
      </c>
      <c r="J791" t="s">
        <v>7487</v>
      </c>
      <c r="K791" t="s">
        <v>3502</v>
      </c>
      <c r="L791">
        <v>98</v>
      </c>
      <c r="M791" t="s">
        <v>10089</v>
      </c>
      <c r="S791" t="s">
        <v>11392</v>
      </c>
      <c r="T791" t="s">
        <v>11609</v>
      </c>
      <c r="U791" t="s">
        <v>3502</v>
      </c>
      <c r="V791" t="s">
        <v>12202</v>
      </c>
      <c r="W791" t="s">
        <v>12531</v>
      </c>
    </row>
    <row r="792" spans="1:25">
      <c r="A792" t="s">
        <v>951</v>
      </c>
      <c r="B792" t="s">
        <v>2472</v>
      </c>
      <c r="E792" t="s">
        <v>2817</v>
      </c>
      <c r="G792" t="s">
        <v>3503</v>
      </c>
      <c r="H792">
        <v>13</v>
      </c>
      <c r="I792" t="s">
        <v>5184</v>
      </c>
      <c r="J792" t="s">
        <v>7488</v>
      </c>
      <c r="K792" t="s">
        <v>104</v>
      </c>
      <c r="L792">
        <v>85</v>
      </c>
      <c r="S792" t="s">
        <v>11394</v>
      </c>
      <c r="T792" t="s">
        <v>11610</v>
      </c>
      <c r="U792" t="s">
        <v>3503</v>
      </c>
      <c r="V792" t="s">
        <v>12201</v>
      </c>
      <c r="X792" t="s">
        <v>3503</v>
      </c>
    </row>
    <row r="793" spans="1:25">
      <c r="A793" t="s">
        <v>952</v>
      </c>
      <c r="B793" t="s">
        <v>2472</v>
      </c>
      <c r="E793" t="s">
        <v>2818</v>
      </c>
      <c r="G793" t="s">
        <v>3504</v>
      </c>
      <c r="H793">
        <v>13</v>
      </c>
      <c r="I793" t="s">
        <v>5185</v>
      </c>
      <c r="J793" t="s">
        <v>7489</v>
      </c>
      <c r="K793" t="s">
        <v>9215</v>
      </c>
      <c r="L793">
        <v>98</v>
      </c>
      <c r="M793" t="s">
        <v>10090</v>
      </c>
      <c r="S793" t="s">
        <v>11392</v>
      </c>
      <c r="T793" t="s">
        <v>11609</v>
      </c>
      <c r="U793" t="s">
        <v>3504</v>
      </c>
      <c r="V793" t="s">
        <v>12202</v>
      </c>
      <c r="W793" t="s">
        <v>12532</v>
      </c>
    </row>
    <row r="794" spans="1:25">
      <c r="A794" t="s">
        <v>953</v>
      </c>
      <c r="B794" t="s">
        <v>2472</v>
      </c>
      <c r="E794" t="s">
        <v>2818</v>
      </c>
      <c r="G794" t="s">
        <v>3505</v>
      </c>
      <c r="H794">
        <v>13</v>
      </c>
      <c r="I794" t="s">
        <v>5186</v>
      </c>
      <c r="J794" t="s">
        <v>7490</v>
      </c>
      <c r="K794" t="s">
        <v>9216</v>
      </c>
      <c r="L794">
        <v>98</v>
      </c>
      <c r="M794" t="s">
        <v>10091</v>
      </c>
      <c r="S794" t="s">
        <v>11392</v>
      </c>
      <c r="T794" t="s">
        <v>11612</v>
      </c>
      <c r="U794" t="s">
        <v>3505</v>
      </c>
      <c r="V794" t="s">
        <v>12197</v>
      </c>
      <c r="W794" t="s">
        <v>12533</v>
      </c>
    </row>
    <row r="795" spans="1:25">
      <c r="A795" t="s">
        <v>954</v>
      </c>
      <c r="B795" t="s">
        <v>2472</v>
      </c>
      <c r="E795" t="s">
        <v>2819</v>
      </c>
      <c r="G795" t="s">
        <v>3506</v>
      </c>
      <c r="H795">
        <v>13</v>
      </c>
      <c r="I795" t="s">
        <v>5187</v>
      </c>
      <c r="J795" t="s">
        <v>7491</v>
      </c>
      <c r="K795" t="s">
        <v>9217</v>
      </c>
      <c r="L795">
        <v>88</v>
      </c>
      <c r="M795" t="s">
        <v>10092</v>
      </c>
      <c r="S795" t="s">
        <v>11392</v>
      </c>
      <c r="T795" t="s">
        <v>11623</v>
      </c>
      <c r="U795" t="s">
        <v>3506</v>
      </c>
      <c r="V795" t="s">
        <v>12201</v>
      </c>
      <c r="W795" t="s">
        <v>12534</v>
      </c>
    </row>
    <row r="796" spans="1:25">
      <c r="A796" t="s">
        <v>955</v>
      </c>
      <c r="B796" t="s">
        <v>2472</v>
      </c>
      <c r="E796" t="s">
        <v>2820</v>
      </c>
      <c r="G796" t="s">
        <v>3507</v>
      </c>
      <c r="H796">
        <v>13</v>
      </c>
      <c r="I796" t="s">
        <v>5188</v>
      </c>
      <c r="J796" t="s">
        <v>7492</v>
      </c>
      <c r="K796" t="s">
        <v>82</v>
      </c>
      <c r="L796">
        <v>80</v>
      </c>
      <c r="S796" t="s">
        <v>11399</v>
      </c>
      <c r="T796" t="s">
        <v>11667</v>
      </c>
      <c r="U796" t="s">
        <v>3507</v>
      </c>
      <c r="V796" t="s">
        <v>12199</v>
      </c>
      <c r="W796" t="s">
        <v>12452</v>
      </c>
      <c r="Y796" t="s">
        <v>13231</v>
      </c>
    </row>
    <row r="797" spans="1:25">
      <c r="A797" t="s">
        <v>956</v>
      </c>
      <c r="B797" t="s">
        <v>2472</v>
      </c>
      <c r="E797" t="s">
        <v>2821</v>
      </c>
      <c r="G797" t="s">
        <v>3508</v>
      </c>
      <c r="H797">
        <v>12</v>
      </c>
      <c r="I797" t="s">
        <v>5189</v>
      </c>
      <c r="J797" t="s">
        <v>7493</v>
      </c>
      <c r="K797" t="s">
        <v>9218</v>
      </c>
      <c r="L797">
        <v>83</v>
      </c>
      <c r="M797" t="s">
        <v>10093</v>
      </c>
      <c r="N797" t="s">
        <v>10949</v>
      </c>
      <c r="S797" t="s">
        <v>11395</v>
      </c>
      <c r="T797" t="s">
        <v>11668</v>
      </c>
      <c r="U797" t="s">
        <v>3508</v>
      </c>
      <c r="V797" t="s">
        <v>12198</v>
      </c>
      <c r="W797" t="s">
        <v>12535</v>
      </c>
    </row>
    <row r="798" spans="1:25">
      <c r="A798" t="s">
        <v>957</v>
      </c>
      <c r="B798" t="s">
        <v>2472</v>
      </c>
      <c r="D798" t="s">
        <v>2474</v>
      </c>
      <c r="E798" t="s">
        <v>2821</v>
      </c>
      <c r="G798" t="s">
        <v>3509</v>
      </c>
      <c r="H798">
        <v>12</v>
      </c>
      <c r="I798" t="s">
        <v>5190</v>
      </c>
      <c r="J798" t="s">
        <v>7494</v>
      </c>
      <c r="K798" t="s">
        <v>9219</v>
      </c>
      <c r="L798">
        <v>98</v>
      </c>
      <c r="M798" t="s">
        <v>10094</v>
      </c>
      <c r="N798" t="s">
        <v>10950</v>
      </c>
      <c r="S798" t="s">
        <v>11392</v>
      </c>
      <c r="T798" t="s">
        <v>11609</v>
      </c>
      <c r="U798" t="s">
        <v>3509</v>
      </c>
      <c r="V798" t="s">
        <v>12197</v>
      </c>
      <c r="W798" t="s">
        <v>12536</v>
      </c>
    </row>
    <row r="799" spans="1:25">
      <c r="A799" t="s">
        <v>958</v>
      </c>
      <c r="B799" t="s">
        <v>2472</v>
      </c>
      <c r="E799" t="s">
        <v>2822</v>
      </c>
      <c r="G799" t="s">
        <v>3510</v>
      </c>
      <c r="H799">
        <v>12</v>
      </c>
      <c r="I799" t="s">
        <v>5191</v>
      </c>
      <c r="J799" t="s">
        <v>7495</v>
      </c>
      <c r="K799" t="s">
        <v>3510</v>
      </c>
      <c r="L799">
        <v>98</v>
      </c>
      <c r="M799" t="s">
        <v>10095</v>
      </c>
      <c r="S799" t="s">
        <v>11392</v>
      </c>
      <c r="T799" t="s">
        <v>11609</v>
      </c>
      <c r="U799" t="s">
        <v>12071</v>
      </c>
      <c r="V799" t="s">
        <v>12197</v>
      </c>
      <c r="W799" t="s">
        <v>12537</v>
      </c>
    </row>
    <row r="800" spans="1:25">
      <c r="A800" t="s">
        <v>959</v>
      </c>
      <c r="B800" t="s">
        <v>2472</v>
      </c>
      <c r="E800" t="s">
        <v>2823</v>
      </c>
      <c r="H800">
        <v>12</v>
      </c>
      <c r="I800" t="s">
        <v>5192</v>
      </c>
      <c r="J800" t="s">
        <v>7496</v>
      </c>
      <c r="K800" t="s">
        <v>9060</v>
      </c>
      <c r="L800">
        <v>93</v>
      </c>
      <c r="M800" t="s">
        <v>9802</v>
      </c>
      <c r="S800" t="s">
        <v>11397</v>
      </c>
      <c r="T800" t="s">
        <v>11629</v>
      </c>
      <c r="U800" t="s">
        <v>9060</v>
      </c>
      <c r="V800" t="s">
        <v>12201</v>
      </c>
      <c r="W800" t="s">
        <v>12266</v>
      </c>
    </row>
    <row r="801" spans="1:24">
      <c r="A801" t="s">
        <v>960</v>
      </c>
      <c r="B801" t="s">
        <v>2472</v>
      </c>
      <c r="E801" t="s">
        <v>2823</v>
      </c>
      <c r="G801" t="s">
        <v>3511</v>
      </c>
      <c r="H801">
        <v>12</v>
      </c>
      <c r="I801" t="s">
        <v>5193</v>
      </c>
      <c r="J801" t="s">
        <v>7497</v>
      </c>
      <c r="K801" t="s">
        <v>3511</v>
      </c>
      <c r="L801">
        <v>98</v>
      </c>
      <c r="M801" t="s">
        <v>10096</v>
      </c>
      <c r="S801" t="s">
        <v>11392</v>
      </c>
      <c r="T801" t="s">
        <v>11609</v>
      </c>
      <c r="U801" t="s">
        <v>3511</v>
      </c>
      <c r="V801" t="s">
        <v>12197</v>
      </c>
      <c r="W801" t="s">
        <v>12538</v>
      </c>
    </row>
    <row r="802" spans="1:24">
      <c r="A802" t="s">
        <v>961</v>
      </c>
      <c r="B802" t="s">
        <v>2472</v>
      </c>
      <c r="D802" t="s">
        <v>2474</v>
      </c>
      <c r="E802" t="s">
        <v>2824</v>
      </c>
      <c r="G802" t="s">
        <v>3512</v>
      </c>
      <c r="H802">
        <v>12</v>
      </c>
      <c r="I802" t="s">
        <v>5194</v>
      </c>
      <c r="J802" t="s">
        <v>7498</v>
      </c>
      <c r="K802" t="s">
        <v>3512</v>
      </c>
      <c r="L802">
        <v>98</v>
      </c>
      <c r="M802" t="s">
        <v>10097</v>
      </c>
      <c r="N802" t="s">
        <v>10951</v>
      </c>
      <c r="O802" t="s">
        <v>11261</v>
      </c>
      <c r="S802" t="s">
        <v>11392</v>
      </c>
      <c r="T802" t="s">
        <v>11609</v>
      </c>
      <c r="U802" t="s">
        <v>3512</v>
      </c>
      <c r="V802" t="s">
        <v>12202</v>
      </c>
      <c r="W802" t="s">
        <v>12539</v>
      </c>
    </row>
    <row r="803" spans="1:24">
      <c r="A803" t="s">
        <v>962</v>
      </c>
      <c r="B803" t="s">
        <v>2472</v>
      </c>
      <c r="E803" t="s">
        <v>2825</v>
      </c>
      <c r="G803" t="s">
        <v>3513</v>
      </c>
      <c r="H803">
        <v>12</v>
      </c>
      <c r="I803" t="s">
        <v>5195</v>
      </c>
      <c r="J803" t="s">
        <v>7499</v>
      </c>
      <c r="K803" t="s">
        <v>3513</v>
      </c>
      <c r="L803">
        <v>98</v>
      </c>
      <c r="M803" t="s">
        <v>10098</v>
      </c>
      <c r="S803" t="s">
        <v>11392</v>
      </c>
      <c r="T803" t="s">
        <v>11609</v>
      </c>
      <c r="U803" t="s">
        <v>3513</v>
      </c>
      <c r="V803" t="s">
        <v>12197</v>
      </c>
      <c r="W803" t="s">
        <v>12540</v>
      </c>
    </row>
    <row r="804" spans="1:24">
      <c r="A804" t="s">
        <v>963</v>
      </c>
      <c r="B804" t="s">
        <v>2472</v>
      </c>
      <c r="D804" t="s">
        <v>2474</v>
      </c>
      <c r="E804" t="s">
        <v>2825</v>
      </c>
      <c r="G804" t="s">
        <v>3514</v>
      </c>
      <c r="H804">
        <v>12</v>
      </c>
      <c r="I804" t="s">
        <v>5196</v>
      </c>
      <c r="J804" t="s">
        <v>7500</v>
      </c>
      <c r="K804" t="s">
        <v>9220</v>
      </c>
      <c r="L804">
        <v>98</v>
      </c>
      <c r="M804" t="s">
        <v>10099</v>
      </c>
      <c r="N804" t="s">
        <v>10952</v>
      </c>
      <c r="O804" t="s">
        <v>11262</v>
      </c>
      <c r="S804" t="s">
        <v>11392</v>
      </c>
      <c r="T804" t="s">
        <v>11615</v>
      </c>
      <c r="U804" t="s">
        <v>3514</v>
      </c>
      <c r="V804" t="s">
        <v>12197</v>
      </c>
      <c r="W804" t="s">
        <v>12541</v>
      </c>
    </row>
    <row r="805" spans="1:24">
      <c r="A805" t="s">
        <v>964</v>
      </c>
      <c r="B805" t="s">
        <v>2472</v>
      </c>
      <c r="D805" t="s">
        <v>2474</v>
      </c>
      <c r="E805" t="s">
        <v>2826</v>
      </c>
      <c r="G805" t="s">
        <v>3515</v>
      </c>
      <c r="H805">
        <v>12</v>
      </c>
      <c r="I805" t="s">
        <v>5197</v>
      </c>
      <c r="J805" t="s">
        <v>7501</v>
      </c>
      <c r="K805" t="s">
        <v>9221</v>
      </c>
      <c r="L805">
        <v>98</v>
      </c>
      <c r="M805" t="s">
        <v>10100</v>
      </c>
      <c r="N805" t="s">
        <v>10953</v>
      </c>
      <c r="O805" t="s">
        <v>11088</v>
      </c>
      <c r="S805" t="s">
        <v>11392</v>
      </c>
      <c r="T805" t="s">
        <v>11615</v>
      </c>
      <c r="U805" t="s">
        <v>9221</v>
      </c>
      <c r="V805" t="s">
        <v>12197</v>
      </c>
      <c r="W805" t="s">
        <v>12542</v>
      </c>
    </row>
    <row r="806" spans="1:24">
      <c r="A806" t="s">
        <v>965</v>
      </c>
      <c r="B806" t="s">
        <v>2472</v>
      </c>
      <c r="E806" t="s">
        <v>2827</v>
      </c>
      <c r="G806" t="s">
        <v>3516</v>
      </c>
      <c r="H806">
        <v>12</v>
      </c>
      <c r="I806" t="s">
        <v>5198</v>
      </c>
      <c r="J806" t="s">
        <v>7502</v>
      </c>
      <c r="K806" t="s">
        <v>9222</v>
      </c>
      <c r="L806">
        <v>98</v>
      </c>
      <c r="M806" t="s">
        <v>10101</v>
      </c>
      <c r="S806" t="s">
        <v>11392</v>
      </c>
      <c r="T806" t="s">
        <v>11608</v>
      </c>
      <c r="U806" t="s">
        <v>3516</v>
      </c>
      <c r="V806" t="s">
        <v>12197</v>
      </c>
      <c r="W806" t="s">
        <v>12543</v>
      </c>
    </row>
    <row r="807" spans="1:24">
      <c r="A807" t="s">
        <v>966</v>
      </c>
      <c r="B807" t="s">
        <v>2472</v>
      </c>
      <c r="E807" t="s">
        <v>2827</v>
      </c>
      <c r="G807" t="s">
        <v>3517</v>
      </c>
      <c r="H807">
        <v>12</v>
      </c>
      <c r="I807" t="s">
        <v>5199</v>
      </c>
      <c r="J807" t="s">
        <v>7503</v>
      </c>
      <c r="K807" t="s">
        <v>9223</v>
      </c>
      <c r="L807">
        <v>88</v>
      </c>
      <c r="M807" t="s">
        <v>10102</v>
      </c>
      <c r="S807" t="s">
        <v>11392</v>
      </c>
      <c r="T807" t="s">
        <v>11669</v>
      </c>
      <c r="U807" t="s">
        <v>3517</v>
      </c>
      <c r="V807" t="s">
        <v>12201</v>
      </c>
      <c r="W807" t="s">
        <v>12544</v>
      </c>
    </row>
    <row r="808" spans="1:24">
      <c r="A808" t="s">
        <v>967</v>
      </c>
      <c r="B808" t="s">
        <v>2472</v>
      </c>
      <c r="E808" t="s">
        <v>2828</v>
      </c>
      <c r="G808" t="s">
        <v>3518</v>
      </c>
      <c r="H808">
        <v>12</v>
      </c>
      <c r="I808" t="s">
        <v>5200</v>
      </c>
      <c r="J808" t="s">
        <v>7504</v>
      </c>
      <c r="K808" t="s">
        <v>9224</v>
      </c>
      <c r="L808">
        <v>88</v>
      </c>
      <c r="M808" t="s">
        <v>10103</v>
      </c>
      <c r="S808" t="s">
        <v>11392</v>
      </c>
      <c r="T808" t="s">
        <v>11620</v>
      </c>
      <c r="U808" t="s">
        <v>3518</v>
      </c>
      <c r="V808" t="s">
        <v>12197</v>
      </c>
      <c r="W808" t="s">
        <v>12545</v>
      </c>
    </row>
    <row r="809" spans="1:24">
      <c r="A809" t="s">
        <v>968</v>
      </c>
      <c r="B809" t="s">
        <v>2472</v>
      </c>
      <c r="D809" t="s">
        <v>2474</v>
      </c>
      <c r="E809" t="s">
        <v>2829</v>
      </c>
      <c r="G809" t="s">
        <v>3519</v>
      </c>
      <c r="H809">
        <v>12</v>
      </c>
      <c r="I809" t="s">
        <v>5201</v>
      </c>
      <c r="J809" t="s">
        <v>7505</v>
      </c>
      <c r="K809" t="s">
        <v>9225</v>
      </c>
      <c r="L809">
        <v>93</v>
      </c>
      <c r="M809" t="s">
        <v>10104</v>
      </c>
      <c r="N809" t="s">
        <v>10954</v>
      </c>
      <c r="O809" t="s">
        <v>9744</v>
      </c>
      <c r="S809" t="s">
        <v>11395</v>
      </c>
      <c r="T809" t="s">
        <v>11670</v>
      </c>
      <c r="U809" t="s">
        <v>3519</v>
      </c>
      <c r="V809" t="s">
        <v>12201</v>
      </c>
      <c r="W809" t="s">
        <v>12546</v>
      </c>
    </row>
    <row r="810" spans="1:24">
      <c r="A810" t="s">
        <v>969</v>
      </c>
      <c r="B810" t="s">
        <v>2472</v>
      </c>
      <c r="E810" t="s">
        <v>2829</v>
      </c>
      <c r="G810" t="s">
        <v>3520</v>
      </c>
      <c r="H810">
        <v>12</v>
      </c>
      <c r="I810" t="s">
        <v>5202</v>
      </c>
      <c r="J810" t="s">
        <v>7506</v>
      </c>
      <c r="K810" t="s">
        <v>3520</v>
      </c>
      <c r="L810">
        <v>98</v>
      </c>
      <c r="M810" t="s">
        <v>10105</v>
      </c>
      <c r="S810" t="s">
        <v>11392</v>
      </c>
      <c r="T810" t="s">
        <v>11609</v>
      </c>
      <c r="U810" t="s">
        <v>3520</v>
      </c>
      <c r="V810" t="s">
        <v>12202</v>
      </c>
      <c r="W810" t="s">
        <v>12547</v>
      </c>
    </row>
    <row r="811" spans="1:24">
      <c r="A811" t="s">
        <v>970</v>
      </c>
      <c r="B811" t="s">
        <v>2472</v>
      </c>
      <c r="E811" t="s">
        <v>2830</v>
      </c>
      <c r="G811" t="s">
        <v>3521</v>
      </c>
      <c r="H811">
        <v>12</v>
      </c>
      <c r="I811" t="s">
        <v>5203</v>
      </c>
      <c r="J811" t="s">
        <v>7507</v>
      </c>
      <c r="K811" t="s">
        <v>3521</v>
      </c>
      <c r="L811">
        <v>98</v>
      </c>
      <c r="M811" t="s">
        <v>10106</v>
      </c>
      <c r="S811" t="s">
        <v>11392</v>
      </c>
      <c r="T811" t="s">
        <v>11609</v>
      </c>
      <c r="U811" t="s">
        <v>3521</v>
      </c>
      <c r="V811" t="s">
        <v>12197</v>
      </c>
      <c r="W811" t="s">
        <v>12548</v>
      </c>
    </row>
    <row r="812" spans="1:24">
      <c r="A812" t="s">
        <v>971</v>
      </c>
      <c r="B812" t="s">
        <v>2472</v>
      </c>
      <c r="E812" t="s">
        <v>2831</v>
      </c>
      <c r="G812" t="s">
        <v>3522</v>
      </c>
      <c r="H812">
        <v>12</v>
      </c>
      <c r="I812" t="s">
        <v>5204</v>
      </c>
      <c r="J812" t="s">
        <v>7508</v>
      </c>
      <c r="K812" t="s">
        <v>104</v>
      </c>
      <c r="L812">
        <v>85</v>
      </c>
      <c r="S812" t="s">
        <v>11394</v>
      </c>
      <c r="T812" t="s">
        <v>11610</v>
      </c>
      <c r="U812" t="s">
        <v>3522</v>
      </c>
      <c r="V812" t="s">
        <v>12201</v>
      </c>
      <c r="X812" t="s">
        <v>3522</v>
      </c>
    </row>
    <row r="813" spans="1:24">
      <c r="A813" t="s">
        <v>972</v>
      </c>
      <c r="B813" t="s">
        <v>2472</v>
      </c>
      <c r="E813" t="s">
        <v>2831</v>
      </c>
      <c r="G813" t="s">
        <v>3523</v>
      </c>
      <c r="H813">
        <v>12</v>
      </c>
      <c r="I813" t="s">
        <v>5205</v>
      </c>
      <c r="J813" t="s">
        <v>7509</v>
      </c>
      <c r="K813" t="s">
        <v>104</v>
      </c>
      <c r="L813">
        <v>85</v>
      </c>
      <c r="S813" t="s">
        <v>11394</v>
      </c>
      <c r="T813" t="s">
        <v>11610</v>
      </c>
      <c r="U813" t="s">
        <v>3523</v>
      </c>
      <c r="V813" t="s">
        <v>12202</v>
      </c>
      <c r="X813" t="s">
        <v>3523</v>
      </c>
    </row>
    <row r="814" spans="1:24">
      <c r="A814" t="s">
        <v>973</v>
      </c>
      <c r="B814" t="s">
        <v>2472</v>
      </c>
      <c r="E814" t="s">
        <v>2832</v>
      </c>
      <c r="G814" t="s">
        <v>3524</v>
      </c>
      <c r="H814">
        <v>12</v>
      </c>
      <c r="I814" t="s">
        <v>5206</v>
      </c>
      <c r="J814" t="s">
        <v>7510</v>
      </c>
      <c r="K814" t="s">
        <v>9226</v>
      </c>
      <c r="L814">
        <v>88</v>
      </c>
      <c r="M814" t="s">
        <v>10107</v>
      </c>
      <c r="N814" t="s">
        <v>10955</v>
      </c>
      <c r="O814" t="s">
        <v>11263</v>
      </c>
      <c r="S814" t="s">
        <v>11392</v>
      </c>
      <c r="T814" t="s">
        <v>11617</v>
      </c>
      <c r="U814" t="s">
        <v>3524</v>
      </c>
      <c r="V814" t="s">
        <v>12199</v>
      </c>
      <c r="W814" t="s">
        <v>12549</v>
      </c>
    </row>
    <row r="815" spans="1:24">
      <c r="A815" t="s">
        <v>974</v>
      </c>
      <c r="B815" t="s">
        <v>2472</v>
      </c>
      <c r="D815" t="s">
        <v>2474</v>
      </c>
      <c r="E815" t="s">
        <v>2833</v>
      </c>
      <c r="G815" t="s">
        <v>3525</v>
      </c>
      <c r="H815">
        <v>11</v>
      </c>
      <c r="I815" t="s">
        <v>5207</v>
      </c>
      <c r="J815" t="s">
        <v>7511</v>
      </c>
      <c r="K815" t="s">
        <v>3525</v>
      </c>
      <c r="L815">
        <v>98</v>
      </c>
      <c r="M815" t="s">
        <v>10108</v>
      </c>
      <c r="N815" t="s">
        <v>10043</v>
      </c>
      <c r="S815" t="s">
        <v>11392</v>
      </c>
      <c r="T815" t="s">
        <v>11609</v>
      </c>
      <c r="U815" t="s">
        <v>3525</v>
      </c>
      <c r="V815" t="s">
        <v>12197</v>
      </c>
      <c r="W815" t="s">
        <v>12550</v>
      </c>
    </row>
    <row r="816" spans="1:24">
      <c r="A816" t="s">
        <v>975</v>
      </c>
      <c r="B816" t="s">
        <v>2472</v>
      </c>
      <c r="E816" t="s">
        <v>2833</v>
      </c>
      <c r="G816" t="s">
        <v>3526</v>
      </c>
      <c r="H816">
        <v>11</v>
      </c>
      <c r="I816" t="s">
        <v>5208</v>
      </c>
      <c r="J816" t="s">
        <v>7512</v>
      </c>
      <c r="K816" t="s">
        <v>9227</v>
      </c>
      <c r="L816">
        <v>98</v>
      </c>
      <c r="M816" t="s">
        <v>10109</v>
      </c>
      <c r="S816" t="s">
        <v>11392</v>
      </c>
      <c r="T816" t="s">
        <v>11608</v>
      </c>
      <c r="U816" t="s">
        <v>3526</v>
      </c>
      <c r="V816" t="s">
        <v>12201</v>
      </c>
      <c r="W816" t="s">
        <v>12551</v>
      </c>
    </row>
    <row r="817" spans="1:24">
      <c r="A817" t="s">
        <v>976</v>
      </c>
      <c r="B817" t="s">
        <v>2472</v>
      </c>
      <c r="E817" t="s">
        <v>2834</v>
      </c>
      <c r="G817" t="s">
        <v>3527</v>
      </c>
      <c r="H817">
        <v>11</v>
      </c>
      <c r="I817" t="s">
        <v>5209</v>
      </c>
      <c r="J817" t="s">
        <v>7513</v>
      </c>
      <c r="K817" t="s">
        <v>9228</v>
      </c>
      <c r="L817">
        <v>83</v>
      </c>
      <c r="M817" t="s">
        <v>10110</v>
      </c>
      <c r="N817" t="s">
        <v>10956</v>
      </c>
      <c r="O817" t="s">
        <v>11264</v>
      </c>
      <c r="S817" t="s">
        <v>11395</v>
      </c>
      <c r="T817" t="s">
        <v>11671</v>
      </c>
      <c r="U817" t="s">
        <v>3527</v>
      </c>
      <c r="V817" t="s">
        <v>12199</v>
      </c>
      <c r="W817" t="s">
        <v>12552</v>
      </c>
    </row>
    <row r="818" spans="1:24">
      <c r="A818" t="s">
        <v>977</v>
      </c>
      <c r="B818" t="s">
        <v>2472</v>
      </c>
      <c r="E818" t="s">
        <v>2835</v>
      </c>
      <c r="G818" t="s">
        <v>3528</v>
      </c>
      <c r="H818">
        <v>11</v>
      </c>
      <c r="I818" t="s">
        <v>5210</v>
      </c>
      <c r="J818" t="s">
        <v>7514</v>
      </c>
      <c r="K818" t="s">
        <v>9229</v>
      </c>
      <c r="L818">
        <v>88</v>
      </c>
      <c r="M818" t="s">
        <v>10111</v>
      </c>
      <c r="N818" t="s">
        <v>10957</v>
      </c>
      <c r="S818" t="s">
        <v>11392</v>
      </c>
      <c r="T818" t="s">
        <v>11619</v>
      </c>
      <c r="U818" t="s">
        <v>3528</v>
      </c>
      <c r="V818" t="s">
        <v>12201</v>
      </c>
      <c r="W818" t="s">
        <v>12553</v>
      </c>
    </row>
    <row r="819" spans="1:24">
      <c r="A819" t="s">
        <v>978</v>
      </c>
      <c r="B819" t="s">
        <v>2472</v>
      </c>
      <c r="E819" t="s">
        <v>2835</v>
      </c>
      <c r="G819" t="s">
        <v>3529</v>
      </c>
      <c r="H819">
        <v>11</v>
      </c>
      <c r="I819" t="s">
        <v>5211</v>
      </c>
      <c r="J819" t="s">
        <v>7515</v>
      </c>
      <c r="K819" t="s">
        <v>9230</v>
      </c>
      <c r="L819">
        <v>98</v>
      </c>
      <c r="M819" t="s">
        <v>10112</v>
      </c>
      <c r="S819" t="s">
        <v>11392</v>
      </c>
      <c r="T819" t="s">
        <v>11608</v>
      </c>
      <c r="U819" t="s">
        <v>3529</v>
      </c>
      <c r="V819" t="s">
        <v>12197</v>
      </c>
      <c r="W819" t="s">
        <v>12554</v>
      </c>
    </row>
    <row r="820" spans="1:24">
      <c r="A820" t="s">
        <v>979</v>
      </c>
      <c r="B820" t="s">
        <v>2472</v>
      </c>
      <c r="E820" t="s">
        <v>2836</v>
      </c>
      <c r="G820" t="s">
        <v>3530</v>
      </c>
      <c r="H820">
        <v>11</v>
      </c>
      <c r="I820" t="s">
        <v>5212</v>
      </c>
      <c r="J820" t="s">
        <v>7516</v>
      </c>
      <c r="K820" t="s">
        <v>104</v>
      </c>
      <c r="L820">
        <v>85</v>
      </c>
      <c r="S820" t="s">
        <v>11394</v>
      </c>
      <c r="T820" t="s">
        <v>11610</v>
      </c>
      <c r="U820" t="s">
        <v>3530</v>
      </c>
      <c r="V820" t="s">
        <v>12197</v>
      </c>
      <c r="X820" t="s">
        <v>3530</v>
      </c>
    </row>
    <row r="821" spans="1:24">
      <c r="A821" t="s">
        <v>980</v>
      </c>
      <c r="B821" t="s">
        <v>2472</v>
      </c>
      <c r="E821" t="s">
        <v>2836</v>
      </c>
      <c r="G821" t="s">
        <v>3531</v>
      </c>
      <c r="H821">
        <v>11</v>
      </c>
      <c r="I821" t="s">
        <v>5213</v>
      </c>
      <c r="J821" t="s">
        <v>7517</v>
      </c>
      <c r="K821" t="s">
        <v>3531</v>
      </c>
      <c r="L821">
        <v>98</v>
      </c>
      <c r="M821" t="s">
        <v>10113</v>
      </c>
      <c r="S821" t="s">
        <v>11392</v>
      </c>
      <c r="T821" t="s">
        <v>11609</v>
      </c>
      <c r="U821" t="s">
        <v>3531</v>
      </c>
      <c r="V821" t="s">
        <v>12197</v>
      </c>
      <c r="W821" t="s">
        <v>12555</v>
      </c>
    </row>
    <row r="822" spans="1:24">
      <c r="A822" t="s">
        <v>981</v>
      </c>
      <c r="B822" t="s">
        <v>2472</v>
      </c>
      <c r="D822" t="s">
        <v>2474</v>
      </c>
      <c r="E822" t="s">
        <v>2837</v>
      </c>
      <c r="G822" t="s">
        <v>3532</v>
      </c>
      <c r="H822">
        <v>11</v>
      </c>
      <c r="I822" t="s">
        <v>5214</v>
      </c>
      <c r="J822" t="s">
        <v>7518</v>
      </c>
      <c r="K822" t="s">
        <v>3532</v>
      </c>
      <c r="L822">
        <v>93</v>
      </c>
      <c r="M822" t="s">
        <v>10114</v>
      </c>
      <c r="N822" t="s">
        <v>9663</v>
      </c>
      <c r="O822" t="s">
        <v>11265</v>
      </c>
      <c r="S822" t="s">
        <v>11395</v>
      </c>
      <c r="T822" t="s">
        <v>11672</v>
      </c>
      <c r="U822" t="s">
        <v>3532</v>
      </c>
      <c r="V822" t="s">
        <v>12199</v>
      </c>
      <c r="W822" t="s">
        <v>12556</v>
      </c>
    </row>
    <row r="823" spans="1:24">
      <c r="A823" t="s">
        <v>982</v>
      </c>
      <c r="B823" t="s">
        <v>2472</v>
      </c>
      <c r="E823" t="s">
        <v>2838</v>
      </c>
      <c r="G823" t="s">
        <v>3533</v>
      </c>
      <c r="H823">
        <v>11</v>
      </c>
      <c r="I823" t="s">
        <v>5215</v>
      </c>
      <c r="J823" t="s">
        <v>7519</v>
      </c>
      <c r="K823" t="s">
        <v>9191</v>
      </c>
      <c r="L823">
        <v>98</v>
      </c>
      <c r="M823" t="s">
        <v>10045</v>
      </c>
      <c r="S823" t="s">
        <v>11392</v>
      </c>
      <c r="T823" t="s">
        <v>11612</v>
      </c>
      <c r="U823" t="s">
        <v>3533</v>
      </c>
      <c r="V823" t="s">
        <v>12198</v>
      </c>
      <c r="W823" t="s">
        <v>12488</v>
      </c>
    </row>
    <row r="824" spans="1:24">
      <c r="A824" t="s">
        <v>983</v>
      </c>
      <c r="B824" t="s">
        <v>2472</v>
      </c>
      <c r="E824" t="s">
        <v>2838</v>
      </c>
      <c r="G824" t="s">
        <v>3534</v>
      </c>
      <c r="H824">
        <v>11</v>
      </c>
      <c r="I824" t="s">
        <v>5216</v>
      </c>
      <c r="J824" t="s">
        <v>7520</v>
      </c>
      <c r="K824" t="s">
        <v>3534</v>
      </c>
      <c r="L824">
        <v>98</v>
      </c>
      <c r="M824" t="s">
        <v>10115</v>
      </c>
      <c r="S824" t="s">
        <v>11392</v>
      </c>
      <c r="T824" t="s">
        <v>11609</v>
      </c>
      <c r="U824" t="s">
        <v>3534</v>
      </c>
      <c r="V824" t="s">
        <v>12202</v>
      </c>
      <c r="W824" t="s">
        <v>12557</v>
      </c>
    </row>
    <row r="825" spans="1:24">
      <c r="A825" t="s">
        <v>984</v>
      </c>
      <c r="B825" t="s">
        <v>2472</v>
      </c>
      <c r="E825" t="s">
        <v>2839</v>
      </c>
      <c r="G825" t="s">
        <v>3535</v>
      </c>
      <c r="H825">
        <v>11</v>
      </c>
      <c r="I825" t="s">
        <v>5217</v>
      </c>
      <c r="J825" t="s">
        <v>7521</v>
      </c>
      <c r="K825" t="s">
        <v>9231</v>
      </c>
      <c r="L825">
        <v>86</v>
      </c>
      <c r="M825" t="s">
        <v>10116</v>
      </c>
      <c r="S825" t="s">
        <v>11392</v>
      </c>
      <c r="T825" t="s">
        <v>11673</v>
      </c>
      <c r="U825" t="s">
        <v>3535</v>
      </c>
      <c r="V825" t="s">
        <v>12197</v>
      </c>
      <c r="W825" t="s">
        <v>12558</v>
      </c>
    </row>
    <row r="826" spans="1:24">
      <c r="A826" t="s">
        <v>985</v>
      </c>
      <c r="B826" t="s">
        <v>2472</v>
      </c>
      <c r="E826" t="s">
        <v>2839</v>
      </c>
      <c r="G826" t="s">
        <v>3536</v>
      </c>
      <c r="H826">
        <v>11</v>
      </c>
      <c r="I826" t="s">
        <v>5218</v>
      </c>
      <c r="J826" t="s">
        <v>7522</v>
      </c>
      <c r="K826" t="s">
        <v>9232</v>
      </c>
      <c r="L826">
        <v>88</v>
      </c>
      <c r="M826" t="s">
        <v>10117</v>
      </c>
      <c r="S826" t="s">
        <v>11392</v>
      </c>
      <c r="T826" t="s">
        <v>11647</v>
      </c>
      <c r="U826" t="s">
        <v>3536</v>
      </c>
      <c r="V826" t="s">
        <v>12201</v>
      </c>
      <c r="W826" t="s">
        <v>12559</v>
      </c>
    </row>
    <row r="827" spans="1:24">
      <c r="A827" t="s">
        <v>986</v>
      </c>
      <c r="B827" t="s">
        <v>2472</v>
      </c>
      <c r="E827" t="s">
        <v>2840</v>
      </c>
      <c r="G827" t="s">
        <v>3537</v>
      </c>
      <c r="H827">
        <v>11</v>
      </c>
      <c r="I827" t="s">
        <v>5219</v>
      </c>
      <c r="J827" t="s">
        <v>7523</v>
      </c>
      <c r="K827" t="s">
        <v>9233</v>
      </c>
      <c r="L827">
        <v>98</v>
      </c>
      <c r="M827" t="s">
        <v>10118</v>
      </c>
      <c r="S827" t="s">
        <v>11392</v>
      </c>
      <c r="T827" t="s">
        <v>11612</v>
      </c>
      <c r="U827" t="s">
        <v>3537</v>
      </c>
      <c r="V827" t="s">
        <v>12198</v>
      </c>
      <c r="W827" t="s">
        <v>12560</v>
      </c>
    </row>
    <row r="828" spans="1:24">
      <c r="A828" t="s">
        <v>987</v>
      </c>
      <c r="B828" t="s">
        <v>2472</v>
      </c>
      <c r="E828" t="s">
        <v>2841</v>
      </c>
      <c r="G828" t="s">
        <v>3538</v>
      </c>
      <c r="H828">
        <v>11</v>
      </c>
      <c r="I828" t="s">
        <v>5220</v>
      </c>
      <c r="J828" t="s">
        <v>7524</v>
      </c>
      <c r="K828" t="s">
        <v>9234</v>
      </c>
      <c r="L828">
        <v>98</v>
      </c>
      <c r="M828" t="s">
        <v>10119</v>
      </c>
      <c r="S828" t="s">
        <v>11392</v>
      </c>
      <c r="T828" t="s">
        <v>11612</v>
      </c>
      <c r="U828" t="s">
        <v>9234</v>
      </c>
      <c r="V828" t="s">
        <v>12198</v>
      </c>
      <c r="W828" t="s">
        <v>12561</v>
      </c>
    </row>
    <row r="829" spans="1:24">
      <c r="A829" t="s">
        <v>988</v>
      </c>
      <c r="B829" t="s">
        <v>2472</v>
      </c>
      <c r="E829" t="s">
        <v>2841</v>
      </c>
      <c r="H829">
        <v>11</v>
      </c>
      <c r="I829" t="s">
        <v>5221</v>
      </c>
      <c r="J829" t="s">
        <v>7525</v>
      </c>
      <c r="K829" t="s">
        <v>9235</v>
      </c>
      <c r="L829">
        <v>93</v>
      </c>
      <c r="M829" t="s">
        <v>10120</v>
      </c>
      <c r="S829" t="s">
        <v>11397</v>
      </c>
      <c r="T829" t="s">
        <v>11629</v>
      </c>
      <c r="U829" t="s">
        <v>9235</v>
      </c>
      <c r="V829" t="s">
        <v>12197</v>
      </c>
      <c r="W829" t="s">
        <v>12562</v>
      </c>
    </row>
    <row r="830" spans="1:24">
      <c r="A830" t="s">
        <v>989</v>
      </c>
      <c r="B830" t="s">
        <v>2472</v>
      </c>
      <c r="D830" t="s">
        <v>2474</v>
      </c>
      <c r="E830" t="s">
        <v>2842</v>
      </c>
      <c r="G830" t="s">
        <v>3539</v>
      </c>
      <c r="H830">
        <v>11</v>
      </c>
      <c r="I830" t="s">
        <v>5222</v>
      </c>
      <c r="J830" t="s">
        <v>7526</v>
      </c>
      <c r="K830" t="s">
        <v>9236</v>
      </c>
      <c r="L830">
        <v>98</v>
      </c>
      <c r="M830" t="s">
        <v>10121</v>
      </c>
      <c r="N830" t="s">
        <v>10958</v>
      </c>
      <c r="S830" t="s">
        <v>11392</v>
      </c>
      <c r="T830" t="s">
        <v>11609</v>
      </c>
      <c r="U830" t="s">
        <v>3539</v>
      </c>
      <c r="V830" t="s">
        <v>12197</v>
      </c>
      <c r="W830" t="s">
        <v>12563</v>
      </c>
    </row>
    <row r="831" spans="1:24">
      <c r="A831" t="s">
        <v>990</v>
      </c>
      <c r="B831" t="s">
        <v>2472</v>
      </c>
      <c r="E831" t="s">
        <v>2843</v>
      </c>
      <c r="G831" t="s">
        <v>3540</v>
      </c>
      <c r="H831">
        <v>11</v>
      </c>
      <c r="I831" t="s">
        <v>5223</v>
      </c>
      <c r="J831" t="s">
        <v>7527</v>
      </c>
      <c r="K831" t="s">
        <v>9237</v>
      </c>
      <c r="L831">
        <v>88</v>
      </c>
      <c r="M831" t="s">
        <v>10122</v>
      </c>
      <c r="N831" t="s">
        <v>10959</v>
      </c>
      <c r="S831" t="s">
        <v>11392</v>
      </c>
      <c r="T831" t="s">
        <v>11619</v>
      </c>
      <c r="U831" t="s">
        <v>3540</v>
      </c>
      <c r="V831" t="s">
        <v>12197</v>
      </c>
      <c r="W831" t="s">
        <v>12564</v>
      </c>
    </row>
    <row r="832" spans="1:24">
      <c r="A832" t="s">
        <v>991</v>
      </c>
      <c r="B832" t="s">
        <v>2472</v>
      </c>
      <c r="E832" t="s">
        <v>2843</v>
      </c>
      <c r="G832" t="s">
        <v>3541</v>
      </c>
      <c r="H832">
        <v>11</v>
      </c>
      <c r="I832" t="s">
        <v>5224</v>
      </c>
      <c r="J832" t="s">
        <v>7528</v>
      </c>
      <c r="K832" t="s">
        <v>9238</v>
      </c>
      <c r="L832">
        <v>88</v>
      </c>
      <c r="M832" t="s">
        <v>10123</v>
      </c>
      <c r="S832" t="s">
        <v>11392</v>
      </c>
      <c r="T832" t="s">
        <v>11623</v>
      </c>
      <c r="U832" t="s">
        <v>3541</v>
      </c>
      <c r="V832" t="s">
        <v>12201</v>
      </c>
      <c r="W832" t="s">
        <v>12565</v>
      </c>
    </row>
    <row r="833" spans="1:25">
      <c r="A833" t="s">
        <v>992</v>
      </c>
      <c r="B833" t="s">
        <v>2472</v>
      </c>
      <c r="E833" t="s">
        <v>2844</v>
      </c>
      <c r="G833" t="s">
        <v>3542</v>
      </c>
      <c r="H833">
        <v>11</v>
      </c>
      <c r="I833" t="s">
        <v>5225</v>
      </c>
      <c r="J833" t="s">
        <v>7529</v>
      </c>
      <c r="K833" t="s">
        <v>3542</v>
      </c>
      <c r="L833">
        <v>88</v>
      </c>
      <c r="M833" t="s">
        <v>10124</v>
      </c>
      <c r="S833" t="s">
        <v>11392</v>
      </c>
      <c r="T833" t="s">
        <v>11627</v>
      </c>
      <c r="U833" t="s">
        <v>3542</v>
      </c>
      <c r="V833" t="s">
        <v>12202</v>
      </c>
      <c r="W833" t="s">
        <v>12566</v>
      </c>
    </row>
    <row r="834" spans="1:25">
      <c r="A834" t="s">
        <v>993</v>
      </c>
      <c r="B834" t="s">
        <v>2472</v>
      </c>
      <c r="D834" t="s">
        <v>2474</v>
      </c>
      <c r="E834" t="s">
        <v>2844</v>
      </c>
      <c r="H834">
        <v>11</v>
      </c>
      <c r="I834" t="s">
        <v>5226</v>
      </c>
      <c r="J834" t="s">
        <v>7530</v>
      </c>
      <c r="K834" t="s">
        <v>9239</v>
      </c>
      <c r="L834">
        <v>93</v>
      </c>
      <c r="M834" t="s">
        <v>10125</v>
      </c>
      <c r="N834" t="s">
        <v>10960</v>
      </c>
      <c r="S834" t="s">
        <v>11397</v>
      </c>
      <c r="T834" t="s">
        <v>11629</v>
      </c>
      <c r="U834" t="s">
        <v>9239</v>
      </c>
      <c r="V834" t="s">
        <v>12197</v>
      </c>
      <c r="W834" t="s">
        <v>12567</v>
      </c>
    </row>
    <row r="835" spans="1:25">
      <c r="A835" t="s">
        <v>994</v>
      </c>
      <c r="B835" t="s">
        <v>2472</v>
      </c>
      <c r="E835" t="s">
        <v>2845</v>
      </c>
      <c r="G835" t="s">
        <v>3543</v>
      </c>
      <c r="H835">
        <v>11</v>
      </c>
      <c r="I835" t="s">
        <v>5227</v>
      </c>
      <c r="J835" t="s">
        <v>7531</v>
      </c>
      <c r="K835" t="s">
        <v>104</v>
      </c>
      <c r="L835">
        <v>85</v>
      </c>
      <c r="S835" t="s">
        <v>11394</v>
      </c>
      <c r="T835" t="s">
        <v>11610</v>
      </c>
      <c r="U835" t="s">
        <v>3543</v>
      </c>
      <c r="V835" t="s">
        <v>12199</v>
      </c>
      <c r="X835" t="s">
        <v>3543</v>
      </c>
    </row>
    <row r="836" spans="1:25">
      <c r="A836" t="s">
        <v>995</v>
      </c>
      <c r="B836" t="s">
        <v>2472</v>
      </c>
      <c r="E836" t="s">
        <v>2846</v>
      </c>
      <c r="G836" t="s">
        <v>3544</v>
      </c>
      <c r="H836">
        <v>11</v>
      </c>
      <c r="I836" t="s">
        <v>5228</v>
      </c>
      <c r="J836" t="s">
        <v>7532</v>
      </c>
      <c r="K836" t="s">
        <v>104</v>
      </c>
      <c r="L836">
        <v>85</v>
      </c>
      <c r="S836" t="s">
        <v>11394</v>
      </c>
      <c r="T836" t="s">
        <v>11610</v>
      </c>
      <c r="U836" t="s">
        <v>3544</v>
      </c>
      <c r="V836" t="s">
        <v>12197</v>
      </c>
      <c r="X836" t="s">
        <v>3544</v>
      </c>
    </row>
    <row r="837" spans="1:25">
      <c r="A837" t="s">
        <v>996</v>
      </c>
      <c r="B837" t="s">
        <v>2472</v>
      </c>
      <c r="E837" t="s">
        <v>2846</v>
      </c>
      <c r="G837" t="s">
        <v>3545</v>
      </c>
      <c r="H837">
        <v>11</v>
      </c>
      <c r="I837" t="s">
        <v>5229</v>
      </c>
      <c r="J837" t="s">
        <v>7533</v>
      </c>
      <c r="K837" t="s">
        <v>104</v>
      </c>
      <c r="L837">
        <v>85</v>
      </c>
      <c r="S837" t="s">
        <v>11394</v>
      </c>
      <c r="T837" t="s">
        <v>11610</v>
      </c>
      <c r="U837" t="s">
        <v>3545</v>
      </c>
      <c r="V837" t="s">
        <v>12198</v>
      </c>
      <c r="X837" t="s">
        <v>3545</v>
      </c>
    </row>
    <row r="838" spans="1:25">
      <c r="A838" t="s">
        <v>997</v>
      </c>
      <c r="B838" t="s">
        <v>2472</v>
      </c>
      <c r="E838" t="s">
        <v>2847</v>
      </c>
      <c r="G838" t="s">
        <v>3546</v>
      </c>
      <c r="H838">
        <v>10</v>
      </c>
      <c r="I838" t="s">
        <v>5230</v>
      </c>
      <c r="J838" t="s">
        <v>7534</v>
      </c>
      <c r="K838" t="s">
        <v>3546</v>
      </c>
      <c r="L838">
        <v>88</v>
      </c>
      <c r="M838" t="s">
        <v>10126</v>
      </c>
      <c r="S838" t="s">
        <v>11392</v>
      </c>
      <c r="T838" t="s">
        <v>11618</v>
      </c>
      <c r="U838" t="s">
        <v>3546</v>
      </c>
      <c r="V838" t="s">
        <v>12198</v>
      </c>
      <c r="W838" t="s">
        <v>12568</v>
      </c>
    </row>
    <row r="839" spans="1:25">
      <c r="A839" t="s">
        <v>998</v>
      </c>
      <c r="B839" t="s">
        <v>2472</v>
      </c>
      <c r="E839" t="s">
        <v>2847</v>
      </c>
      <c r="G839" t="s">
        <v>3547</v>
      </c>
      <c r="H839">
        <v>10</v>
      </c>
      <c r="I839" t="s">
        <v>5231</v>
      </c>
      <c r="J839" t="s">
        <v>7535</v>
      </c>
      <c r="K839" t="s">
        <v>9240</v>
      </c>
      <c r="L839">
        <v>98</v>
      </c>
      <c r="M839" t="s">
        <v>10127</v>
      </c>
      <c r="S839" t="s">
        <v>11392</v>
      </c>
      <c r="T839" t="s">
        <v>11612</v>
      </c>
      <c r="U839" t="s">
        <v>12072</v>
      </c>
      <c r="V839" t="s">
        <v>12197</v>
      </c>
      <c r="W839" t="s">
        <v>12569</v>
      </c>
    </row>
    <row r="840" spans="1:25">
      <c r="A840" t="s">
        <v>999</v>
      </c>
      <c r="B840" t="s">
        <v>2472</v>
      </c>
      <c r="E840" t="s">
        <v>2848</v>
      </c>
      <c r="G840" t="s">
        <v>3548</v>
      </c>
      <c r="H840">
        <v>10</v>
      </c>
      <c r="I840" t="s">
        <v>5232</v>
      </c>
      <c r="J840" t="s">
        <v>7536</v>
      </c>
      <c r="K840" t="s">
        <v>9241</v>
      </c>
      <c r="L840">
        <v>88</v>
      </c>
      <c r="M840" t="s">
        <v>10128</v>
      </c>
      <c r="N840" t="s">
        <v>10961</v>
      </c>
      <c r="S840" t="s">
        <v>11392</v>
      </c>
      <c r="T840" t="s">
        <v>11674</v>
      </c>
      <c r="U840" t="s">
        <v>3548</v>
      </c>
      <c r="V840" t="s">
        <v>12197</v>
      </c>
      <c r="W840" t="s">
        <v>12570</v>
      </c>
    </row>
    <row r="841" spans="1:25">
      <c r="A841" t="s">
        <v>1000</v>
      </c>
      <c r="B841" t="s">
        <v>2472</v>
      </c>
      <c r="D841" t="s">
        <v>2474</v>
      </c>
      <c r="E841" t="s">
        <v>2848</v>
      </c>
      <c r="G841" t="s">
        <v>3549</v>
      </c>
      <c r="H841">
        <v>10</v>
      </c>
      <c r="I841" t="s">
        <v>5233</v>
      </c>
      <c r="J841" t="s">
        <v>7537</v>
      </c>
      <c r="K841" t="s">
        <v>9242</v>
      </c>
      <c r="L841">
        <v>98</v>
      </c>
      <c r="M841" t="s">
        <v>10129</v>
      </c>
      <c r="N841" t="s">
        <v>10615</v>
      </c>
      <c r="O841" t="s">
        <v>10679</v>
      </c>
      <c r="S841" t="s">
        <v>11392</v>
      </c>
      <c r="T841" t="s">
        <v>11612</v>
      </c>
      <c r="U841" t="s">
        <v>12073</v>
      </c>
      <c r="V841" t="s">
        <v>12197</v>
      </c>
      <c r="W841" t="s">
        <v>12571</v>
      </c>
    </row>
    <row r="842" spans="1:25">
      <c r="A842" t="s">
        <v>1001</v>
      </c>
      <c r="B842" t="s">
        <v>2472</v>
      </c>
      <c r="E842" t="s">
        <v>2849</v>
      </c>
      <c r="G842" t="s">
        <v>3550</v>
      </c>
      <c r="H842">
        <v>10</v>
      </c>
      <c r="I842" t="s">
        <v>5234</v>
      </c>
      <c r="J842" t="s">
        <v>7538</v>
      </c>
      <c r="K842" t="s">
        <v>3550</v>
      </c>
      <c r="L842">
        <v>88</v>
      </c>
      <c r="M842" t="s">
        <v>10130</v>
      </c>
      <c r="N842" t="s">
        <v>10962</v>
      </c>
      <c r="O842" t="s">
        <v>11266</v>
      </c>
      <c r="S842" t="s">
        <v>11392</v>
      </c>
      <c r="T842" t="s">
        <v>11627</v>
      </c>
      <c r="U842" t="s">
        <v>3550</v>
      </c>
      <c r="V842" t="s">
        <v>12200</v>
      </c>
      <c r="W842" t="s">
        <v>12572</v>
      </c>
    </row>
    <row r="843" spans="1:25">
      <c r="A843" t="s">
        <v>1002</v>
      </c>
      <c r="B843" t="s">
        <v>2472</v>
      </c>
      <c r="E843" t="s">
        <v>2850</v>
      </c>
      <c r="G843" t="s">
        <v>3551</v>
      </c>
      <c r="H843">
        <v>10</v>
      </c>
      <c r="I843" t="s">
        <v>5235</v>
      </c>
      <c r="J843" t="s">
        <v>7539</v>
      </c>
      <c r="K843" t="s">
        <v>82</v>
      </c>
      <c r="L843">
        <v>80</v>
      </c>
      <c r="S843" t="s">
        <v>11399</v>
      </c>
      <c r="T843" t="s">
        <v>11675</v>
      </c>
      <c r="U843" t="s">
        <v>12074</v>
      </c>
      <c r="V843" t="s">
        <v>12197</v>
      </c>
      <c r="W843" t="s">
        <v>12452</v>
      </c>
      <c r="Y843" t="s">
        <v>13231</v>
      </c>
    </row>
    <row r="844" spans="1:25">
      <c r="A844" t="s">
        <v>1003</v>
      </c>
      <c r="B844" t="s">
        <v>2472</v>
      </c>
      <c r="E844" t="s">
        <v>2850</v>
      </c>
      <c r="G844" t="s">
        <v>3552</v>
      </c>
      <c r="H844">
        <v>10</v>
      </c>
      <c r="I844" t="s">
        <v>5236</v>
      </c>
      <c r="J844" t="s">
        <v>7540</v>
      </c>
      <c r="K844" t="s">
        <v>104</v>
      </c>
      <c r="L844">
        <v>85</v>
      </c>
      <c r="S844" t="s">
        <v>11394</v>
      </c>
      <c r="T844" t="s">
        <v>11610</v>
      </c>
      <c r="U844" t="s">
        <v>3552</v>
      </c>
      <c r="V844" t="s">
        <v>12198</v>
      </c>
      <c r="X844" t="s">
        <v>3552</v>
      </c>
    </row>
    <row r="845" spans="1:25">
      <c r="A845" t="s">
        <v>1004</v>
      </c>
      <c r="B845" t="s">
        <v>2472</v>
      </c>
      <c r="E845" t="s">
        <v>2851</v>
      </c>
      <c r="G845" t="s">
        <v>3553</v>
      </c>
      <c r="H845">
        <v>10</v>
      </c>
      <c r="I845" t="s">
        <v>5237</v>
      </c>
      <c r="J845" t="s">
        <v>7541</v>
      </c>
      <c r="K845" t="s">
        <v>9243</v>
      </c>
      <c r="L845">
        <v>98</v>
      </c>
      <c r="M845" t="s">
        <v>9693</v>
      </c>
      <c r="S845" t="s">
        <v>11392</v>
      </c>
      <c r="T845" t="s">
        <v>11608</v>
      </c>
      <c r="U845" t="s">
        <v>3553</v>
      </c>
      <c r="V845" t="s">
        <v>12197</v>
      </c>
      <c r="W845" t="s">
        <v>12573</v>
      </c>
    </row>
    <row r="846" spans="1:25">
      <c r="A846" t="s">
        <v>1005</v>
      </c>
      <c r="B846" t="s">
        <v>2472</v>
      </c>
      <c r="E846" t="s">
        <v>2851</v>
      </c>
      <c r="G846" t="s">
        <v>3554</v>
      </c>
      <c r="H846">
        <v>10</v>
      </c>
      <c r="I846" t="s">
        <v>5238</v>
      </c>
      <c r="J846" t="s">
        <v>7542</v>
      </c>
      <c r="K846" t="s">
        <v>104</v>
      </c>
      <c r="L846">
        <v>85</v>
      </c>
      <c r="S846" t="s">
        <v>11394</v>
      </c>
      <c r="T846" t="s">
        <v>11610</v>
      </c>
      <c r="U846" t="s">
        <v>3554</v>
      </c>
      <c r="V846" t="s">
        <v>12197</v>
      </c>
      <c r="X846" t="s">
        <v>3554</v>
      </c>
    </row>
    <row r="847" spans="1:25">
      <c r="A847" t="s">
        <v>1006</v>
      </c>
      <c r="B847" t="s">
        <v>2472</v>
      </c>
      <c r="E847" t="s">
        <v>2852</v>
      </c>
      <c r="G847" t="s">
        <v>3555</v>
      </c>
      <c r="H847">
        <v>10</v>
      </c>
      <c r="I847" t="s">
        <v>5239</v>
      </c>
      <c r="J847" t="s">
        <v>7543</v>
      </c>
      <c r="K847" t="s">
        <v>9244</v>
      </c>
      <c r="L847">
        <v>88</v>
      </c>
      <c r="M847" t="s">
        <v>10131</v>
      </c>
      <c r="N847" t="s">
        <v>9903</v>
      </c>
      <c r="O847" t="s">
        <v>10898</v>
      </c>
      <c r="S847" t="s">
        <v>11392</v>
      </c>
      <c r="T847" t="s">
        <v>11627</v>
      </c>
      <c r="U847" t="s">
        <v>3555</v>
      </c>
      <c r="V847" t="s">
        <v>12197</v>
      </c>
      <c r="W847" t="s">
        <v>12574</v>
      </c>
    </row>
    <row r="848" spans="1:25">
      <c r="A848" t="s">
        <v>1007</v>
      </c>
      <c r="B848" t="s">
        <v>2472</v>
      </c>
      <c r="E848" t="s">
        <v>2852</v>
      </c>
      <c r="G848" t="s">
        <v>3556</v>
      </c>
      <c r="H848">
        <v>10</v>
      </c>
      <c r="I848" t="s">
        <v>5240</v>
      </c>
      <c r="J848" t="s">
        <v>7544</v>
      </c>
      <c r="K848" t="s">
        <v>3556</v>
      </c>
      <c r="L848">
        <v>88</v>
      </c>
      <c r="M848" t="s">
        <v>10132</v>
      </c>
      <c r="S848" t="s">
        <v>11392</v>
      </c>
      <c r="T848" t="s">
        <v>11619</v>
      </c>
      <c r="U848" t="s">
        <v>3556</v>
      </c>
      <c r="V848" t="s">
        <v>12198</v>
      </c>
      <c r="W848" t="s">
        <v>12575</v>
      </c>
    </row>
    <row r="849" spans="1:25">
      <c r="A849" t="s">
        <v>1008</v>
      </c>
      <c r="B849" t="s">
        <v>2472</v>
      </c>
      <c r="E849" t="s">
        <v>2853</v>
      </c>
      <c r="G849" t="s">
        <v>3557</v>
      </c>
      <c r="H849">
        <v>10</v>
      </c>
      <c r="I849" t="s">
        <v>5241</v>
      </c>
      <c r="J849" t="s">
        <v>7545</v>
      </c>
      <c r="K849" t="s">
        <v>3557</v>
      </c>
      <c r="L849">
        <v>88</v>
      </c>
      <c r="M849" t="s">
        <v>10133</v>
      </c>
      <c r="S849" t="s">
        <v>11392</v>
      </c>
      <c r="T849" t="s">
        <v>11617</v>
      </c>
      <c r="U849" t="s">
        <v>3557</v>
      </c>
      <c r="V849" t="s">
        <v>12201</v>
      </c>
      <c r="W849" t="s">
        <v>12576</v>
      </c>
    </row>
    <row r="850" spans="1:25">
      <c r="A850" t="s">
        <v>1009</v>
      </c>
      <c r="B850" t="s">
        <v>2472</v>
      </c>
      <c r="E850" t="s">
        <v>2854</v>
      </c>
      <c r="G850" t="s">
        <v>3558</v>
      </c>
      <c r="H850">
        <v>10</v>
      </c>
      <c r="I850" t="s">
        <v>5242</v>
      </c>
      <c r="J850" t="s">
        <v>7546</v>
      </c>
      <c r="K850" t="s">
        <v>3558</v>
      </c>
      <c r="L850">
        <v>88</v>
      </c>
      <c r="M850" t="s">
        <v>9758</v>
      </c>
      <c r="S850" t="s">
        <v>11392</v>
      </c>
      <c r="T850" t="s">
        <v>11618</v>
      </c>
      <c r="U850" t="s">
        <v>3558</v>
      </c>
      <c r="V850" t="s">
        <v>12201</v>
      </c>
      <c r="W850" t="s">
        <v>12577</v>
      </c>
    </row>
    <row r="851" spans="1:25">
      <c r="A851" t="s">
        <v>1010</v>
      </c>
      <c r="B851" t="s">
        <v>2472</v>
      </c>
      <c r="E851" t="s">
        <v>2854</v>
      </c>
      <c r="G851" t="s">
        <v>3559</v>
      </c>
      <c r="H851">
        <v>10</v>
      </c>
      <c r="I851" t="s">
        <v>5243</v>
      </c>
      <c r="J851" t="s">
        <v>7547</v>
      </c>
      <c r="K851" t="s">
        <v>3559</v>
      </c>
      <c r="L851">
        <v>88</v>
      </c>
      <c r="M851" t="s">
        <v>10134</v>
      </c>
      <c r="S851" t="s">
        <v>11392</v>
      </c>
      <c r="T851" t="s">
        <v>11617</v>
      </c>
      <c r="U851" t="s">
        <v>3559</v>
      </c>
      <c r="V851" t="s">
        <v>12201</v>
      </c>
      <c r="W851" t="s">
        <v>12578</v>
      </c>
    </row>
    <row r="852" spans="1:25">
      <c r="A852" t="s">
        <v>1011</v>
      </c>
      <c r="B852" t="s">
        <v>2472</v>
      </c>
      <c r="E852" t="s">
        <v>2855</v>
      </c>
      <c r="G852" t="s">
        <v>3560</v>
      </c>
      <c r="H852">
        <v>10</v>
      </c>
      <c r="I852" t="s">
        <v>5244</v>
      </c>
      <c r="J852" t="s">
        <v>7548</v>
      </c>
      <c r="K852" t="s">
        <v>9245</v>
      </c>
      <c r="L852">
        <v>98</v>
      </c>
      <c r="M852" t="s">
        <v>10135</v>
      </c>
      <c r="S852" t="s">
        <v>11392</v>
      </c>
      <c r="T852" t="s">
        <v>11608</v>
      </c>
      <c r="U852" t="s">
        <v>3560</v>
      </c>
      <c r="V852" t="s">
        <v>12197</v>
      </c>
      <c r="W852" t="s">
        <v>12579</v>
      </c>
    </row>
    <row r="853" spans="1:25">
      <c r="A853" t="s">
        <v>1012</v>
      </c>
      <c r="B853" t="s">
        <v>2472</v>
      </c>
      <c r="E853" t="s">
        <v>2855</v>
      </c>
      <c r="G853" t="s">
        <v>3561</v>
      </c>
      <c r="H853">
        <v>10</v>
      </c>
      <c r="I853" t="s">
        <v>5245</v>
      </c>
      <c r="J853" t="s">
        <v>7549</v>
      </c>
      <c r="K853" t="s">
        <v>82</v>
      </c>
      <c r="L853">
        <v>80</v>
      </c>
      <c r="S853" t="s">
        <v>11399</v>
      </c>
      <c r="T853" t="s">
        <v>11675</v>
      </c>
      <c r="U853" t="s">
        <v>3561</v>
      </c>
      <c r="V853" t="s">
        <v>12201</v>
      </c>
      <c r="W853" t="s">
        <v>12452</v>
      </c>
      <c r="Y853" t="s">
        <v>13231</v>
      </c>
    </row>
    <row r="854" spans="1:25">
      <c r="A854" t="s">
        <v>1013</v>
      </c>
      <c r="B854" t="s">
        <v>2472</v>
      </c>
      <c r="E854" t="s">
        <v>2856</v>
      </c>
      <c r="G854" t="s">
        <v>3562</v>
      </c>
      <c r="H854">
        <v>10</v>
      </c>
      <c r="I854" t="s">
        <v>5246</v>
      </c>
      <c r="J854" t="s">
        <v>7550</v>
      </c>
      <c r="K854" t="s">
        <v>104</v>
      </c>
      <c r="L854">
        <v>85</v>
      </c>
      <c r="S854" t="s">
        <v>11394</v>
      </c>
      <c r="T854" t="s">
        <v>11610</v>
      </c>
      <c r="U854" t="s">
        <v>3562</v>
      </c>
      <c r="V854" t="s">
        <v>12202</v>
      </c>
      <c r="X854" t="s">
        <v>3562</v>
      </c>
    </row>
    <row r="855" spans="1:25">
      <c r="A855" t="s">
        <v>1014</v>
      </c>
      <c r="B855" t="s">
        <v>2472</v>
      </c>
      <c r="E855" t="s">
        <v>2856</v>
      </c>
      <c r="G855" t="s">
        <v>3563</v>
      </c>
      <c r="H855">
        <v>10</v>
      </c>
      <c r="I855" t="s">
        <v>5247</v>
      </c>
      <c r="J855" t="s">
        <v>7551</v>
      </c>
      <c r="K855" t="s">
        <v>9246</v>
      </c>
      <c r="L855">
        <v>98</v>
      </c>
      <c r="M855" t="s">
        <v>10136</v>
      </c>
      <c r="S855" t="s">
        <v>11392</v>
      </c>
      <c r="T855" t="s">
        <v>11608</v>
      </c>
      <c r="U855" t="s">
        <v>12075</v>
      </c>
      <c r="V855" t="s">
        <v>12197</v>
      </c>
      <c r="W855" t="s">
        <v>12580</v>
      </c>
    </row>
    <row r="856" spans="1:25">
      <c r="A856" t="s">
        <v>1015</v>
      </c>
      <c r="B856" t="s">
        <v>2472</v>
      </c>
      <c r="E856" t="s">
        <v>2857</v>
      </c>
      <c r="G856" t="s">
        <v>3564</v>
      </c>
      <c r="H856">
        <v>10</v>
      </c>
      <c r="I856" t="s">
        <v>5248</v>
      </c>
      <c r="J856" t="s">
        <v>7552</v>
      </c>
      <c r="K856" t="s">
        <v>9247</v>
      </c>
      <c r="L856">
        <v>98</v>
      </c>
      <c r="M856" t="s">
        <v>10137</v>
      </c>
      <c r="S856" t="s">
        <v>11392</v>
      </c>
      <c r="T856" t="s">
        <v>11612</v>
      </c>
      <c r="U856" t="s">
        <v>12076</v>
      </c>
      <c r="V856" t="s">
        <v>12197</v>
      </c>
      <c r="W856" t="s">
        <v>12581</v>
      </c>
    </row>
    <row r="857" spans="1:25">
      <c r="A857" t="s">
        <v>1016</v>
      </c>
      <c r="B857" t="s">
        <v>2472</v>
      </c>
      <c r="E857" t="s">
        <v>2857</v>
      </c>
      <c r="G857" t="s">
        <v>3565</v>
      </c>
      <c r="H857">
        <v>10</v>
      </c>
      <c r="I857" t="s">
        <v>5249</v>
      </c>
      <c r="J857" t="s">
        <v>7553</v>
      </c>
      <c r="K857" t="s">
        <v>9248</v>
      </c>
      <c r="L857">
        <v>86</v>
      </c>
      <c r="M857" t="s">
        <v>10138</v>
      </c>
      <c r="S857" t="s">
        <v>11392</v>
      </c>
      <c r="T857" t="s">
        <v>11676</v>
      </c>
      <c r="U857" t="s">
        <v>3565</v>
      </c>
      <c r="V857" t="s">
        <v>12199</v>
      </c>
      <c r="W857" t="s">
        <v>12582</v>
      </c>
    </row>
    <row r="858" spans="1:25">
      <c r="A858" t="s">
        <v>1017</v>
      </c>
      <c r="B858" t="s">
        <v>2472</v>
      </c>
      <c r="E858" t="s">
        <v>2858</v>
      </c>
      <c r="G858" t="s">
        <v>3566</v>
      </c>
      <c r="H858">
        <v>10</v>
      </c>
      <c r="I858" t="s">
        <v>5250</v>
      </c>
      <c r="J858" t="s">
        <v>7554</v>
      </c>
      <c r="K858" t="s">
        <v>104</v>
      </c>
      <c r="L858">
        <v>85</v>
      </c>
      <c r="S858" t="s">
        <v>11394</v>
      </c>
      <c r="T858" t="s">
        <v>11610</v>
      </c>
      <c r="U858" t="s">
        <v>3566</v>
      </c>
      <c r="V858" t="s">
        <v>12198</v>
      </c>
      <c r="X858" t="s">
        <v>3566</v>
      </c>
    </row>
    <row r="859" spans="1:25">
      <c r="A859" t="s">
        <v>1018</v>
      </c>
      <c r="B859" t="s">
        <v>2472</v>
      </c>
      <c r="E859" t="s">
        <v>2859</v>
      </c>
      <c r="G859" t="s">
        <v>3567</v>
      </c>
      <c r="H859">
        <v>10</v>
      </c>
      <c r="I859" t="s">
        <v>5251</v>
      </c>
      <c r="J859" t="s">
        <v>7555</v>
      </c>
      <c r="K859" t="s">
        <v>9249</v>
      </c>
      <c r="L859">
        <v>98</v>
      </c>
      <c r="M859" t="s">
        <v>10139</v>
      </c>
      <c r="S859" t="s">
        <v>11392</v>
      </c>
      <c r="T859" t="s">
        <v>11609</v>
      </c>
      <c r="U859" t="s">
        <v>3567</v>
      </c>
      <c r="V859" t="s">
        <v>12197</v>
      </c>
      <c r="W859" t="s">
        <v>12583</v>
      </c>
    </row>
    <row r="860" spans="1:25">
      <c r="A860" t="s">
        <v>1019</v>
      </c>
      <c r="B860" t="s">
        <v>2472</v>
      </c>
      <c r="E860" t="s">
        <v>2859</v>
      </c>
      <c r="G860" t="s">
        <v>3568</v>
      </c>
      <c r="H860">
        <v>10</v>
      </c>
      <c r="I860" t="s">
        <v>5252</v>
      </c>
      <c r="J860" t="s">
        <v>7556</v>
      </c>
      <c r="K860" t="s">
        <v>104</v>
      </c>
      <c r="L860">
        <v>85</v>
      </c>
      <c r="S860" t="s">
        <v>11394</v>
      </c>
      <c r="T860" t="s">
        <v>11610</v>
      </c>
      <c r="U860" t="s">
        <v>3568</v>
      </c>
      <c r="V860" t="s">
        <v>12197</v>
      </c>
      <c r="X860" t="s">
        <v>3568</v>
      </c>
    </row>
    <row r="861" spans="1:25">
      <c r="A861" t="s">
        <v>1020</v>
      </c>
      <c r="B861" t="s">
        <v>2472</v>
      </c>
      <c r="D861" t="s">
        <v>2474</v>
      </c>
      <c r="E861" t="s">
        <v>2860</v>
      </c>
      <c r="G861" t="s">
        <v>3569</v>
      </c>
      <c r="H861">
        <v>10</v>
      </c>
      <c r="I861" t="s">
        <v>5253</v>
      </c>
      <c r="J861" t="s">
        <v>7557</v>
      </c>
      <c r="K861" t="s">
        <v>9250</v>
      </c>
      <c r="L861">
        <v>98</v>
      </c>
      <c r="M861" t="s">
        <v>10140</v>
      </c>
      <c r="N861" t="s">
        <v>10963</v>
      </c>
      <c r="O861" t="s">
        <v>11267</v>
      </c>
      <c r="S861" t="s">
        <v>11392</v>
      </c>
      <c r="T861" t="s">
        <v>11615</v>
      </c>
      <c r="U861" t="s">
        <v>3569</v>
      </c>
      <c r="V861" t="s">
        <v>12197</v>
      </c>
      <c r="W861" t="s">
        <v>12584</v>
      </c>
    </row>
    <row r="862" spans="1:25">
      <c r="A862" t="s">
        <v>1021</v>
      </c>
      <c r="B862" t="s">
        <v>2472</v>
      </c>
      <c r="E862" t="s">
        <v>2860</v>
      </c>
      <c r="G862" t="s">
        <v>3570</v>
      </c>
      <c r="H862">
        <v>10</v>
      </c>
      <c r="I862" t="s">
        <v>5254</v>
      </c>
      <c r="J862" t="s">
        <v>7558</v>
      </c>
      <c r="K862" t="s">
        <v>104</v>
      </c>
      <c r="L862">
        <v>85</v>
      </c>
      <c r="S862" t="s">
        <v>11394</v>
      </c>
      <c r="T862" t="s">
        <v>11610</v>
      </c>
      <c r="U862" t="s">
        <v>3570</v>
      </c>
      <c r="V862" t="s">
        <v>12201</v>
      </c>
      <c r="X862" t="s">
        <v>3570</v>
      </c>
    </row>
    <row r="863" spans="1:25">
      <c r="A863" t="s">
        <v>1022</v>
      </c>
      <c r="B863" t="s">
        <v>2472</v>
      </c>
      <c r="E863" t="s">
        <v>2861</v>
      </c>
      <c r="G863" t="s">
        <v>3571</v>
      </c>
      <c r="H863">
        <v>9</v>
      </c>
      <c r="I863" t="s">
        <v>5255</v>
      </c>
      <c r="J863" t="s">
        <v>7559</v>
      </c>
      <c r="K863" t="s">
        <v>3571</v>
      </c>
      <c r="L863">
        <v>98</v>
      </c>
      <c r="M863" t="s">
        <v>10141</v>
      </c>
      <c r="S863" t="s">
        <v>11392</v>
      </c>
      <c r="T863" t="s">
        <v>11609</v>
      </c>
      <c r="U863" t="s">
        <v>12077</v>
      </c>
      <c r="V863" t="s">
        <v>12197</v>
      </c>
      <c r="W863" t="s">
        <v>12585</v>
      </c>
    </row>
    <row r="864" spans="1:25">
      <c r="A864" t="s">
        <v>1023</v>
      </c>
      <c r="B864" t="s">
        <v>2472</v>
      </c>
      <c r="E864" t="s">
        <v>2861</v>
      </c>
      <c r="G864" t="s">
        <v>3572</v>
      </c>
      <c r="H864">
        <v>9</v>
      </c>
      <c r="I864" t="s">
        <v>5256</v>
      </c>
      <c r="J864" t="s">
        <v>7560</v>
      </c>
      <c r="K864" t="s">
        <v>9251</v>
      </c>
      <c r="L864">
        <v>83</v>
      </c>
      <c r="M864" t="s">
        <v>10142</v>
      </c>
      <c r="N864" t="s">
        <v>9768</v>
      </c>
      <c r="O864" t="s">
        <v>10856</v>
      </c>
      <c r="S864" t="s">
        <v>11395</v>
      </c>
      <c r="T864" t="s">
        <v>11677</v>
      </c>
      <c r="U864" t="s">
        <v>12078</v>
      </c>
      <c r="V864" t="s">
        <v>12197</v>
      </c>
      <c r="W864" t="s">
        <v>12586</v>
      </c>
    </row>
    <row r="865" spans="1:25">
      <c r="A865" t="s">
        <v>1024</v>
      </c>
      <c r="B865" t="s">
        <v>2472</v>
      </c>
      <c r="E865" t="s">
        <v>2862</v>
      </c>
      <c r="G865" t="s">
        <v>3573</v>
      </c>
      <c r="H865">
        <v>9</v>
      </c>
      <c r="I865" t="s">
        <v>5257</v>
      </c>
      <c r="J865" t="s">
        <v>7561</v>
      </c>
      <c r="K865" t="s">
        <v>3573</v>
      </c>
      <c r="L865">
        <v>88</v>
      </c>
      <c r="M865" t="s">
        <v>10143</v>
      </c>
      <c r="S865" t="s">
        <v>11392</v>
      </c>
      <c r="T865" t="s">
        <v>11625</v>
      </c>
      <c r="U865" t="s">
        <v>3573</v>
      </c>
      <c r="V865" t="s">
        <v>12198</v>
      </c>
      <c r="W865" t="s">
        <v>12587</v>
      </c>
    </row>
    <row r="866" spans="1:25">
      <c r="A866" t="s">
        <v>1025</v>
      </c>
      <c r="B866" t="s">
        <v>2472</v>
      </c>
      <c r="D866" t="s">
        <v>2474</v>
      </c>
      <c r="E866" t="s">
        <v>2862</v>
      </c>
      <c r="G866" t="s">
        <v>3574</v>
      </c>
      <c r="H866">
        <v>9</v>
      </c>
      <c r="I866" t="s">
        <v>5258</v>
      </c>
      <c r="J866" t="s">
        <v>7562</v>
      </c>
      <c r="K866" t="s">
        <v>9252</v>
      </c>
      <c r="L866">
        <v>98</v>
      </c>
      <c r="M866" t="s">
        <v>10144</v>
      </c>
      <c r="N866" t="s">
        <v>10964</v>
      </c>
      <c r="O866" t="s">
        <v>11268</v>
      </c>
      <c r="S866" t="s">
        <v>11392</v>
      </c>
      <c r="T866" t="s">
        <v>11612</v>
      </c>
      <c r="U866" t="s">
        <v>3574</v>
      </c>
      <c r="V866" t="s">
        <v>12201</v>
      </c>
      <c r="W866" t="s">
        <v>12588</v>
      </c>
    </row>
    <row r="867" spans="1:25">
      <c r="A867" t="s">
        <v>1026</v>
      </c>
      <c r="B867" t="s">
        <v>2472</v>
      </c>
      <c r="E867" t="s">
        <v>2863</v>
      </c>
      <c r="G867" t="s">
        <v>3575</v>
      </c>
      <c r="H867">
        <v>9</v>
      </c>
      <c r="I867" t="s">
        <v>5259</v>
      </c>
      <c r="J867" t="s">
        <v>7563</v>
      </c>
      <c r="K867" t="s">
        <v>9253</v>
      </c>
      <c r="L867">
        <v>86</v>
      </c>
      <c r="M867" t="s">
        <v>10145</v>
      </c>
      <c r="S867" t="s">
        <v>11392</v>
      </c>
      <c r="T867" t="s">
        <v>11678</v>
      </c>
      <c r="U867" t="s">
        <v>3575</v>
      </c>
      <c r="V867" t="s">
        <v>12202</v>
      </c>
      <c r="W867" t="s">
        <v>12589</v>
      </c>
    </row>
    <row r="868" spans="1:25">
      <c r="A868" t="s">
        <v>1027</v>
      </c>
      <c r="B868" t="s">
        <v>2472</v>
      </c>
      <c r="E868" t="s">
        <v>2863</v>
      </c>
      <c r="G868" t="s">
        <v>3576</v>
      </c>
      <c r="H868">
        <v>9</v>
      </c>
      <c r="I868" t="s">
        <v>5260</v>
      </c>
      <c r="J868" t="s">
        <v>7564</v>
      </c>
      <c r="K868" t="s">
        <v>104</v>
      </c>
      <c r="L868">
        <v>85</v>
      </c>
      <c r="S868" t="s">
        <v>11394</v>
      </c>
      <c r="T868" t="s">
        <v>11610</v>
      </c>
      <c r="U868" t="s">
        <v>3576</v>
      </c>
      <c r="V868" t="s">
        <v>12201</v>
      </c>
      <c r="X868" t="s">
        <v>3576</v>
      </c>
    </row>
    <row r="869" spans="1:25">
      <c r="A869" t="s">
        <v>1028</v>
      </c>
      <c r="B869" t="s">
        <v>2472</v>
      </c>
      <c r="E869" t="s">
        <v>2864</v>
      </c>
      <c r="G869" t="s">
        <v>3577</v>
      </c>
      <c r="H869">
        <v>9</v>
      </c>
      <c r="I869" t="s">
        <v>5261</v>
      </c>
      <c r="J869" t="s">
        <v>7565</v>
      </c>
      <c r="K869" t="s">
        <v>9254</v>
      </c>
      <c r="L869">
        <v>88</v>
      </c>
      <c r="M869" t="s">
        <v>10146</v>
      </c>
      <c r="N869" t="s">
        <v>9740</v>
      </c>
      <c r="O869" t="s">
        <v>11269</v>
      </c>
      <c r="S869" t="s">
        <v>11392</v>
      </c>
      <c r="T869" t="s">
        <v>11674</v>
      </c>
      <c r="U869" t="s">
        <v>3577</v>
      </c>
      <c r="V869" t="s">
        <v>12202</v>
      </c>
      <c r="W869" t="s">
        <v>12590</v>
      </c>
    </row>
    <row r="870" spans="1:25">
      <c r="A870" t="s">
        <v>1029</v>
      </c>
      <c r="B870" t="s">
        <v>2472</v>
      </c>
      <c r="E870" t="s">
        <v>2864</v>
      </c>
      <c r="G870" t="s">
        <v>3578</v>
      </c>
      <c r="H870">
        <v>9</v>
      </c>
      <c r="I870" t="s">
        <v>5262</v>
      </c>
      <c r="J870" t="s">
        <v>7566</v>
      </c>
      <c r="K870" t="s">
        <v>104</v>
      </c>
      <c r="L870">
        <v>85</v>
      </c>
      <c r="S870" t="s">
        <v>11394</v>
      </c>
      <c r="T870" t="s">
        <v>11610</v>
      </c>
      <c r="U870" t="s">
        <v>12079</v>
      </c>
      <c r="V870" t="s">
        <v>12197</v>
      </c>
      <c r="X870" t="s">
        <v>3578</v>
      </c>
    </row>
    <row r="871" spans="1:25">
      <c r="A871" t="s">
        <v>1030</v>
      </c>
      <c r="B871" t="s">
        <v>2472</v>
      </c>
      <c r="E871" t="s">
        <v>2865</v>
      </c>
      <c r="G871" t="s">
        <v>3579</v>
      </c>
      <c r="H871">
        <v>9</v>
      </c>
      <c r="I871" t="s">
        <v>5263</v>
      </c>
      <c r="J871" t="s">
        <v>7567</v>
      </c>
      <c r="K871" t="s">
        <v>82</v>
      </c>
      <c r="L871">
        <v>80</v>
      </c>
      <c r="S871" t="s">
        <v>11399</v>
      </c>
      <c r="T871" t="s">
        <v>11667</v>
      </c>
      <c r="U871" t="s">
        <v>12080</v>
      </c>
      <c r="V871" t="s">
        <v>12197</v>
      </c>
      <c r="W871" t="s">
        <v>12452</v>
      </c>
      <c r="Y871" t="s">
        <v>13231</v>
      </c>
    </row>
    <row r="872" spans="1:25">
      <c r="A872" t="s">
        <v>1031</v>
      </c>
      <c r="B872" t="s">
        <v>2472</v>
      </c>
      <c r="D872" t="s">
        <v>2474</v>
      </c>
      <c r="E872" t="s">
        <v>2865</v>
      </c>
      <c r="G872" t="s">
        <v>3580</v>
      </c>
      <c r="H872">
        <v>9</v>
      </c>
      <c r="I872" t="s">
        <v>5264</v>
      </c>
      <c r="J872" t="s">
        <v>7568</v>
      </c>
      <c r="K872" t="s">
        <v>9255</v>
      </c>
      <c r="L872">
        <v>98</v>
      </c>
      <c r="M872" t="s">
        <v>10147</v>
      </c>
      <c r="N872" t="s">
        <v>10965</v>
      </c>
      <c r="O872" t="s">
        <v>11270</v>
      </c>
      <c r="S872" t="s">
        <v>11392</v>
      </c>
      <c r="T872" t="s">
        <v>11612</v>
      </c>
      <c r="U872" t="s">
        <v>3580</v>
      </c>
      <c r="V872" t="s">
        <v>12197</v>
      </c>
      <c r="W872" t="s">
        <v>12591</v>
      </c>
    </row>
    <row r="873" spans="1:25">
      <c r="A873" t="s">
        <v>1032</v>
      </c>
      <c r="B873" t="s">
        <v>2472</v>
      </c>
      <c r="D873" t="s">
        <v>2474</v>
      </c>
      <c r="E873" t="s">
        <v>2866</v>
      </c>
      <c r="G873" t="s">
        <v>3581</v>
      </c>
      <c r="H873">
        <v>9</v>
      </c>
      <c r="I873" t="s">
        <v>5265</v>
      </c>
      <c r="J873" t="s">
        <v>7569</v>
      </c>
      <c r="K873" t="s">
        <v>9256</v>
      </c>
      <c r="L873">
        <v>98</v>
      </c>
      <c r="M873" t="s">
        <v>10148</v>
      </c>
      <c r="N873" t="s">
        <v>10966</v>
      </c>
      <c r="S873" t="s">
        <v>11392</v>
      </c>
      <c r="T873" t="s">
        <v>11615</v>
      </c>
      <c r="U873" t="s">
        <v>3581</v>
      </c>
      <c r="V873" t="s">
        <v>12197</v>
      </c>
      <c r="W873" t="s">
        <v>12592</v>
      </c>
    </row>
    <row r="874" spans="1:25">
      <c r="A874" t="s">
        <v>1033</v>
      </c>
      <c r="B874" t="s">
        <v>2472</v>
      </c>
      <c r="E874" t="s">
        <v>2866</v>
      </c>
      <c r="G874" t="s">
        <v>3582</v>
      </c>
      <c r="H874">
        <v>9</v>
      </c>
      <c r="I874" t="s">
        <v>5266</v>
      </c>
      <c r="J874" t="s">
        <v>7570</v>
      </c>
      <c r="K874" t="s">
        <v>9257</v>
      </c>
      <c r="L874">
        <v>98</v>
      </c>
      <c r="M874" t="s">
        <v>10149</v>
      </c>
      <c r="S874" t="s">
        <v>11392</v>
      </c>
      <c r="T874" t="s">
        <v>11608</v>
      </c>
      <c r="U874" t="s">
        <v>3582</v>
      </c>
      <c r="V874" t="s">
        <v>12202</v>
      </c>
      <c r="W874" t="s">
        <v>12593</v>
      </c>
    </row>
    <row r="875" spans="1:25">
      <c r="A875" t="s">
        <v>1034</v>
      </c>
      <c r="B875" t="s">
        <v>2472</v>
      </c>
      <c r="D875" t="s">
        <v>2474</v>
      </c>
      <c r="E875" t="s">
        <v>2867</v>
      </c>
      <c r="G875" t="s">
        <v>3583</v>
      </c>
      <c r="H875">
        <v>9</v>
      </c>
      <c r="I875" t="s">
        <v>5267</v>
      </c>
      <c r="J875" t="s">
        <v>7571</v>
      </c>
      <c r="K875" t="s">
        <v>3583</v>
      </c>
      <c r="L875">
        <v>98</v>
      </c>
      <c r="M875" t="s">
        <v>10150</v>
      </c>
      <c r="N875" t="s">
        <v>10967</v>
      </c>
      <c r="O875" t="s">
        <v>9784</v>
      </c>
      <c r="S875" t="s">
        <v>11392</v>
      </c>
      <c r="T875" t="s">
        <v>11609</v>
      </c>
      <c r="U875" t="s">
        <v>3583</v>
      </c>
      <c r="V875" t="s">
        <v>12197</v>
      </c>
      <c r="W875" t="s">
        <v>12594</v>
      </c>
    </row>
    <row r="876" spans="1:25">
      <c r="A876" t="s">
        <v>1035</v>
      </c>
      <c r="B876" t="s">
        <v>2472</v>
      </c>
      <c r="E876" t="s">
        <v>2867</v>
      </c>
      <c r="G876" t="s">
        <v>3584</v>
      </c>
      <c r="H876">
        <v>9</v>
      </c>
      <c r="I876" t="s">
        <v>5268</v>
      </c>
      <c r="J876" t="s">
        <v>7572</v>
      </c>
      <c r="K876" t="s">
        <v>9258</v>
      </c>
      <c r="L876">
        <v>88</v>
      </c>
      <c r="M876" t="s">
        <v>10151</v>
      </c>
      <c r="S876" t="s">
        <v>11392</v>
      </c>
      <c r="T876" t="s">
        <v>11679</v>
      </c>
      <c r="U876" t="s">
        <v>3584</v>
      </c>
      <c r="V876" t="s">
        <v>12199</v>
      </c>
      <c r="W876" t="s">
        <v>12595</v>
      </c>
    </row>
    <row r="877" spans="1:25">
      <c r="A877" t="s">
        <v>1036</v>
      </c>
      <c r="B877" t="s">
        <v>2472</v>
      </c>
      <c r="E877" t="s">
        <v>2868</v>
      </c>
      <c r="G877" t="s">
        <v>3585</v>
      </c>
      <c r="H877">
        <v>9</v>
      </c>
      <c r="I877" t="s">
        <v>5269</v>
      </c>
      <c r="J877" t="s">
        <v>7573</v>
      </c>
      <c r="K877" t="s">
        <v>3585</v>
      </c>
      <c r="L877">
        <v>88</v>
      </c>
      <c r="M877" t="s">
        <v>10152</v>
      </c>
      <c r="S877" t="s">
        <v>11392</v>
      </c>
      <c r="T877" t="s">
        <v>11627</v>
      </c>
      <c r="U877" t="s">
        <v>3585</v>
      </c>
      <c r="V877" t="s">
        <v>12197</v>
      </c>
      <c r="W877" t="s">
        <v>12596</v>
      </c>
    </row>
    <row r="878" spans="1:25">
      <c r="A878" t="s">
        <v>1037</v>
      </c>
      <c r="B878" t="s">
        <v>2472</v>
      </c>
      <c r="E878" t="s">
        <v>2868</v>
      </c>
      <c r="G878" t="s">
        <v>3586</v>
      </c>
      <c r="H878">
        <v>9</v>
      </c>
      <c r="I878" t="s">
        <v>5270</v>
      </c>
      <c r="J878" t="s">
        <v>7574</v>
      </c>
      <c r="K878" t="s">
        <v>3586</v>
      </c>
      <c r="L878">
        <v>88</v>
      </c>
      <c r="M878" t="s">
        <v>10153</v>
      </c>
      <c r="S878" t="s">
        <v>11392</v>
      </c>
      <c r="T878" t="s">
        <v>11625</v>
      </c>
      <c r="U878" t="s">
        <v>3586</v>
      </c>
      <c r="V878" t="s">
        <v>12197</v>
      </c>
      <c r="W878" t="s">
        <v>12597</v>
      </c>
    </row>
    <row r="879" spans="1:25">
      <c r="A879" t="s">
        <v>1038</v>
      </c>
      <c r="B879" t="s">
        <v>2472</v>
      </c>
      <c r="E879" t="s">
        <v>2869</v>
      </c>
      <c r="G879" t="s">
        <v>3587</v>
      </c>
      <c r="H879">
        <v>9</v>
      </c>
      <c r="I879" t="s">
        <v>5271</v>
      </c>
      <c r="J879" t="s">
        <v>7575</v>
      </c>
      <c r="K879" t="s">
        <v>9259</v>
      </c>
      <c r="L879">
        <v>98</v>
      </c>
      <c r="M879" t="s">
        <v>10154</v>
      </c>
      <c r="S879" t="s">
        <v>11392</v>
      </c>
      <c r="T879" t="s">
        <v>11612</v>
      </c>
      <c r="U879" t="s">
        <v>3587</v>
      </c>
      <c r="V879" t="s">
        <v>12199</v>
      </c>
      <c r="W879" t="s">
        <v>12598</v>
      </c>
    </row>
    <row r="880" spans="1:25">
      <c r="A880" t="s">
        <v>1039</v>
      </c>
      <c r="B880" t="s">
        <v>2472</v>
      </c>
      <c r="E880" t="s">
        <v>2869</v>
      </c>
      <c r="G880" t="s">
        <v>3588</v>
      </c>
      <c r="H880">
        <v>9</v>
      </c>
      <c r="I880" t="s">
        <v>5272</v>
      </c>
      <c r="J880" t="s">
        <v>7576</v>
      </c>
      <c r="K880" t="s">
        <v>9260</v>
      </c>
      <c r="L880">
        <v>98</v>
      </c>
      <c r="M880" t="s">
        <v>10155</v>
      </c>
      <c r="S880" t="s">
        <v>11392</v>
      </c>
      <c r="T880" t="s">
        <v>11615</v>
      </c>
      <c r="U880" t="s">
        <v>3588</v>
      </c>
      <c r="V880" t="s">
        <v>12197</v>
      </c>
      <c r="W880" t="s">
        <v>12599</v>
      </c>
    </row>
    <row r="881" spans="1:24">
      <c r="A881" t="s">
        <v>1040</v>
      </c>
      <c r="B881" t="s">
        <v>2472</v>
      </c>
      <c r="E881" t="s">
        <v>2870</v>
      </c>
      <c r="G881" t="s">
        <v>3589</v>
      </c>
      <c r="H881">
        <v>9</v>
      </c>
      <c r="I881" t="s">
        <v>5273</v>
      </c>
      <c r="J881" t="s">
        <v>7577</v>
      </c>
      <c r="K881" t="s">
        <v>3589</v>
      </c>
      <c r="L881">
        <v>98</v>
      </c>
      <c r="M881" t="s">
        <v>9819</v>
      </c>
      <c r="S881" t="s">
        <v>11392</v>
      </c>
      <c r="T881" t="s">
        <v>11609</v>
      </c>
      <c r="U881" t="s">
        <v>3589</v>
      </c>
      <c r="V881" t="s">
        <v>12197</v>
      </c>
      <c r="W881" t="s">
        <v>12273</v>
      </c>
    </row>
    <row r="882" spans="1:24">
      <c r="A882" t="s">
        <v>1041</v>
      </c>
      <c r="B882" t="s">
        <v>2472</v>
      </c>
      <c r="E882" t="s">
        <v>2870</v>
      </c>
      <c r="G882" t="s">
        <v>3590</v>
      </c>
      <c r="H882">
        <v>9</v>
      </c>
      <c r="I882" t="s">
        <v>5274</v>
      </c>
      <c r="J882" t="s">
        <v>7578</v>
      </c>
      <c r="K882" t="s">
        <v>104</v>
      </c>
      <c r="L882">
        <v>85</v>
      </c>
      <c r="S882" t="s">
        <v>11394</v>
      </c>
      <c r="T882" t="s">
        <v>11610</v>
      </c>
      <c r="U882" t="s">
        <v>3590</v>
      </c>
      <c r="V882" t="s">
        <v>12198</v>
      </c>
      <c r="X882" t="s">
        <v>3590</v>
      </c>
    </row>
    <row r="883" spans="1:24">
      <c r="A883" t="s">
        <v>1042</v>
      </c>
      <c r="B883" t="s">
        <v>2472</v>
      </c>
      <c r="E883" t="s">
        <v>2871</v>
      </c>
      <c r="H883">
        <v>9</v>
      </c>
      <c r="I883" t="s">
        <v>5275</v>
      </c>
      <c r="J883" t="s">
        <v>7579</v>
      </c>
      <c r="K883" t="s">
        <v>9095</v>
      </c>
      <c r="L883">
        <v>93</v>
      </c>
      <c r="M883" t="s">
        <v>9880</v>
      </c>
      <c r="S883" t="s">
        <v>11397</v>
      </c>
      <c r="T883" t="s">
        <v>11680</v>
      </c>
      <c r="U883" t="s">
        <v>3249</v>
      </c>
      <c r="V883" t="s">
        <v>12197</v>
      </c>
      <c r="W883" t="s">
        <v>12320</v>
      </c>
    </row>
    <row r="884" spans="1:24">
      <c r="A884" t="s">
        <v>1043</v>
      </c>
      <c r="B884" t="s">
        <v>2472</v>
      </c>
      <c r="E884" t="s">
        <v>2871</v>
      </c>
      <c r="G884" t="s">
        <v>3591</v>
      </c>
      <c r="H884">
        <v>9</v>
      </c>
      <c r="I884" t="s">
        <v>5276</v>
      </c>
      <c r="J884" t="s">
        <v>7580</v>
      </c>
      <c r="K884" t="s">
        <v>104</v>
      </c>
      <c r="L884">
        <v>85</v>
      </c>
      <c r="S884" t="s">
        <v>11394</v>
      </c>
      <c r="T884" t="s">
        <v>11610</v>
      </c>
      <c r="U884" t="s">
        <v>3591</v>
      </c>
      <c r="V884" t="s">
        <v>12201</v>
      </c>
      <c r="X884" t="s">
        <v>3591</v>
      </c>
    </row>
    <row r="885" spans="1:24">
      <c r="A885" t="s">
        <v>1044</v>
      </c>
      <c r="B885" t="s">
        <v>2472</v>
      </c>
      <c r="E885" t="s">
        <v>2872</v>
      </c>
      <c r="G885" t="s">
        <v>3592</v>
      </c>
      <c r="H885">
        <v>8</v>
      </c>
      <c r="I885" t="s">
        <v>5277</v>
      </c>
      <c r="J885" t="s">
        <v>7581</v>
      </c>
      <c r="K885" t="s">
        <v>9261</v>
      </c>
      <c r="L885">
        <v>98</v>
      </c>
      <c r="M885" t="s">
        <v>10156</v>
      </c>
      <c r="S885" t="s">
        <v>11392</v>
      </c>
      <c r="T885" t="s">
        <v>11608</v>
      </c>
      <c r="U885" t="s">
        <v>3592</v>
      </c>
      <c r="V885" t="s">
        <v>12202</v>
      </c>
      <c r="W885" t="s">
        <v>12600</v>
      </c>
    </row>
    <row r="886" spans="1:24">
      <c r="A886" t="s">
        <v>1045</v>
      </c>
      <c r="B886" t="s">
        <v>2472</v>
      </c>
      <c r="D886" t="s">
        <v>2474</v>
      </c>
      <c r="E886" t="s">
        <v>2872</v>
      </c>
      <c r="G886" t="s">
        <v>3593</v>
      </c>
      <c r="H886">
        <v>8</v>
      </c>
      <c r="I886" t="s">
        <v>5278</v>
      </c>
      <c r="J886" t="s">
        <v>7582</v>
      </c>
      <c r="K886" t="s">
        <v>9262</v>
      </c>
      <c r="L886">
        <v>98</v>
      </c>
      <c r="M886" t="s">
        <v>10157</v>
      </c>
      <c r="N886" t="s">
        <v>9746</v>
      </c>
      <c r="O886" t="s">
        <v>10704</v>
      </c>
      <c r="S886" t="s">
        <v>11392</v>
      </c>
      <c r="T886" t="s">
        <v>11609</v>
      </c>
      <c r="U886" t="s">
        <v>3593</v>
      </c>
      <c r="V886" t="s">
        <v>12197</v>
      </c>
      <c r="W886" t="s">
        <v>12601</v>
      </c>
    </row>
    <row r="887" spans="1:24">
      <c r="A887" t="s">
        <v>1046</v>
      </c>
      <c r="B887" t="s">
        <v>2472</v>
      </c>
      <c r="E887" t="s">
        <v>2873</v>
      </c>
      <c r="G887" t="s">
        <v>3594</v>
      </c>
      <c r="H887">
        <v>8</v>
      </c>
      <c r="I887" t="s">
        <v>5279</v>
      </c>
      <c r="J887" t="s">
        <v>7583</v>
      </c>
      <c r="K887" t="s">
        <v>104</v>
      </c>
      <c r="L887">
        <v>85</v>
      </c>
      <c r="S887" t="s">
        <v>11394</v>
      </c>
      <c r="T887" t="s">
        <v>11610</v>
      </c>
      <c r="U887" t="s">
        <v>3594</v>
      </c>
      <c r="V887" t="s">
        <v>12201</v>
      </c>
      <c r="X887" t="s">
        <v>3594</v>
      </c>
    </row>
    <row r="888" spans="1:24">
      <c r="A888" t="s">
        <v>1047</v>
      </c>
      <c r="B888" t="s">
        <v>2472</v>
      </c>
      <c r="E888" t="s">
        <v>2873</v>
      </c>
      <c r="G888" t="s">
        <v>3595</v>
      </c>
      <c r="H888">
        <v>8</v>
      </c>
      <c r="I888" t="s">
        <v>5280</v>
      </c>
      <c r="J888" t="s">
        <v>7584</v>
      </c>
      <c r="K888" t="s">
        <v>9263</v>
      </c>
      <c r="L888">
        <v>98</v>
      </c>
      <c r="M888" t="s">
        <v>10158</v>
      </c>
      <c r="S888" t="s">
        <v>11392</v>
      </c>
      <c r="T888" t="s">
        <v>11612</v>
      </c>
      <c r="U888" t="s">
        <v>3595</v>
      </c>
      <c r="V888" t="s">
        <v>12200</v>
      </c>
      <c r="W888" t="s">
        <v>12602</v>
      </c>
    </row>
    <row r="889" spans="1:24">
      <c r="A889" t="s">
        <v>1048</v>
      </c>
      <c r="B889" t="s">
        <v>2472</v>
      </c>
      <c r="E889" t="s">
        <v>2874</v>
      </c>
      <c r="G889" t="s">
        <v>3596</v>
      </c>
      <c r="H889">
        <v>8</v>
      </c>
      <c r="I889" t="s">
        <v>5281</v>
      </c>
      <c r="J889" t="s">
        <v>7585</v>
      </c>
      <c r="K889" t="s">
        <v>9264</v>
      </c>
      <c r="L889">
        <v>88</v>
      </c>
      <c r="M889" t="s">
        <v>10159</v>
      </c>
      <c r="S889" t="s">
        <v>11392</v>
      </c>
      <c r="T889" t="s">
        <v>11616</v>
      </c>
      <c r="U889" t="s">
        <v>3596</v>
      </c>
      <c r="V889" t="s">
        <v>12198</v>
      </c>
      <c r="W889" t="s">
        <v>12603</v>
      </c>
    </row>
    <row r="890" spans="1:24">
      <c r="A890" t="s">
        <v>1049</v>
      </c>
      <c r="B890" t="s">
        <v>2472</v>
      </c>
      <c r="E890" t="s">
        <v>2874</v>
      </c>
      <c r="G890" t="s">
        <v>3597</v>
      </c>
      <c r="H890">
        <v>8</v>
      </c>
      <c r="I890" t="s">
        <v>5282</v>
      </c>
      <c r="J890" t="s">
        <v>7586</v>
      </c>
      <c r="K890" t="s">
        <v>104</v>
      </c>
      <c r="L890">
        <v>85</v>
      </c>
      <c r="S890" t="s">
        <v>11394</v>
      </c>
      <c r="T890" t="s">
        <v>11610</v>
      </c>
      <c r="U890" t="s">
        <v>3597</v>
      </c>
      <c r="V890" t="s">
        <v>12197</v>
      </c>
      <c r="X890" t="s">
        <v>3597</v>
      </c>
    </row>
    <row r="891" spans="1:24">
      <c r="A891" t="s">
        <v>1050</v>
      </c>
      <c r="B891" t="s">
        <v>2472</v>
      </c>
      <c r="D891" t="s">
        <v>2474</v>
      </c>
      <c r="E891" t="s">
        <v>2875</v>
      </c>
      <c r="G891" t="s">
        <v>3598</v>
      </c>
      <c r="H891">
        <v>8</v>
      </c>
      <c r="I891" t="s">
        <v>5283</v>
      </c>
      <c r="J891" t="s">
        <v>7587</v>
      </c>
      <c r="K891" t="s">
        <v>9265</v>
      </c>
      <c r="L891">
        <v>98</v>
      </c>
      <c r="M891" t="s">
        <v>10160</v>
      </c>
      <c r="N891" t="s">
        <v>10968</v>
      </c>
      <c r="O891" t="s">
        <v>11271</v>
      </c>
      <c r="S891" t="s">
        <v>11392</v>
      </c>
      <c r="T891" t="s">
        <v>11615</v>
      </c>
      <c r="U891" t="s">
        <v>3598</v>
      </c>
      <c r="V891" t="s">
        <v>12201</v>
      </c>
      <c r="W891" t="s">
        <v>12604</v>
      </c>
    </row>
    <row r="892" spans="1:24">
      <c r="A892" t="s">
        <v>1051</v>
      </c>
      <c r="B892" t="s">
        <v>2472</v>
      </c>
      <c r="D892" t="s">
        <v>2474</v>
      </c>
      <c r="E892" t="s">
        <v>2875</v>
      </c>
      <c r="G892" t="s">
        <v>3599</v>
      </c>
      <c r="H892">
        <v>8</v>
      </c>
      <c r="I892" t="s">
        <v>5284</v>
      </c>
      <c r="J892" t="s">
        <v>7588</v>
      </c>
      <c r="K892" t="s">
        <v>9266</v>
      </c>
      <c r="L892">
        <v>98</v>
      </c>
      <c r="M892" t="s">
        <v>10161</v>
      </c>
      <c r="N892" t="s">
        <v>10969</v>
      </c>
      <c r="O892" t="s">
        <v>11272</v>
      </c>
      <c r="S892" t="s">
        <v>11392</v>
      </c>
      <c r="T892" t="s">
        <v>11681</v>
      </c>
      <c r="U892" t="s">
        <v>3599</v>
      </c>
      <c r="V892" t="s">
        <v>12197</v>
      </c>
      <c r="W892" t="s">
        <v>12605</v>
      </c>
    </row>
    <row r="893" spans="1:24">
      <c r="A893" t="s">
        <v>1052</v>
      </c>
      <c r="B893" t="s">
        <v>2472</v>
      </c>
      <c r="E893" t="s">
        <v>2875</v>
      </c>
      <c r="G893" t="s">
        <v>3600</v>
      </c>
      <c r="H893">
        <v>8</v>
      </c>
      <c r="I893" t="s">
        <v>5285</v>
      </c>
      <c r="J893" t="s">
        <v>7589</v>
      </c>
      <c r="K893" t="s">
        <v>3600</v>
      </c>
      <c r="L893">
        <v>98</v>
      </c>
      <c r="M893" t="s">
        <v>10162</v>
      </c>
      <c r="S893" t="s">
        <v>11392</v>
      </c>
      <c r="T893" t="s">
        <v>11609</v>
      </c>
      <c r="U893" t="s">
        <v>3600</v>
      </c>
      <c r="V893" t="s">
        <v>12197</v>
      </c>
      <c r="W893" t="s">
        <v>12606</v>
      </c>
    </row>
    <row r="894" spans="1:24">
      <c r="A894" t="s">
        <v>1053</v>
      </c>
      <c r="B894" t="s">
        <v>2472</v>
      </c>
      <c r="E894" t="s">
        <v>2876</v>
      </c>
      <c r="G894" t="s">
        <v>3601</v>
      </c>
      <c r="H894">
        <v>8</v>
      </c>
      <c r="I894" t="s">
        <v>5286</v>
      </c>
      <c r="J894" t="s">
        <v>7590</v>
      </c>
      <c r="K894" t="s">
        <v>104</v>
      </c>
      <c r="L894">
        <v>85</v>
      </c>
      <c r="S894" t="s">
        <v>11394</v>
      </c>
      <c r="T894" t="s">
        <v>11610</v>
      </c>
      <c r="U894" t="s">
        <v>3601</v>
      </c>
      <c r="V894" t="s">
        <v>12197</v>
      </c>
      <c r="X894" t="s">
        <v>3601</v>
      </c>
    </row>
    <row r="895" spans="1:24">
      <c r="A895" t="s">
        <v>1054</v>
      </c>
      <c r="B895" t="s">
        <v>2472</v>
      </c>
      <c r="E895" t="s">
        <v>2876</v>
      </c>
      <c r="G895" t="s">
        <v>3602</v>
      </c>
      <c r="H895">
        <v>8</v>
      </c>
      <c r="I895" t="s">
        <v>5287</v>
      </c>
      <c r="J895" t="s">
        <v>7591</v>
      </c>
      <c r="K895" t="s">
        <v>9267</v>
      </c>
      <c r="L895">
        <v>88</v>
      </c>
      <c r="M895" t="s">
        <v>10163</v>
      </c>
      <c r="N895" t="s">
        <v>10963</v>
      </c>
      <c r="O895" t="s">
        <v>11267</v>
      </c>
      <c r="S895" t="s">
        <v>11392</v>
      </c>
      <c r="T895" t="s">
        <v>11619</v>
      </c>
      <c r="U895" t="s">
        <v>3602</v>
      </c>
      <c r="V895" t="s">
        <v>12198</v>
      </c>
      <c r="W895" t="s">
        <v>12607</v>
      </c>
    </row>
    <row r="896" spans="1:24">
      <c r="A896" t="s">
        <v>1055</v>
      </c>
      <c r="B896" t="s">
        <v>2472</v>
      </c>
      <c r="E896" t="s">
        <v>2877</v>
      </c>
      <c r="G896" t="s">
        <v>3603</v>
      </c>
      <c r="H896">
        <v>8</v>
      </c>
      <c r="I896" t="s">
        <v>5288</v>
      </c>
      <c r="J896" t="s">
        <v>7592</v>
      </c>
      <c r="K896" t="s">
        <v>104</v>
      </c>
      <c r="L896">
        <v>85</v>
      </c>
      <c r="S896" t="s">
        <v>11394</v>
      </c>
      <c r="T896" t="s">
        <v>11610</v>
      </c>
      <c r="U896" t="s">
        <v>3603</v>
      </c>
      <c r="V896" t="s">
        <v>12199</v>
      </c>
      <c r="X896" t="s">
        <v>3603</v>
      </c>
    </row>
    <row r="897" spans="1:24">
      <c r="A897" t="s">
        <v>1056</v>
      </c>
      <c r="B897" t="s">
        <v>2472</v>
      </c>
      <c r="E897" t="s">
        <v>2877</v>
      </c>
      <c r="H897">
        <v>8</v>
      </c>
      <c r="I897" t="s">
        <v>5289</v>
      </c>
      <c r="J897" t="s">
        <v>7593</v>
      </c>
      <c r="K897" t="s">
        <v>3277</v>
      </c>
      <c r="L897">
        <v>93</v>
      </c>
      <c r="M897" t="s">
        <v>9905</v>
      </c>
      <c r="S897" t="s">
        <v>11397</v>
      </c>
      <c r="T897" t="s">
        <v>11629</v>
      </c>
      <c r="U897" t="s">
        <v>3277</v>
      </c>
      <c r="V897" t="s">
        <v>12198</v>
      </c>
      <c r="W897" t="s">
        <v>12346</v>
      </c>
    </row>
    <row r="898" spans="1:24">
      <c r="A898" t="s">
        <v>1057</v>
      </c>
      <c r="B898" t="s">
        <v>2472</v>
      </c>
      <c r="E898" t="s">
        <v>2878</v>
      </c>
      <c r="G898" t="s">
        <v>3604</v>
      </c>
      <c r="H898">
        <v>8</v>
      </c>
      <c r="I898" t="s">
        <v>5290</v>
      </c>
      <c r="J898" t="s">
        <v>7594</v>
      </c>
      <c r="K898" t="s">
        <v>3604</v>
      </c>
      <c r="L898">
        <v>98</v>
      </c>
      <c r="M898" t="s">
        <v>10164</v>
      </c>
      <c r="S898" t="s">
        <v>11392</v>
      </c>
      <c r="T898" t="s">
        <v>11609</v>
      </c>
      <c r="U898" t="s">
        <v>12081</v>
      </c>
      <c r="V898" t="s">
        <v>12197</v>
      </c>
      <c r="W898" t="s">
        <v>12608</v>
      </c>
    </row>
    <row r="899" spans="1:24">
      <c r="A899" t="s">
        <v>1058</v>
      </c>
      <c r="B899" t="s">
        <v>2472</v>
      </c>
      <c r="E899" t="s">
        <v>2878</v>
      </c>
      <c r="G899" t="s">
        <v>3605</v>
      </c>
      <c r="H899">
        <v>8</v>
      </c>
      <c r="I899" t="s">
        <v>5291</v>
      </c>
      <c r="J899" t="s">
        <v>7595</v>
      </c>
      <c r="K899" t="s">
        <v>9268</v>
      </c>
      <c r="L899">
        <v>98</v>
      </c>
      <c r="M899" t="s">
        <v>10165</v>
      </c>
      <c r="S899" t="s">
        <v>11392</v>
      </c>
      <c r="T899" t="s">
        <v>11608</v>
      </c>
      <c r="U899" t="s">
        <v>3605</v>
      </c>
      <c r="V899" t="s">
        <v>12197</v>
      </c>
      <c r="W899" t="s">
        <v>12609</v>
      </c>
    </row>
    <row r="900" spans="1:24">
      <c r="A900" t="s">
        <v>1059</v>
      </c>
      <c r="B900" t="s">
        <v>2472</v>
      </c>
      <c r="D900" t="s">
        <v>2474</v>
      </c>
      <c r="E900" t="s">
        <v>2879</v>
      </c>
      <c r="G900" t="s">
        <v>3606</v>
      </c>
      <c r="H900">
        <v>8</v>
      </c>
      <c r="I900" t="s">
        <v>5292</v>
      </c>
      <c r="J900" t="s">
        <v>7596</v>
      </c>
      <c r="K900" t="s">
        <v>3606</v>
      </c>
      <c r="L900">
        <v>98</v>
      </c>
      <c r="M900" t="s">
        <v>10166</v>
      </c>
      <c r="N900" t="s">
        <v>10295</v>
      </c>
      <c r="O900" t="s">
        <v>11273</v>
      </c>
      <c r="S900" t="s">
        <v>11392</v>
      </c>
      <c r="T900" t="s">
        <v>11609</v>
      </c>
      <c r="U900" t="s">
        <v>3606</v>
      </c>
      <c r="V900" t="s">
        <v>12197</v>
      </c>
      <c r="W900" t="s">
        <v>12610</v>
      </c>
    </row>
    <row r="901" spans="1:24">
      <c r="A901" t="s">
        <v>1060</v>
      </c>
      <c r="B901" t="s">
        <v>2472</v>
      </c>
      <c r="D901" t="s">
        <v>2474</v>
      </c>
      <c r="E901" t="s">
        <v>2879</v>
      </c>
      <c r="G901" t="s">
        <v>3607</v>
      </c>
      <c r="H901">
        <v>8</v>
      </c>
      <c r="I901" t="s">
        <v>5293</v>
      </c>
      <c r="J901" t="s">
        <v>7597</v>
      </c>
      <c r="K901" t="s">
        <v>3607</v>
      </c>
      <c r="L901">
        <v>98</v>
      </c>
      <c r="M901" t="s">
        <v>10167</v>
      </c>
      <c r="N901" t="s">
        <v>10970</v>
      </c>
      <c r="O901" t="s">
        <v>11274</v>
      </c>
      <c r="S901" t="s">
        <v>11392</v>
      </c>
      <c r="T901" t="s">
        <v>11609</v>
      </c>
      <c r="U901" t="s">
        <v>3607</v>
      </c>
      <c r="V901" t="s">
        <v>12201</v>
      </c>
      <c r="W901" t="s">
        <v>12611</v>
      </c>
    </row>
    <row r="902" spans="1:24">
      <c r="A902" t="s">
        <v>1061</v>
      </c>
      <c r="B902" t="s">
        <v>2472</v>
      </c>
      <c r="E902" t="s">
        <v>2879</v>
      </c>
      <c r="G902" t="s">
        <v>3608</v>
      </c>
      <c r="H902">
        <v>8</v>
      </c>
      <c r="I902" t="s">
        <v>5294</v>
      </c>
      <c r="J902" t="s">
        <v>7598</v>
      </c>
      <c r="K902" t="s">
        <v>104</v>
      </c>
      <c r="L902">
        <v>85</v>
      </c>
      <c r="S902" t="s">
        <v>11394</v>
      </c>
      <c r="T902" t="s">
        <v>11610</v>
      </c>
      <c r="U902" t="s">
        <v>3608</v>
      </c>
      <c r="V902" t="s">
        <v>12201</v>
      </c>
      <c r="X902" t="s">
        <v>3608</v>
      </c>
    </row>
    <row r="903" spans="1:24">
      <c r="A903" t="s">
        <v>1062</v>
      </c>
      <c r="B903" t="s">
        <v>2472</v>
      </c>
      <c r="E903" t="s">
        <v>2880</v>
      </c>
      <c r="G903" t="s">
        <v>3609</v>
      </c>
      <c r="H903">
        <v>8</v>
      </c>
      <c r="I903" t="s">
        <v>5295</v>
      </c>
      <c r="J903" t="s">
        <v>7599</v>
      </c>
      <c r="K903" t="s">
        <v>9269</v>
      </c>
      <c r="L903">
        <v>88</v>
      </c>
      <c r="M903" t="s">
        <v>10168</v>
      </c>
      <c r="S903" t="s">
        <v>11392</v>
      </c>
      <c r="T903" t="s">
        <v>11682</v>
      </c>
      <c r="U903" t="s">
        <v>3609</v>
      </c>
      <c r="V903" t="s">
        <v>12200</v>
      </c>
      <c r="W903" t="s">
        <v>12612</v>
      </c>
    </row>
    <row r="904" spans="1:24">
      <c r="A904" t="s">
        <v>1063</v>
      </c>
      <c r="B904" t="s">
        <v>2472</v>
      </c>
      <c r="E904" t="s">
        <v>2880</v>
      </c>
      <c r="G904" t="s">
        <v>3610</v>
      </c>
      <c r="H904">
        <v>8</v>
      </c>
      <c r="I904" t="s">
        <v>5296</v>
      </c>
      <c r="J904" t="s">
        <v>7600</v>
      </c>
      <c r="K904" t="s">
        <v>104</v>
      </c>
      <c r="L904">
        <v>85</v>
      </c>
      <c r="S904" t="s">
        <v>11394</v>
      </c>
      <c r="T904" t="s">
        <v>11610</v>
      </c>
      <c r="U904" t="s">
        <v>3610</v>
      </c>
      <c r="V904" t="s">
        <v>12197</v>
      </c>
      <c r="X904" t="s">
        <v>3610</v>
      </c>
    </row>
    <row r="905" spans="1:24">
      <c r="A905" t="s">
        <v>1064</v>
      </c>
      <c r="B905" t="s">
        <v>2472</v>
      </c>
      <c r="E905" t="s">
        <v>2881</v>
      </c>
      <c r="G905" t="s">
        <v>3611</v>
      </c>
      <c r="H905">
        <v>8</v>
      </c>
      <c r="I905" t="s">
        <v>5297</v>
      </c>
      <c r="J905" t="s">
        <v>7601</v>
      </c>
      <c r="K905" t="s">
        <v>3611</v>
      </c>
      <c r="L905">
        <v>88</v>
      </c>
      <c r="M905" t="s">
        <v>10169</v>
      </c>
      <c r="S905" t="s">
        <v>11392</v>
      </c>
      <c r="T905" t="s">
        <v>11683</v>
      </c>
      <c r="U905" t="s">
        <v>3611</v>
      </c>
      <c r="V905" t="s">
        <v>12199</v>
      </c>
      <c r="W905" t="s">
        <v>12613</v>
      </c>
    </row>
    <row r="906" spans="1:24">
      <c r="A906" t="s">
        <v>1065</v>
      </c>
      <c r="B906" t="s">
        <v>2472</v>
      </c>
      <c r="E906" t="s">
        <v>2881</v>
      </c>
      <c r="G906" t="s">
        <v>3612</v>
      </c>
      <c r="H906">
        <v>8</v>
      </c>
      <c r="I906" t="s">
        <v>5298</v>
      </c>
      <c r="J906" t="s">
        <v>7602</v>
      </c>
      <c r="K906" t="s">
        <v>9270</v>
      </c>
      <c r="L906">
        <v>88</v>
      </c>
      <c r="M906" t="s">
        <v>9818</v>
      </c>
      <c r="N906" t="s">
        <v>10971</v>
      </c>
      <c r="O906" t="s">
        <v>10874</v>
      </c>
      <c r="S906" t="s">
        <v>11392</v>
      </c>
      <c r="T906" t="s">
        <v>11619</v>
      </c>
      <c r="U906" t="s">
        <v>3612</v>
      </c>
      <c r="V906" t="s">
        <v>12197</v>
      </c>
      <c r="W906" t="s">
        <v>12614</v>
      </c>
    </row>
    <row r="907" spans="1:24">
      <c r="A907" t="s">
        <v>1066</v>
      </c>
      <c r="B907" t="s">
        <v>2472</v>
      </c>
      <c r="E907" t="s">
        <v>2882</v>
      </c>
      <c r="G907" t="s">
        <v>3613</v>
      </c>
      <c r="H907">
        <v>8</v>
      </c>
      <c r="I907" t="s">
        <v>5299</v>
      </c>
      <c r="J907" t="s">
        <v>7603</v>
      </c>
      <c r="K907" t="s">
        <v>3613</v>
      </c>
      <c r="L907">
        <v>98</v>
      </c>
      <c r="M907" t="s">
        <v>10170</v>
      </c>
      <c r="S907" t="s">
        <v>11392</v>
      </c>
      <c r="T907" t="s">
        <v>11609</v>
      </c>
      <c r="U907" t="s">
        <v>3613</v>
      </c>
      <c r="V907" t="s">
        <v>12197</v>
      </c>
      <c r="W907" t="s">
        <v>12615</v>
      </c>
    </row>
    <row r="908" spans="1:24">
      <c r="A908" t="s">
        <v>1067</v>
      </c>
      <c r="B908" t="s">
        <v>2472</v>
      </c>
      <c r="E908" t="s">
        <v>2882</v>
      </c>
      <c r="G908" t="s">
        <v>3614</v>
      </c>
      <c r="H908">
        <v>8</v>
      </c>
      <c r="I908" t="s">
        <v>5300</v>
      </c>
      <c r="J908" t="s">
        <v>7604</v>
      </c>
      <c r="K908" t="s">
        <v>9271</v>
      </c>
      <c r="L908">
        <v>88</v>
      </c>
      <c r="M908" t="s">
        <v>10171</v>
      </c>
      <c r="N908" t="s">
        <v>10972</v>
      </c>
      <c r="S908" t="s">
        <v>11392</v>
      </c>
      <c r="T908" t="s">
        <v>11619</v>
      </c>
      <c r="U908" t="s">
        <v>12082</v>
      </c>
      <c r="V908" t="s">
        <v>12197</v>
      </c>
      <c r="W908" t="s">
        <v>12616</v>
      </c>
    </row>
    <row r="909" spans="1:24">
      <c r="A909" t="s">
        <v>1068</v>
      </c>
      <c r="B909" t="s">
        <v>2472</v>
      </c>
      <c r="E909" t="s">
        <v>2883</v>
      </c>
      <c r="G909" t="s">
        <v>3615</v>
      </c>
      <c r="H909">
        <v>8</v>
      </c>
      <c r="I909" t="s">
        <v>5301</v>
      </c>
      <c r="J909" t="s">
        <v>7605</v>
      </c>
      <c r="K909" t="s">
        <v>3615</v>
      </c>
      <c r="L909">
        <v>98</v>
      </c>
      <c r="M909" t="s">
        <v>10172</v>
      </c>
      <c r="S909" t="s">
        <v>11392</v>
      </c>
      <c r="T909" t="s">
        <v>11609</v>
      </c>
      <c r="U909" t="s">
        <v>12083</v>
      </c>
      <c r="V909" t="s">
        <v>12197</v>
      </c>
      <c r="W909" t="s">
        <v>12617</v>
      </c>
    </row>
    <row r="910" spans="1:24">
      <c r="A910" t="s">
        <v>1069</v>
      </c>
      <c r="B910" t="s">
        <v>2472</v>
      </c>
      <c r="E910" t="s">
        <v>2883</v>
      </c>
      <c r="G910" t="s">
        <v>3616</v>
      </c>
      <c r="H910">
        <v>8</v>
      </c>
      <c r="I910" t="s">
        <v>5302</v>
      </c>
      <c r="J910" t="s">
        <v>7606</v>
      </c>
      <c r="K910" t="s">
        <v>3616</v>
      </c>
      <c r="L910">
        <v>98</v>
      </c>
      <c r="M910" t="s">
        <v>10173</v>
      </c>
      <c r="S910" t="s">
        <v>11392</v>
      </c>
      <c r="T910" t="s">
        <v>11609</v>
      </c>
      <c r="U910" t="s">
        <v>3616</v>
      </c>
      <c r="V910" t="s">
        <v>12197</v>
      </c>
      <c r="W910" t="s">
        <v>12618</v>
      </c>
    </row>
    <row r="911" spans="1:24">
      <c r="A911" t="s">
        <v>1070</v>
      </c>
      <c r="B911" t="s">
        <v>2472</v>
      </c>
      <c r="E911" t="s">
        <v>2884</v>
      </c>
      <c r="G911" t="s">
        <v>3617</v>
      </c>
      <c r="H911">
        <v>8</v>
      </c>
      <c r="I911" t="s">
        <v>5303</v>
      </c>
      <c r="J911" t="s">
        <v>7607</v>
      </c>
      <c r="K911" t="s">
        <v>104</v>
      </c>
      <c r="L911">
        <v>85</v>
      </c>
      <c r="S911" t="s">
        <v>11394</v>
      </c>
      <c r="T911" t="s">
        <v>11610</v>
      </c>
      <c r="U911" t="s">
        <v>3617</v>
      </c>
      <c r="V911" t="s">
        <v>12198</v>
      </c>
      <c r="X911" t="s">
        <v>3617</v>
      </c>
    </row>
    <row r="912" spans="1:24">
      <c r="A912" t="s">
        <v>1071</v>
      </c>
      <c r="B912" t="s">
        <v>2472</v>
      </c>
      <c r="D912" t="s">
        <v>2474</v>
      </c>
      <c r="E912" t="s">
        <v>2884</v>
      </c>
      <c r="G912" t="s">
        <v>3618</v>
      </c>
      <c r="H912">
        <v>7</v>
      </c>
      <c r="I912" t="s">
        <v>5304</v>
      </c>
      <c r="J912" t="s">
        <v>7608</v>
      </c>
      <c r="K912" t="s">
        <v>9053</v>
      </c>
      <c r="L912">
        <v>93</v>
      </c>
      <c r="M912" t="s">
        <v>9794</v>
      </c>
      <c r="N912" t="s">
        <v>10973</v>
      </c>
      <c r="O912" t="s">
        <v>11213</v>
      </c>
      <c r="S912" t="s">
        <v>11395</v>
      </c>
      <c r="T912" t="s">
        <v>11684</v>
      </c>
      <c r="U912" t="s">
        <v>3618</v>
      </c>
      <c r="V912" t="s">
        <v>12201</v>
      </c>
      <c r="W912" t="s">
        <v>12259</v>
      </c>
    </row>
    <row r="913" spans="1:24">
      <c r="A913" t="s">
        <v>1072</v>
      </c>
      <c r="B913" t="s">
        <v>2472</v>
      </c>
      <c r="D913" t="s">
        <v>2474</v>
      </c>
      <c r="E913" t="s">
        <v>2884</v>
      </c>
      <c r="G913" t="s">
        <v>3619</v>
      </c>
      <c r="H913">
        <v>7</v>
      </c>
      <c r="I913" t="s">
        <v>5305</v>
      </c>
      <c r="J913" t="s">
        <v>7609</v>
      </c>
      <c r="K913" t="s">
        <v>9272</v>
      </c>
      <c r="L913">
        <v>98</v>
      </c>
      <c r="M913" t="s">
        <v>10174</v>
      </c>
      <c r="N913" t="s">
        <v>9859</v>
      </c>
      <c r="O913" t="s">
        <v>11275</v>
      </c>
      <c r="S913" t="s">
        <v>11392</v>
      </c>
      <c r="T913" t="s">
        <v>11609</v>
      </c>
      <c r="U913" t="s">
        <v>3619</v>
      </c>
      <c r="V913" t="s">
        <v>12202</v>
      </c>
      <c r="W913" t="s">
        <v>12619</v>
      </c>
    </row>
    <row r="914" spans="1:24">
      <c r="A914" t="s">
        <v>1073</v>
      </c>
      <c r="B914" t="s">
        <v>2472</v>
      </c>
      <c r="E914" t="s">
        <v>2885</v>
      </c>
      <c r="G914" t="s">
        <v>3620</v>
      </c>
      <c r="H914">
        <v>7</v>
      </c>
      <c r="I914" t="s">
        <v>5306</v>
      </c>
      <c r="J914" t="s">
        <v>7610</v>
      </c>
      <c r="K914" t="s">
        <v>3620</v>
      </c>
      <c r="L914">
        <v>88</v>
      </c>
      <c r="M914" t="s">
        <v>10175</v>
      </c>
      <c r="S914" t="s">
        <v>11392</v>
      </c>
      <c r="T914" t="s">
        <v>11627</v>
      </c>
      <c r="U914" t="s">
        <v>12084</v>
      </c>
      <c r="V914" t="s">
        <v>12201</v>
      </c>
      <c r="W914" t="s">
        <v>12620</v>
      </c>
    </row>
    <row r="915" spans="1:24">
      <c r="A915" t="s">
        <v>1074</v>
      </c>
      <c r="B915" t="s">
        <v>2472</v>
      </c>
      <c r="E915" t="s">
        <v>2885</v>
      </c>
      <c r="G915" t="s">
        <v>3621</v>
      </c>
      <c r="H915">
        <v>7</v>
      </c>
      <c r="I915" t="s">
        <v>5307</v>
      </c>
      <c r="J915" t="s">
        <v>7611</v>
      </c>
      <c r="K915" t="s">
        <v>9273</v>
      </c>
      <c r="L915">
        <v>88</v>
      </c>
      <c r="M915" t="s">
        <v>10176</v>
      </c>
      <c r="S915" t="s">
        <v>11392</v>
      </c>
      <c r="T915" t="s">
        <v>11647</v>
      </c>
      <c r="U915" t="s">
        <v>3621</v>
      </c>
      <c r="V915" t="s">
        <v>12201</v>
      </c>
      <c r="W915" t="s">
        <v>12621</v>
      </c>
    </row>
    <row r="916" spans="1:24">
      <c r="A916" t="s">
        <v>1075</v>
      </c>
      <c r="B916" t="s">
        <v>2472</v>
      </c>
      <c r="E916" t="s">
        <v>2885</v>
      </c>
      <c r="H916">
        <v>7</v>
      </c>
      <c r="I916" t="s">
        <v>5308</v>
      </c>
      <c r="J916" t="s">
        <v>7612</v>
      </c>
      <c r="K916" t="s">
        <v>9229</v>
      </c>
      <c r="L916">
        <v>83</v>
      </c>
      <c r="M916" t="s">
        <v>10111</v>
      </c>
      <c r="N916" t="s">
        <v>10957</v>
      </c>
      <c r="S916" t="s">
        <v>11397</v>
      </c>
      <c r="T916" t="s">
        <v>11685</v>
      </c>
      <c r="U916" t="s">
        <v>12085</v>
      </c>
      <c r="V916" t="s">
        <v>12198</v>
      </c>
      <c r="W916" t="s">
        <v>12553</v>
      </c>
    </row>
    <row r="917" spans="1:24">
      <c r="A917" t="s">
        <v>1076</v>
      </c>
      <c r="B917" t="s">
        <v>2472</v>
      </c>
      <c r="E917" t="s">
        <v>2886</v>
      </c>
      <c r="G917" t="s">
        <v>3622</v>
      </c>
      <c r="H917">
        <v>7</v>
      </c>
      <c r="I917" t="s">
        <v>5309</v>
      </c>
      <c r="J917" t="s">
        <v>7613</v>
      </c>
      <c r="K917" t="s">
        <v>104</v>
      </c>
      <c r="L917">
        <v>85</v>
      </c>
      <c r="S917" t="s">
        <v>11394</v>
      </c>
      <c r="T917" t="s">
        <v>11610</v>
      </c>
      <c r="U917" t="s">
        <v>3622</v>
      </c>
      <c r="V917" t="s">
        <v>12202</v>
      </c>
      <c r="X917" t="s">
        <v>3622</v>
      </c>
    </row>
    <row r="918" spans="1:24">
      <c r="A918" t="s">
        <v>1077</v>
      </c>
      <c r="B918" t="s">
        <v>2472</v>
      </c>
      <c r="E918" t="s">
        <v>2886</v>
      </c>
      <c r="G918" t="s">
        <v>3623</v>
      </c>
      <c r="H918">
        <v>7</v>
      </c>
      <c r="I918" t="s">
        <v>5310</v>
      </c>
      <c r="J918" t="s">
        <v>7614</v>
      </c>
      <c r="K918" t="s">
        <v>3623</v>
      </c>
      <c r="L918">
        <v>83</v>
      </c>
      <c r="M918" t="s">
        <v>10177</v>
      </c>
      <c r="N918" t="s">
        <v>10974</v>
      </c>
      <c r="O918" t="s">
        <v>11216</v>
      </c>
      <c r="S918" t="s">
        <v>11395</v>
      </c>
      <c r="T918" t="s">
        <v>11686</v>
      </c>
      <c r="U918" t="s">
        <v>3623</v>
      </c>
      <c r="V918" t="s">
        <v>12201</v>
      </c>
      <c r="W918" t="s">
        <v>12622</v>
      </c>
    </row>
    <row r="919" spans="1:24">
      <c r="A919" t="s">
        <v>1078</v>
      </c>
      <c r="B919" t="s">
        <v>2472</v>
      </c>
      <c r="E919" t="s">
        <v>2887</v>
      </c>
      <c r="G919" t="s">
        <v>3624</v>
      </c>
      <c r="H919">
        <v>7</v>
      </c>
      <c r="I919" t="s">
        <v>5311</v>
      </c>
      <c r="J919" t="s">
        <v>7615</v>
      </c>
      <c r="K919" t="s">
        <v>3624</v>
      </c>
      <c r="L919">
        <v>88</v>
      </c>
      <c r="M919" t="s">
        <v>10178</v>
      </c>
      <c r="S919" t="s">
        <v>11392</v>
      </c>
      <c r="T919" t="s">
        <v>11687</v>
      </c>
      <c r="U919" t="s">
        <v>3624</v>
      </c>
      <c r="V919" t="s">
        <v>12198</v>
      </c>
      <c r="W919" t="s">
        <v>12623</v>
      </c>
    </row>
    <row r="920" spans="1:24">
      <c r="A920" t="s">
        <v>1079</v>
      </c>
      <c r="B920" t="s">
        <v>2472</v>
      </c>
      <c r="E920" t="s">
        <v>2887</v>
      </c>
      <c r="G920" t="s">
        <v>3625</v>
      </c>
      <c r="H920">
        <v>7</v>
      </c>
      <c r="I920" t="s">
        <v>5312</v>
      </c>
      <c r="J920" t="s">
        <v>7616</v>
      </c>
      <c r="K920" t="s">
        <v>104</v>
      </c>
      <c r="L920">
        <v>85</v>
      </c>
      <c r="S920" t="s">
        <v>11394</v>
      </c>
      <c r="T920" t="s">
        <v>11610</v>
      </c>
      <c r="U920" t="s">
        <v>3625</v>
      </c>
      <c r="V920" t="s">
        <v>12197</v>
      </c>
      <c r="X920" t="s">
        <v>3625</v>
      </c>
    </row>
    <row r="921" spans="1:24">
      <c r="A921" t="s">
        <v>1080</v>
      </c>
      <c r="B921" t="s">
        <v>2472</v>
      </c>
      <c r="E921" t="s">
        <v>2887</v>
      </c>
      <c r="H921">
        <v>7</v>
      </c>
      <c r="I921" t="s">
        <v>5313</v>
      </c>
      <c r="J921" t="s">
        <v>7617</v>
      </c>
      <c r="K921" t="s">
        <v>9274</v>
      </c>
      <c r="L921">
        <v>83</v>
      </c>
      <c r="M921" t="s">
        <v>10179</v>
      </c>
      <c r="S921" t="s">
        <v>11397</v>
      </c>
      <c r="T921" t="s">
        <v>11688</v>
      </c>
      <c r="U921" t="s">
        <v>3889</v>
      </c>
      <c r="V921" t="s">
        <v>12197</v>
      </c>
      <c r="W921" t="s">
        <v>12624</v>
      </c>
    </row>
    <row r="922" spans="1:24">
      <c r="A922" t="s">
        <v>1081</v>
      </c>
      <c r="B922" t="s">
        <v>2472</v>
      </c>
      <c r="E922" t="s">
        <v>2888</v>
      </c>
      <c r="G922" t="s">
        <v>3626</v>
      </c>
      <c r="H922">
        <v>7</v>
      </c>
      <c r="I922" t="s">
        <v>5314</v>
      </c>
      <c r="J922" t="s">
        <v>7618</v>
      </c>
      <c r="K922" t="s">
        <v>3626</v>
      </c>
      <c r="L922">
        <v>98</v>
      </c>
      <c r="M922" t="s">
        <v>10180</v>
      </c>
      <c r="S922" t="s">
        <v>11392</v>
      </c>
      <c r="T922" t="s">
        <v>11609</v>
      </c>
      <c r="U922" t="s">
        <v>3626</v>
      </c>
      <c r="V922" t="s">
        <v>12197</v>
      </c>
      <c r="W922" t="s">
        <v>12625</v>
      </c>
    </row>
    <row r="923" spans="1:24">
      <c r="A923" t="s">
        <v>1082</v>
      </c>
      <c r="B923" t="s">
        <v>2472</v>
      </c>
      <c r="E923" t="s">
        <v>2888</v>
      </c>
      <c r="G923" t="s">
        <v>3627</v>
      </c>
      <c r="H923">
        <v>7</v>
      </c>
      <c r="I923" t="s">
        <v>5315</v>
      </c>
      <c r="J923" t="s">
        <v>7619</v>
      </c>
      <c r="K923" t="s">
        <v>3627</v>
      </c>
      <c r="L923">
        <v>98</v>
      </c>
      <c r="M923" t="s">
        <v>10181</v>
      </c>
      <c r="S923" t="s">
        <v>11392</v>
      </c>
      <c r="T923" t="s">
        <v>11609</v>
      </c>
      <c r="U923" t="s">
        <v>3627</v>
      </c>
      <c r="V923" t="s">
        <v>12197</v>
      </c>
      <c r="W923" t="s">
        <v>12626</v>
      </c>
    </row>
    <row r="924" spans="1:24">
      <c r="A924" t="s">
        <v>1083</v>
      </c>
      <c r="B924" t="s">
        <v>2472</v>
      </c>
      <c r="E924" t="s">
        <v>2889</v>
      </c>
      <c r="G924" t="s">
        <v>3628</v>
      </c>
      <c r="H924">
        <v>7</v>
      </c>
      <c r="I924" t="s">
        <v>5316</v>
      </c>
      <c r="J924" t="s">
        <v>7620</v>
      </c>
      <c r="K924" t="s">
        <v>3628</v>
      </c>
      <c r="L924">
        <v>88</v>
      </c>
      <c r="M924" t="s">
        <v>10182</v>
      </c>
      <c r="S924" t="s">
        <v>11392</v>
      </c>
      <c r="T924" t="s">
        <v>11625</v>
      </c>
      <c r="U924" t="s">
        <v>3628</v>
      </c>
      <c r="V924" t="s">
        <v>12200</v>
      </c>
      <c r="W924" t="s">
        <v>12627</v>
      </c>
    </row>
    <row r="925" spans="1:24">
      <c r="A925" t="s">
        <v>1084</v>
      </c>
      <c r="B925" t="s">
        <v>2472</v>
      </c>
      <c r="E925" t="s">
        <v>2889</v>
      </c>
      <c r="G925" t="s">
        <v>3629</v>
      </c>
      <c r="H925">
        <v>7</v>
      </c>
      <c r="I925" t="s">
        <v>5317</v>
      </c>
      <c r="J925" t="s">
        <v>7621</v>
      </c>
      <c r="K925" t="s">
        <v>3629</v>
      </c>
      <c r="L925">
        <v>88</v>
      </c>
      <c r="M925" t="s">
        <v>10183</v>
      </c>
      <c r="S925" t="s">
        <v>11392</v>
      </c>
      <c r="T925" t="s">
        <v>11617</v>
      </c>
      <c r="U925" t="s">
        <v>3629</v>
      </c>
      <c r="V925" t="s">
        <v>12202</v>
      </c>
      <c r="W925" t="s">
        <v>12628</v>
      </c>
    </row>
    <row r="926" spans="1:24">
      <c r="A926" t="s">
        <v>1085</v>
      </c>
      <c r="B926" t="s">
        <v>2472</v>
      </c>
      <c r="E926" t="s">
        <v>2889</v>
      </c>
      <c r="H926">
        <v>7</v>
      </c>
      <c r="I926" t="s">
        <v>5318</v>
      </c>
      <c r="J926" t="s">
        <v>7622</v>
      </c>
      <c r="K926" t="s">
        <v>9062</v>
      </c>
      <c r="L926">
        <v>93</v>
      </c>
      <c r="M926" t="s">
        <v>9811</v>
      </c>
      <c r="S926" t="s">
        <v>11397</v>
      </c>
      <c r="T926" t="s">
        <v>11689</v>
      </c>
      <c r="U926" t="s">
        <v>12086</v>
      </c>
      <c r="V926" t="s">
        <v>12202</v>
      </c>
      <c r="W926" t="s">
        <v>12268</v>
      </c>
    </row>
    <row r="927" spans="1:24">
      <c r="A927" t="s">
        <v>1086</v>
      </c>
      <c r="B927" t="s">
        <v>2472</v>
      </c>
      <c r="E927" t="s">
        <v>2890</v>
      </c>
      <c r="G927" t="s">
        <v>3630</v>
      </c>
      <c r="H927">
        <v>7</v>
      </c>
      <c r="I927" t="s">
        <v>5319</v>
      </c>
      <c r="J927" t="s">
        <v>7623</v>
      </c>
      <c r="K927" t="s">
        <v>9275</v>
      </c>
      <c r="L927">
        <v>88</v>
      </c>
      <c r="M927" t="s">
        <v>10184</v>
      </c>
      <c r="N927" t="s">
        <v>10975</v>
      </c>
      <c r="O927" t="s">
        <v>11276</v>
      </c>
      <c r="S927" t="s">
        <v>11392</v>
      </c>
      <c r="T927" t="s">
        <v>11630</v>
      </c>
      <c r="U927" t="s">
        <v>3630</v>
      </c>
      <c r="V927" t="s">
        <v>12199</v>
      </c>
      <c r="W927" t="s">
        <v>12629</v>
      </c>
    </row>
    <row r="928" spans="1:24">
      <c r="A928" t="s">
        <v>1087</v>
      </c>
      <c r="B928" t="s">
        <v>2472</v>
      </c>
      <c r="E928" t="s">
        <v>2890</v>
      </c>
      <c r="G928" t="s">
        <v>3631</v>
      </c>
      <c r="H928">
        <v>7</v>
      </c>
      <c r="I928" t="s">
        <v>5320</v>
      </c>
      <c r="J928" t="s">
        <v>7624</v>
      </c>
      <c r="K928" t="s">
        <v>104</v>
      </c>
      <c r="L928">
        <v>85</v>
      </c>
      <c r="S928" t="s">
        <v>11394</v>
      </c>
      <c r="T928" t="s">
        <v>11610</v>
      </c>
      <c r="U928" t="s">
        <v>3631</v>
      </c>
      <c r="V928" t="s">
        <v>12202</v>
      </c>
      <c r="X928" t="s">
        <v>3631</v>
      </c>
    </row>
    <row r="929" spans="1:24">
      <c r="A929" t="s">
        <v>1088</v>
      </c>
      <c r="B929" t="s">
        <v>2472</v>
      </c>
      <c r="E929" t="s">
        <v>2891</v>
      </c>
      <c r="G929" t="s">
        <v>3632</v>
      </c>
      <c r="H929">
        <v>7</v>
      </c>
      <c r="I929" t="s">
        <v>5321</v>
      </c>
      <c r="J929" t="s">
        <v>7625</v>
      </c>
      <c r="K929" t="s">
        <v>3632</v>
      </c>
      <c r="L929">
        <v>98</v>
      </c>
      <c r="M929" t="s">
        <v>10185</v>
      </c>
      <c r="S929" t="s">
        <v>11392</v>
      </c>
      <c r="T929" t="s">
        <v>11609</v>
      </c>
      <c r="U929" t="s">
        <v>3632</v>
      </c>
      <c r="V929" t="s">
        <v>12200</v>
      </c>
      <c r="W929" t="s">
        <v>12630</v>
      </c>
    </row>
    <row r="930" spans="1:24">
      <c r="A930" t="s">
        <v>1089</v>
      </c>
      <c r="B930" t="s">
        <v>2472</v>
      </c>
      <c r="D930" t="s">
        <v>2474</v>
      </c>
      <c r="E930" t="s">
        <v>2891</v>
      </c>
      <c r="G930" t="s">
        <v>3633</v>
      </c>
      <c r="H930">
        <v>7</v>
      </c>
      <c r="I930" t="s">
        <v>5322</v>
      </c>
      <c r="J930" t="s">
        <v>7626</v>
      </c>
      <c r="K930" t="s">
        <v>9276</v>
      </c>
      <c r="L930">
        <v>93</v>
      </c>
      <c r="M930" t="s">
        <v>10186</v>
      </c>
      <c r="N930" t="s">
        <v>10976</v>
      </c>
      <c r="O930" t="s">
        <v>9784</v>
      </c>
      <c r="S930" t="s">
        <v>11395</v>
      </c>
      <c r="T930" t="s">
        <v>11690</v>
      </c>
      <c r="U930" t="s">
        <v>3633</v>
      </c>
      <c r="V930" t="s">
        <v>12201</v>
      </c>
      <c r="W930" t="s">
        <v>12631</v>
      </c>
    </row>
    <row r="931" spans="1:24">
      <c r="A931" t="s">
        <v>1090</v>
      </c>
      <c r="B931" t="s">
        <v>2472</v>
      </c>
      <c r="E931" t="s">
        <v>2891</v>
      </c>
      <c r="G931" t="s">
        <v>3634</v>
      </c>
      <c r="H931">
        <v>7</v>
      </c>
      <c r="I931" t="s">
        <v>5323</v>
      </c>
      <c r="J931" t="s">
        <v>7627</v>
      </c>
      <c r="K931" t="s">
        <v>104</v>
      </c>
      <c r="L931">
        <v>85</v>
      </c>
      <c r="S931" t="s">
        <v>11394</v>
      </c>
      <c r="T931" t="s">
        <v>11610</v>
      </c>
      <c r="U931" t="s">
        <v>3634</v>
      </c>
      <c r="V931" t="s">
        <v>12201</v>
      </c>
      <c r="X931" t="s">
        <v>3634</v>
      </c>
    </row>
    <row r="932" spans="1:24">
      <c r="A932" t="s">
        <v>1091</v>
      </c>
      <c r="B932" t="s">
        <v>2472</v>
      </c>
      <c r="E932" t="s">
        <v>2892</v>
      </c>
      <c r="G932" t="s">
        <v>3635</v>
      </c>
      <c r="H932">
        <v>7</v>
      </c>
      <c r="I932" t="s">
        <v>5324</v>
      </c>
      <c r="J932" t="s">
        <v>7628</v>
      </c>
      <c r="K932" t="s">
        <v>3635</v>
      </c>
      <c r="L932">
        <v>88</v>
      </c>
      <c r="M932" t="s">
        <v>10187</v>
      </c>
      <c r="N932" t="s">
        <v>10977</v>
      </c>
      <c r="O932" t="s">
        <v>11277</v>
      </c>
      <c r="S932" t="s">
        <v>11392</v>
      </c>
      <c r="T932" t="s">
        <v>11665</v>
      </c>
      <c r="U932" t="s">
        <v>3635</v>
      </c>
      <c r="V932" t="s">
        <v>12201</v>
      </c>
      <c r="W932" t="s">
        <v>12632</v>
      </c>
    </row>
    <row r="933" spans="1:24">
      <c r="A933" t="s">
        <v>1092</v>
      </c>
      <c r="B933" t="s">
        <v>2472</v>
      </c>
      <c r="E933" t="s">
        <v>2892</v>
      </c>
      <c r="G933" t="s">
        <v>3636</v>
      </c>
      <c r="H933">
        <v>7</v>
      </c>
      <c r="I933" t="s">
        <v>5325</v>
      </c>
      <c r="J933" t="s">
        <v>7629</v>
      </c>
      <c r="K933" t="s">
        <v>3636</v>
      </c>
      <c r="L933">
        <v>98</v>
      </c>
      <c r="M933" t="s">
        <v>10188</v>
      </c>
      <c r="S933" t="s">
        <v>11392</v>
      </c>
      <c r="T933" t="s">
        <v>11609</v>
      </c>
      <c r="U933" t="s">
        <v>3636</v>
      </c>
      <c r="V933" t="s">
        <v>12197</v>
      </c>
      <c r="W933" t="s">
        <v>12633</v>
      </c>
    </row>
    <row r="934" spans="1:24">
      <c r="A934" t="s">
        <v>1093</v>
      </c>
      <c r="B934" t="s">
        <v>2472</v>
      </c>
      <c r="E934" t="s">
        <v>2893</v>
      </c>
      <c r="G934" t="s">
        <v>3637</v>
      </c>
      <c r="H934">
        <v>7</v>
      </c>
      <c r="I934" t="s">
        <v>5326</v>
      </c>
      <c r="J934" t="s">
        <v>7630</v>
      </c>
      <c r="K934" t="s">
        <v>9277</v>
      </c>
      <c r="L934">
        <v>83</v>
      </c>
      <c r="M934" t="s">
        <v>10189</v>
      </c>
      <c r="N934" t="s">
        <v>10978</v>
      </c>
      <c r="S934" t="s">
        <v>11395</v>
      </c>
      <c r="T934" t="s">
        <v>11691</v>
      </c>
      <c r="U934" t="s">
        <v>9277</v>
      </c>
      <c r="V934" t="s">
        <v>12197</v>
      </c>
      <c r="W934" t="s">
        <v>12634</v>
      </c>
    </row>
    <row r="935" spans="1:24">
      <c r="A935" t="s">
        <v>1094</v>
      </c>
      <c r="B935" t="s">
        <v>2472</v>
      </c>
      <c r="E935" t="s">
        <v>2893</v>
      </c>
      <c r="G935" t="s">
        <v>3638</v>
      </c>
      <c r="H935">
        <v>7</v>
      </c>
      <c r="I935" t="s">
        <v>5327</v>
      </c>
      <c r="J935" t="s">
        <v>7631</v>
      </c>
      <c r="K935" t="s">
        <v>104</v>
      </c>
      <c r="L935">
        <v>85</v>
      </c>
      <c r="S935" t="s">
        <v>11394</v>
      </c>
      <c r="T935" t="s">
        <v>11610</v>
      </c>
      <c r="U935" t="s">
        <v>3638</v>
      </c>
      <c r="V935" t="s">
        <v>12201</v>
      </c>
      <c r="X935" t="s">
        <v>3638</v>
      </c>
    </row>
    <row r="936" spans="1:24">
      <c r="A936" t="s">
        <v>1095</v>
      </c>
      <c r="B936" t="s">
        <v>2472</v>
      </c>
      <c r="E936" t="s">
        <v>2893</v>
      </c>
      <c r="G936" t="s">
        <v>3639</v>
      </c>
      <c r="H936">
        <v>7</v>
      </c>
      <c r="I936" t="s">
        <v>5328</v>
      </c>
      <c r="J936" t="s">
        <v>7632</v>
      </c>
      <c r="K936" t="s">
        <v>104</v>
      </c>
      <c r="L936">
        <v>85</v>
      </c>
      <c r="S936" t="s">
        <v>11394</v>
      </c>
      <c r="T936" t="s">
        <v>11610</v>
      </c>
      <c r="U936" t="s">
        <v>3639</v>
      </c>
      <c r="V936" t="s">
        <v>12197</v>
      </c>
      <c r="X936" t="s">
        <v>3639</v>
      </c>
    </row>
    <row r="937" spans="1:24">
      <c r="A937" t="s">
        <v>1096</v>
      </c>
      <c r="B937" t="s">
        <v>2472</v>
      </c>
      <c r="E937" t="s">
        <v>2894</v>
      </c>
      <c r="G937" t="s">
        <v>3640</v>
      </c>
      <c r="H937">
        <v>7</v>
      </c>
      <c r="I937" t="s">
        <v>5329</v>
      </c>
      <c r="J937" t="s">
        <v>7633</v>
      </c>
      <c r="K937" t="s">
        <v>3640</v>
      </c>
      <c r="L937">
        <v>88</v>
      </c>
      <c r="M937" t="s">
        <v>10190</v>
      </c>
      <c r="S937" t="s">
        <v>11392</v>
      </c>
      <c r="T937" t="s">
        <v>11617</v>
      </c>
      <c r="U937" t="s">
        <v>3640</v>
      </c>
      <c r="V937" t="s">
        <v>12199</v>
      </c>
      <c r="W937" t="s">
        <v>12635</v>
      </c>
    </row>
    <row r="938" spans="1:24">
      <c r="A938" t="s">
        <v>1097</v>
      </c>
      <c r="B938" t="s">
        <v>2472</v>
      </c>
      <c r="E938" t="s">
        <v>2894</v>
      </c>
      <c r="G938" t="s">
        <v>3641</v>
      </c>
      <c r="H938">
        <v>7</v>
      </c>
      <c r="I938" t="s">
        <v>5330</v>
      </c>
      <c r="J938" t="s">
        <v>7634</v>
      </c>
      <c r="K938" t="s">
        <v>104</v>
      </c>
      <c r="L938">
        <v>85</v>
      </c>
      <c r="S938" t="s">
        <v>11394</v>
      </c>
      <c r="T938" t="s">
        <v>11610</v>
      </c>
      <c r="U938" t="s">
        <v>3641</v>
      </c>
      <c r="V938" t="s">
        <v>12197</v>
      </c>
      <c r="X938" t="s">
        <v>3641</v>
      </c>
    </row>
    <row r="939" spans="1:24">
      <c r="A939" t="s">
        <v>1098</v>
      </c>
      <c r="B939" t="s">
        <v>2472</v>
      </c>
      <c r="E939" t="s">
        <v>2895</v>
      </c>
      <c r="G939" t="s">
        <v>3642</v>
      </c>
      <c r="H939">
        <v>7</v>
      </c>
      <c r="I939" t="s">
        <v>5331</v>
      </c>
      <c r="J939" t="s">
        <v>7635</v>
      </c>
      <c r="K939" t="s">
        <v>3642</v>
      </c>
      <c r="L939">
        <v>88</v>
      </c>
      <c r="M939" t="s">
        <v>10191</v>
      </c>
      <c r="S939" t="s">
        <v>11392</v>
      </c>
      <c r="T939" t="s">
        <v>11618</v>
      </c>
      <c r="U939" t="s">
        <v>3642</v>
      </c>
      <c r="V939" t="s">
        <v>12198</v>
      </c>
      <c r="W939" t="s">
        <v>12636</v>
      </c>
    </row>
    <row r="940" spans="1:24">
      <c r="A940" t="s">
        <v>1099</v>
      </c>
      <c r="B940" t="s">
        <v>2472</v>
      </c>
      <c r="D940" t="s">
        <v>2474</v>
      </c>
      <c r="E940" t="s">
        <v>2895</v>
      </c>
      <c r="G940" t="s">
        <v>3643</v>
      </c>
      <c r="H940">
        <v>7</v>
      </c>
      <c r="I940" t="s">
        <v>5332</v>
      </c>
      <c r="J940" t="s">
        <v>7636</v>
      </c>
      <c r="K940" t="s">
        <v>3643</v>
      </c>
      <c r="L940">
        <v>98</v>
      </c>
      <c r="M940" t="s">
        <v>10192</v>
      </c>
      <c r="N940" t="s">
        <v>9615</v>
      </c>
      <c r="O940" t="s">
        <v>10865</v>
      </c>
      <c r="S940" t="s">
        <v>11392</v>
      </c>
      <c r="T940" t="s">
        <v>11609</v>
      </c>
      <c r="U940" t="s">
        <v>3643</v>
      </c>
      <c r="V940" t="s">
        <v>12197</v>
      </c>
      <c r="W940" t="s">
        <v>12637</v>
      </c>
    </row>
    <row r="941" spans="1:24">
      <c r="A941" t="s">
        <v>1100</v>
      </c>
      <c r="B941" t="s">
        <v>2472</v>
      </c>
      <c r="E941" t="s">
        <v>2895</v>
      </c>
      <c r="G941" t="s">
        <v>3644</v>
      </c>
      <c r="H941">
        <v>7</v>
      </c>
      <c r="I941" t="s">
        <v>5333</v>
      </c>
      <c r="J941" t="s">
        <v>7637</v>
      </c>
      <c r="K941" t="s">
        <v>9278</v>
      </c>
      <c r="L941">
        <v>88</v>
      </c>
      <c r="M941" t="s">
        <v>10193</v>
      </c>
      <c r="S941" t="s">
        <v>11392</v>
      </c>
      <c r="T941" t="s">
        <v>11649</v>
      </c>
      <c r="U941" t="s">
        <v>3644</v>
      </c>
      <c r="V941" t="s">
        <v>12202</v>
      </c>
      <c r="W941" t="s">
        <v>12638</v>
      </c>
    </row>
    <row r="942" spans="1:24">
      <c r="A942" t="s">
        <v>1101</v>
      </c>
      <c r="B942" t="s">
        <v>2472</v>
      </c>
      <c r="E942" t="s">
        <v>2896</v>
      </c>
      <c r="G942" t="s">
        <v>3645</v>
      </c>
      <c r="H942">
        <v>7</v>
      </c>
      <c r="I942" t="s">
        <v>5334</v>
      </c>
      <c r="J942" t="s">
        <v>7638</v>
      </c>
      <c r="K942" t="s">
        <v>104</v>
      </c>
      <c r="L942">
        <v>85</v>
      </c>
      <c r="S942" t="s">
        <v>11394</v>
      </c>
      <c r="T942" t="s">
        <v>11610</v>
      </c>
      <c r="U942" t="s">
        <v>3645</v>
      </c>
      <c r="V942" t="s">
        <v>12204</v>
      </c>
      <c r="X942" t="s">
        <v>3645</v>
      </c>
    </row>
    <row r="943" spans="1:24">
      <c r="A943" t="s">
        <v>1102</v>
      </c>
      <c r="B943" t="s">
        <v>2472</v>
      </c>
      <c r="E943" t="s">
        <v>2896</v>
      </c>
      <c r="G943" t="s">
        <v>3646</v>
      </c>
      <c r="H943">
        <v>7</v>
      </c>
      <c r="I943" t="s">
        <v>5335</v>
      </c>
      <c r="J943" t="s">
        <v>7639</v>
      </c>
      <c r="K943" t="s">
        <v>3646</v>
      </c>
      <c r="L943">
        <v>98</v>
      </c>
      <c r="M943" t="s">
        <v>10194</v>
      </c>
      <c r="S943" t="s">
        <v>11392</v>
      </c>
      <c r="T943" t="s">
        <v>11609</v>
      </c>
      <c r="U943" t="s">
        <v>3646</v>
      </c>
      <c r="V943" t="s">
        <v>12197</v>
      </c>
      <c r="W943" t="s">
        <v>12639</v>
      </c>
    </row>
    <row r="944" spans="1:24">
      <c r="A944" t="s">
        <v>1103</v>
      </c>
      <c r="B944" t="s">
        <v>2472</v>
      </c>
      <c r="D944" t="s">
        <v>2474</v>
      </c>
      <c r="E944" t="s">
        <v>2896</v>
      </c>
      <c r="G944" t="s">
        <v>3647</v>
      </c>
      <c r="H944">
        <v>7</v>
      </c>
      <c r="I944" t="s">
        <v>5336</v>
      </c>
      <c r="J944" t="s">
        <v>7640</v>
      </c>
      <c r="K944" t="s">
        <v>9279</v>
      </c>
      <c r="L944">
        <v>98</v>
      </c>
      <c r="M944" t="s">
        <v>10195</v>
      </c>
      <c r="N944" t="s">
        <v>10794</v>
      </c>
      <c r="O944" t="s">
        <v>11167</v>
      </c>
      <c r="S944" t="s">
        <v>11392</v>
      </c>
      <c r="T944" t="s">
        <v>11615</v>
      </c>
      <c r="U944" t="s">
        <v>3647</v>
      </c>
      <c r="V944" t="s">
        <v>12197</v>
      </c>
      <c r="W944" t="s">
        <v>12640</v>
      </c>
    </row>
    <row r="945" spans="1:24">
      <c r="A945" t="s">
        <v>1104</v>
      </c>
      <c r="B945" t="s">
        <v>2472</v>
      </c>
      <c r="E945" t="s">
        <v>2897</v>
      </c>
      <c r="G945" t="s">
        <v>3648</v>
      </c>
      <c r="H945">
        <v>7</v>
      </c>
      <c r="I945" t="s">
        <v>5337</v>
      </c>
      <c r="J945" t="s">
        <v>7641</v>
      </c>
      <c r="K945" t="s">
        <v>104</v>
      </c>
      <c r="L945">
        <v>85</v>
      </c>
      <c r="S945" t="s">
        <v>11394</v>
      </c>
      <c r="T945" t="s">
        <v>11610</v>
      </c>
      <c r="U945" t="s">
        <v>12087</v>
      </c>
      <c r="V945" t="s">
        <v>12197</v>
      </c>
      <c r="X945" t="s">
        <v>3648</v>
      </c>
    </row>
    <row r="946" spans="1:24">
      <c r="A946" t="s">
        <v>1105</v>
      </c>
      <c r="B946" t="s">
        <v>2472</v>
      </c>
      <c r="E946" t="s">
        <v>2897</v>
      </c>
      <c r="G946" t="s">
        <v>3649</v>
      </c>
      <c r="H946">
        <v>7</v>
      </c>
      <c r="I946" t="s">
        <v>5338</v>
      </c>
      <c r="J946" t="s">
        <v>7642</v>
      </c>
      <c r="K946" t="s">
        <v>104</v>
      </c>
      <c r="L946">
        <v>85</v>
      </c>
      <c r="S946" t="s">
        <v>11394</v>
      </c>
      <c r="T946" t="s">
        <v>11610</v>
      </c>
      <c r="U946" t="s">
        <v>3649</v>
      </c>
      <c r="V946" t="s">
        <v>12202</v>
      </c>
      <c r="X946" t="s">
        <v>3649</v>
      </c>
    </row>
    <row r="947" spans="1:24">
      <c r="A947" t="s">
        <v>1106</v>
      </c>
      <c r="B947" t="s">
        <v>2472</v>
      </c>
      <c r="D947" t="s">
        <v>2474</v>
      </c>
      <c r="E947" t="s">
        <v>2898</v>
      </c>
      <c r="G947" t="s">
        <v>3650</v>
      </c>
      <c r="H947">
        <v>7</v>
      </c>
      <c r="I947" t="s">
        <v>5339</v>
      </c>
      <c r="J947" t="s">
        <v>7643</v>
      </c>
      <c r="K947" t="s">
        <v>9280</v>
      </c>
      <c r="L947">
        <v>98</v>
      </c>
      <c r="M947" t="s">
        <v>10196</v>
      </c>
      <c r="N947" t="s">
        <v>10979</v>
      </c>
      <c r="S947" t="s">
        <v>11392</v>
      </c>
      <c r="T947" t="s">
        <v>11615</v>
      </c>
      <c r="U947" t="s">
        <v>3650</v>
      </c>
      <c r="V947" t="s">
        <v>12197</v>
      </c>
      <c r="W947" t="s">
        <v>12641</v>
      </c>
    </row>
    <row r="948" spans="1:24">
      <c r="A948" t="s">
        <v>1107</v>
      </c>
      <c r="B948" t="s">
        <v>2472</v>
      </c>
      <c r="E948" t="s">
        <v>2898</v>
      </c>
      <c r="G948" t="s">
        <v>3651</v>
      </c>
      <c r="H948">
        <v>7</v>
      </c>
      <c r="I948" t="s">
        <v>5340</v>
      </c>
      <c r="J948" t="s">
        <v>7644</v>
      </c>
      <c r="K948" t="s">
        <v>3651</v>
      </c>
      <c r="L948">
        <v>88</v>
      </c>
      <c r="M948" t="s">
        <v>10197</v>
      </c>
      <c r="S948" t="s">
        <v>11392</v>
      </c>
      <c r="T948" t="s">
        <v>11625</v>
      </c>
      <c r="U948" t="s">
        <v>3651</v>
      </c>
      <c r="V948" t="s">
        <v>12197</v>
      </c>
      <c r="W948" t="s">
        <v>12642</v>
      </c>
    </row>
    <row r="949" spans="1:24">
      <c r="A949" t="s">
        <v>1108</v>
      </c>
      <c r="B949" t="s">
        <v>2472</v>
      </c>
      <c r="E949" t="s">
        <v>2898</v>
      </c>
      <c r="G949" t="s">
        <v>3652</v>
      </c>
      <c r="H949">
        <v>7</v>
      </c>
      <c r="I949" t="s">
        <v>5341</v>
      </c>
      <c r="J949" t="s">
        <v>7645</v>
      </c>
      <c r="K949" t="s">
        <v>9281</v>
      </c>
      <c r="L949">
        <v>88</v>
      </c>
      <c r="M949" t="s">
        <v>10198</v>
      </c>
      <c r="N949" t="s">
        <v>10980</v>
      </c>
      <c r="S949" t="s">
        <v>11392</v>
      </c>
      <c r="T949" t="s">
        <v>11692</v>
      </c>
      <c r="U949" t="s">
        <v>3652</v>
      </c>
      <c r="V949" t="s">
        <v>12198</v>
      </c>
      <c r="W949" t="s">
        <v>12643</v>
      </c>
    </row>
    <row r="950" spans="1:24">
      <c r="A950" t="s">
        <v>1109</v>
      </c>
      <c r="B950" t="s">
        <v>2472</v>
      </c>
      <c r="E950" t="s">
        <v>2899</v>
      </c>
      <c r="G950" t="s">
        <v>3653</v>
      </c>
      <c r="H950">
        <v>6</v>
      </c>
      <c r="I950" t="s">
        <v>5342</v>
      </c>
      <c r="J950" t="s">
        <v>7646</v>
      </c>
      <c r="K950" t="s">
        <v>104</v>
      </c>
      <c r="L950">
        <v>85</v>
      </c>
      <c r="S950" t="s">
        <v>11394</v>
      </c>
      <c r="T950" t="s">
        <v>11610</v>
      </c>
      <c r="U950" t="s">
        <v>12088</v>
      </c>
      <c r="V950" t="s">
        <v>12202</v>
      </c>
      <c r="X950" t="s">
        <v>3653</v>
      </c>
    </row>
    <row r="951" spans="1:24">
      <c r="A951" t="s">
        <v>1110</v>
      </c>
      <c r="B951" t="s">
        <v>2472</v>
      </c>
      <c r="E951" t="s">
        <v>2899</v>
      </c>
      <c r="G951" t="s">
        <v>3654</v>
      </c>
      <c r="H951">
        <v>6</v>
      </c>
      <c r="I951" t="s">
        <v>5343</v>
      </c>
      <c r="J951" t="s">
        <v>7647</v>
      </c>
      <c r="K951" t="s">
        <v>9282</v>
      </c>
      <c r="L951">
        <v>98</v>
      </c>
      <c r="M951" t="s">
        <v>10199</v>
      </c>
      <c r="S951" t="s">
        <v>11392</v>
      </c>
      <c r="T951" t="s">
        <v>11609</v>
      </c>
      <c r="U951" t="s">
        <v>12089</v>
      </c>
      <c r="V951" t="s">
        <v>12197</v>
      </c>
      <c r="W951" t="s">
        <v>12644</v>
      </c>
    </row>
    <row r="952" spans="1:24">
      <c r="A952" t="s">
        <v>1111</v>
      </c>
      <c r="B952" t="s">
        <v>2472</v>
      </c>
      <c r="E952" t="s">
        <v>2899</v>
      </c>
      <c r="G952" t="s">
        <v>3655</v>
      </c>
      <c r="H952">
        <v>6</v>
      </c>
      <c r="I952" t="s">
        <v>5344</v>
      </c>
      <c r="J952" t="s">
        <v>7648</v>
      </c>
      <c r="K952" t="s">
        <v>9283</v>
      </c>
      <c r="L952">
        <v>98</v>
      </c>
      <c r="M952" t="s">
        <v>10200</v>
      </c>
      <c r="S952" t="s">
        <v>11392</v>
      </c>
      <c r="T952" t="s">
        <v>11608</v>
      </c>
      <c r="U952" t="s">
        <v>3655</v>
      </c>
      <c r="V952" t="s">
        <v>12197</v>
      </c>
      <c r="W952" t="s">
        <v>12645</v>
      </c>
    </row>
    <row r="953" spans="1:24">
      <c r="A953" t="s">
        <v>1112</v>
      </c>
      <c r="B953" t="s">
        <v>2472</v>
      </c>
      <c r="E953" t="s">
        <v>2900</v>
      </c>
      <c r="H953">
        <v>6</v>
      </c>
      <c r="I953" t="s">
        <v>5345</v>
      </c>
      <c r="J953" t="s">
        <v>7649</v>
      </c>
      <c r="K953" t="s">
        <v>9284</v>
      </c>
      <c r="L953">
        <v>93</v>
      </c>
      <c r="M953" t="s">
        <v>10201</v>
      </c>
      <c r="S953" t="s">
        <v>11397</v>
      </c>
      <c r="T953" t="s">
        <v>11693</v>
      </c>
      <c r="U953" t="s">
        <v>12090</v>
      </c>
      <c r="V953" t="s">
        <v>12197</v>
      </c>
      <c r="W953" t="s">
        <v>12646</v>
      </c>
    </row>
    <row r="954" spans="1:24">
      <c r="A954" t="s">
        <v>1113</v>
      </c>
      <c r="B954" t="s">
        <v>2472</v>
      </c>
      <c r="E954" t="s">
        <v>2900</v>
      </c>
      <c r="G954" t="s">
        <v>3656</v>
      </c>
      <c r="H954">
        <v>6</v>
      </c>
      <c r="I954" t="s">
        <v>5346</v>
      </c>
      <c r="J954" t="s">
        <v>7650</v>
      </c>
      <c r="K954" t="s">
        <v>104</v>
      </c>
      <c r="L954">
        <v>85</v>
      </c>
      <c r="S954" t="s">
        <v>11394</v>
      </c>
      <c r="T954" t="s">
        <v>11610</v>
      </c>
      <c r="U954" t="s">
        <v>3656</v>
      </c>
      <c r="V954" t="s">
        <v>12197</v>
      </c>
      <c r="X954" t="s">
        <v>3656</v>
      </c>
    </row>
    <row r="955" spans="1:24">
      <c r="A955" t="s">
        <v>1114</v>
      </c>
      <c r="B955" t="s">
        <v>2472</v>
      </c>
      <c r="E955" t="s">
        <v>2900</v>
      </c>
      <c r="G955" t="s">
        <v>3657</v>
      </c>
      <c r="H955">
        <v>6</v>
      </c>
      <c r="I955" t="s">
        <v>5347</v>
      </c>
      <c r="J955" t="s">
        <v>7651</v>
      </c>
      <c r="K955" t="s">
        <v>104</v>
      </c>
      <c r="L955">
        <v>85</v>
      </c>
      <c r="S955" t="s">
        <v>11394</v>
      </c>
      <c r="T955" t="s">
        <v>11610</v>
      </c>
      <c r="U955" t="s">
        <v>3657</v>
      </c>
      <c r="V955" t="s">
        <v>12197</v>
      </c>
      <c r="X955" t="s">
        <v>3657</v>
      </c>
    </row>
    <row r="956" spans="1:24">
      <c r="A956" t="s">
        <v>1115</v>
      </c>
      <c r="B956" t="s">
        <v>2472</v>
      </c>
      <c r="E956" t="s">
        <v>2901</v>
      </c>
      <c r="G956" t="s">
        <v>3658</v>
      </c>
      <c r="H956">
        <v>6</v>
      </c>
      <c r="I956" t="s">
        <v>5348</v>
      </c>
      <c r="J956" t="s">
        <v>7652</v>
      </c>
      <c r="K956" t="s">
        <v>3658</v>
      </c>
      <c r="L956">
        <v>98</v>
      </c>
      <c r="M956" t="s">
        <v>10202</v>
      </c>
      <c r="S956" t="s">
        <v>11392</v>
      </c>
      <c r="T956" t="s">
        <v>11609</v>
      </c>
      <c r="U956" t="s">
        <v>3658</v>
      </c>
      <c r="V956" t="s">
        <v>12201</v>
      </c>
      <c r="W956" t="s">
        <v>12647</v>
      </c>
    </row>
    <row r="957" spans="1:24">
      <c r="A957" t="s">
        <v>1116</v>
      </c>
      <c r="B957" t="s">
        <v>2472</v>
      </c>
      <c r="E957" t="s">
        <v>2901</v>
      </c>
      <c r="G957" t="s">
        <v>3659</v>
      </c>
      <c r="H957">
        <v>6</v>
      </c>
      <c r="I957" t="s">
        <v>5349</v>
      </c>
      <c r="J957" t="s">
        <v>7653</v>
      </c>
      <c r="K957" t="s">
        <v>9285</v>
      </c>
      <c r="L957">
        <v>88</v>
      </c>
      <c r="M957" t="s">
        <v>10203</v>
      </c>
      <c r="S957" t="s">
        <v>11392</v>
      </c>
      <c r="T957" t="s">
        <v>11623</v>
      </c>
      <c r="U957" t="s">
        <v>3659</v>
      </c>
      <c r="V957" t="s">
        <v>12201</v>
      </c>
      <c r="W957" t="s">
        <v>12648</v>
      </c>
    </row>
    <row r="958" spans="1:24">
      <c r="A958" t="s">
        <v>1117</v>
      </c>
      <c r="B958" t="s">
        <v>2472</v>
      </c>
      <c r="E958" t="s">
        <v>2901</v>
      </c>
      <c r="G958" t="s">
        <v>3660</v>
      </c>
      <c r="H958">
        <v>6</v>
      </c>
      <c r="I958" t="s">
        <v>5350</v>
      </c>
      <c r="J958" t="s">
        <v>7654</v>
      </c>
      <c r="K958" t="s">
        <v>104</v>
      </c>
      <c r="L958">
        <v>85</v>
      </c>
      <c r="S958" t="s">
        <v>11394</v>
      </c>
      <c r="T958" t="s">
        <v>11610</v>
      </c>
      <c r="U958" t="s">
        <v>3660</v>
      </c>
      <c r="V958" t="s">
        <v>12197</v>
      </c>
      <c r="X958" t="s">
        <v>3660</v>
      </c>
    </row>
    <row r="959" spans="1:24">
      <c r="A959" t="s">
        <v>1118</v>
      </c>
      <c r="B959" t="s">
        <v>2472</v>
      </c>
      <c r="E959" t="s">
        <v>2902</v>
      </c>
      <c r="G959" t="s">
        <v>3661</v>
      </c>
      <c r="H959">
        <v>6</v>
      </c>
      <c r="I959" t="s">
        <v>5351</v>
      </c>
      <c r="J959" t="s">
        <v>7655</v>
      </c>
      <c r="K959" t="s">
        <v>104</v>
      </c>
      <c r="L959">
        <v>85</v>
      </c>
      <c r="S959" t="s">
        <v>11394</v>
      </c>
      <c r="T959" t="s">
        <v>11610</v>
      </c>
      <c r="U959" t="s">
        <v>3661</v>
      </c>
      <c r="V959" t="s">
        <v>12197</v>
      </c>
      <c r="X959" t="s">
        <v>3661</v>
      </c>
    </row>
    <row r="960" spans="1:24">
      <c r="A960" t="s">
        <v>1119</v>
      </c>
      <c r="B960" t="s">
        <v>2472</v>
      </c>
      <c r="E960" t="s">
        <v>2902</v>
      </c>
      <c r="G960" t="s">
        <v>3662</v>
      </c>
      <c r="H960">
        <v>6</v>
      </c>
      <c r="I960" t="s">
        <v>5352</v>
      </c>
      <c r="J960" t="s">
        <v>7656</v>
      </c>
      <c r="K960" t="s">
        <v>9286</v>
      </c>
      <c r="L960">
        <v>98</v>
      </c>
      <c r="M960" t="s">
        <v>10204</v>
      </c>
      <c r="S960" t="s">
        <v>11392</v>
      </c>
      <c r="T960" t="s">
        <v>11608</v>
      </c>
      <c r="U960" t="s">
        <v>3662</v>
      </c>
      <c r="V960" t="s">
        <v>12202</v>
      </c>
      <c r="W960" t="s">
        <v>12649</v>
      </c>
    </row>
    <row r="961" spans="1:24">
      <c r="A961" t="s">
        <v>1120</v>
      </c>
      <c r="B961" t="s">
        <v>2472</v>
      </c>
      <c r="E961" t="s">
        <v>2902</v>
      </c>
      <c r="G961" t="s">
        <v>3663</v>
      </c>
      <c r="H961">
        <v>6</v>
      </c>
      <c r="I961" t="s">
        <v>5353</v>
      </c>
      <c r="J961" t="s">
        <v>7657</v>
      </c>
      <c r="K961" t="s">
        <v>3663</v>
      </c>
      <c r="L961">
        <v>83</v>
      </c>
      <c r="M961" t="s">
        <v>10205</v>
      </c>
      <c r="N961" t="s">
        <v>10981</v>
      </c>
      <c r="S961" t="s">
        <v>11395</v>
      </c>
      <c r="T961" t="s">
        <v>11694</v>
      </c>
      <c r="U961" t="s">
        <v>3663</v>
      </c>
      <c r="V961" t="s">
        <v>12198</v>
      </c>
      <c r="W961" t="s">
        <v>12650</v>
      </c>
    </row>
    <row r="962" spans="1:24">
      <c r="A962" t="s">
        <v>1121</v>
      </c>
      <c r="B962" t="s">
        <v>2472</v>
      </c>
      <c r="E962" t="s">
        <v>2903</v>
      </c>
      <c r="G962" t="s">
        <v>3664</v>
      </c>
      <c r="H962">
        <v>6</v>
      </c>
      <c r="I962" t="s">
        <v>5354</v>
      </c>
      <c r="J962" t="s">
        <v>7658</v>
      </c>
      <c r="K962" t="s">
        <v>104</v>
      </c>
      <c r="L962">
        <v>85</v>
      </c>
      <c r="S962" t="s">
        <v>11394</v>
      </c>
      <c r="T962" t="s">
        <v>11610</v>
      </c>
      <c r="U962" t="s">
        <v>3664</v>
      </c>
      <c r="V962" t="s">
        <v>12199</v>
      </c>
      <c r="X962" t="s">
        <v>3664</v>
      </c>
    </row>
    <row r="963" spans="1:24">
      <c r="A963" t="s">
        <v>1122</v>
      </c>
      <c r="B963" t="s">
        <v>2472</v>
      </c>
      <c r="E963" t="s">
        <v>2903</v>
      </c>
      <c r="G963" t="s">
        <v>3665</v>
      </c>
      <c r="H963">
        <v>6</v>
      </c>
      <c r="I963" t="s">
        <v>5355</v>
      </c>
      <c r="J963" t="s">
        <v>7659</v>
      </c>
      <c r="K963" t="s">
        <v>104</v>
      </c>
      <c r="L963">
        <v>85</v>
      </c>
      <c r="S963" t="s">
        <v>11394</v>
      </c>
      <c r="T963" t="s">
        <v>11610</v>
      </c>
      <c r="U963" t="s">
        <v>3665</v>
      </c>
      <c r="V963" t="s">
        <v>12201</v>
      </c>
      <c r="X963" t="s">
        <v>3665</v>
      </c>
    </row>
    <row r="964" spans="1:24">
      <c r="A964" t="s">
        <v>1123</v>
      </c>
      <c r="B964" t="s">
        <v>2472</v>
      </c>
      <c r="E964" t="s">
        <v>2903</v>
      </c>
      <c r="G964" t="s">
        <v>3666</v>
      </c>
      <c r="H964">
        <v>6</v>
      </c>
      <c r="I964" t="s">
        <v>5356</v>
      </c>
      <c r="J964" t="s">
        <v>7660</v>
      </c>
      <c r="K964" t="s">
        <v>9287</v>
      </c>
      <c r="L964">
        <v>98</v>
      </c>
      <c r="M964" t="s">
        <v>10206</v>
      </c>
      <c r="S964" t="s">
        <v>11392</v>
      </c>
      <c r="T964" t="s">
        <v>11695</v>
      </c>
      <c r="U964" t="s">
        <v>3666</v>
      </c>
      <c r="V964" t="s">
        <v>12197</v>
      </c>
      <c r="W964" t="s">
        <v>12651</v>
      </c>
    </row>
    <row r="965" spans="1:24">
      <c r="A965" t="s">
        <v>1124</v>
      </c>
      <c r="B965" t="s">
        <v>2472</v>
      </c>
      <c r="E965" t="s">
        <v>2904</v>
      </c>
      <c r="G965" t="s">
        <v>3667</v>
      </c>
      <c r="H965">
        <v>6</v>
      </c>
      <c r="I965" t="s">
        <v>5357</v>
      </c>
      <c r="J965" t="s">
        <v>7661</v>
      </c>
      <c r="K965" t="s">
        <v>3667</v>
      </c>
      <c r="L965">
        <v>88</v>
      </c>
      <c r="M965" t="s">
        <v>10207</v>
      </c>
      <c r="S965" t="s">
        <v>11392</v>
      </c>
      <c r="T965" t="s">
        <v>11617</v>
      </c>
      <c r="U965" t="s">
        <v>3667</v>
      </c>
      <c r="V965" t="s">
        <v>12201</v>
      </c>
      <c r="W965" t="s">
        <v>12652</v>
      </c>
    </row>
    <row r="966" spans="1:24">
      <c r="A966" t="s">
        <v>1125</v>
      </c>
      <c r="B966" t="s">
        <v>2472</v>
      </c>
      <c r="E966" t="s">
        <v>2904</v>
      </c>
      <c r="G966" t="s">
        <v>3668</v>
      </c>
      <c r="H966">
        <v>6</v>
      </c>
      <c r="I966" t="s">
        <v>5358</v>
      </c>
      <c r="J966" t="s">
        <v>7662</v>
      </c>
      <c r="K966" t="s">
        <v>3668</v>
      </c>
      <c r="L966">
        <v>98</v>
      </c>
      <c r="M966" t="s">
        <v>10208</v>
      </c>
      <c r="S966" t="s">
        <v>11392</v>
      </c>
      <c r="T966" t="s">
        <v>11609</v>
      </c>
      <c r="U966" t="s">
        <v>3668</v>
      </c>
      <c r="V966" t="s">
        <v>12197</v>
      </c>
      <c r="W966" t="s">
        <v>12653</v>
      </c>
    </row>
    <row r="967" spans="1:24">
      <c r="A967" t="s">
        <v>1126</v>
      </c>
      <c r="B967" t="s">
        <v>2472</v>
      </c>
      <c r="E967" t="s">
        <v>2904</v>
      </c>
      <c r="G967" t="s">
        <v>3669</v>
      </c>
      <c r="H967">
        <v>6</v>
      </c>
      <c r="I967" t="s">
        <v>5359</v>
      </c>
      <c r="J967" t="s">
        <v>7663</v>
      </c>
      <c r="K967" t="s">
        <v>3669</v>
      </c>
      <c r="L967">
        <v>83</v>
      </c>
      <c r="M967" t="s">
        <v>10209</v>
      </c>
      <c r="N967" t="s">
        <v>10982</v>
      </c>
      <c r="S967" t="s">
        <v>11395</v>
      </c>
      <c r="T967" t="s">
        <v>11696</v>
      </c>
      <c r="U967" t="s">
        <v>3669</v>
      </c>
      <c r="V967" t="s">
        <v>12199</v>
      </c>
      <c r="W967" t="s">
        <v>12654</v>
      </c>
    </row>
    <row r="968" spans="1:24">
      <c r="A968" t="s">
        <v>1127</v>
      </c>
      <c r="B968" t="s">
        <v>2472</v>
      </c>
      <c r="E968" t="s">
        <v>2905</v>
      </c>
      <c r="G968" t="s">
        <v>3670</v>
      </c>
      <c r="H968">
        <v>6</v>
      </c>
      <c r="I968" t="s">
        <v>5360</v>
      </c>
      <c r="J968" t="s">
        <v>7664</v>
      </c>
      <c r="K968" t="s">
        <v>9288</v>
      </c>
      <c r="L968">
        <v>98</v>
      </c>
      <c r="M968" t="s">
        <v>10210</v>
      </c>
      <c r="S968" t="s">
        <v>11392</v>
      </c>
      <c r="T968" t="s">
        <v>11660</v>
      </c>
      <c r="U968" t="s">
        <v>3670</v>
      </c>
      <c r="V968" t="s">
        <v>12197</v>
      </c>
      <c r="W968" t="s">
        <v>12655</v>
      </c>
    </row>
    <row r="969" spans="1:24">
      <c r="A969" t="s">
        <v>1128</v>
      </c>
      <c r="B969" t="s">
        <v>2472</v>
      </c>
      <c r="E969" t="s">
        <v>2905</v>
      </c>
      <c r="G969" t="s">
        <v>3671</v>
      </c>
      <c r="H969">
        <v>6</v>
      </c>
      <c r="I969" t="s">
        <v>5361</v>
      </c>
      <c r="J969" t="s">
        <v>7665</v>
      </c>
      <c r="K969" t="s">
        <v>3671</v>
      </c>
      <c r="L969">
        <v>88</v>
      </c>
      <c r="M969" t="s">
        <v>10211</v>
      </c>
      <c r="S969" t="s">
        <v>11392</v>
      </c>
      <c r="T969" t="s">
        <v>11627</v>
      </c>
      <c r="U969" t="s">
        <v>3671</v>
      </c>
      <c r="V969" t="s">
        <v>12202</v>
      </c>
      <c r="W969" t="s">
        <v>12656</v>
      </c>
    </row>
    <row r="970" spans="1:24">
      <c r="A970" t="s">
        <v>1129</v>
      </c>
      <c r="B970" t="s">
        <v>2472</v>
      </c>
      <c r="D970" t="s">
        <v>2474</v>
      </c>
      <c r="E970" t="s">
        <v>2906</v>
      </c>
      <c r="G970" t="s">
        <v>3672</v>
      </c>
      <c r="H970">
        <v>6</v>
      </c>
      <c r="I970" t="s">
        <v>5362</v>
      </c>
      <c r="J970" t="s">
        <v>7666</v>
      </c>
      <c r="K970" t="s">
        <v>3672</v>
      </c>
      <c r="L970">
        <v>98</v>
      </c>
      <c r="M970" t="s">
        <v>10212</v>
      </c>
      <c r="N970" t="s">
        <v>10983</v>
      </c>
      <c r="O970" t="s">
        <v>10479</v>
      </c>
      <c r="S970" t="s">
        <v>11392</v>
      </c>
      <c r="T970" t="s">
        <v>11609</v>
      </c>
      <c r="U970" t="s">
        <v>12091</v>
      </c>
      <c r="V970" t="s">
        <v>12197</v>
      </c>
      <c r="W970" t="s">
        <v>12657</v>
      </c>
    </row>
    <row r="971" spans="1:24">
      <c r="A971" t="s">
        <v>1130</v>
      </c>
      <c r="B971" t="s">
        <v>2472</v>
      </c>
      <c r="E971" t="s">
        <v>2906</v>
      </c>
      <c r="G971" t="s">
        <v>3673</v>
      </c>
      <c r="H971">
        <v>6</v>
      </c>
      <c r="I971" t="s">
        <v>5363</v>
      </c>
      <c r="J971" t="s">
        <v>7667</v>
      </c>
      <c r="K971" t="s">
        <v>3673</v>
      </c>
      <c r="L971">
        <v>88</v>
      </c>
      <c r="M971" t="s">
        <v>10213</v>
      </c>
      <c r="N971" t="s">
        <v>10984</v>
      </c>
      <c r="O971" t="s">
        <v>11278</v>
      </c>
      <c r="S971" t="s">
        <v>11392</v>
      </c>
      <c r="T971" t="s">
        <v>11697</v>
      </c>
      <c r="U971" t="s">
        <v>3673</v>
      </c>
      <c r="V971" t="s">
        <v>12198</v>
      </c>
      <c r="W971" t="s">
        <v>12658</v>
      </c>
    </row>
    <row r="972" spans="1:24">
      <c r="A972" t="s">
        <v>1131</v>
      </c>
      <c r="B972" t="s">
        <v>2472</v>
      </c>
      <c r="E972" t="s">
        <v>2906</v>
      </c>
      <c r="G972" t="s">
        <v>3674</v>
      </c>
      <c r="H972">
        <v>6</v>
      </c>
      <c r="I972" t="s">
        <v>5364</v>
      </c>
      <c r="J972" t="s">
        <v>7668</v>
      </c>
      <c r="K972" t="s">
        <v>104</v>
      </c>
      <c r="L972">
        <v>85</v>
      </c>
      <c r="S972" t="s">
        <v>11394</v>
      </c>
      <c r="T972" t="s">
        <v>11610</v>
      </c>
      <c r="U972" t="s">
        <v>3674</v>
      </c>
      <c r="V972" t="s">
        <v>12200</v>
      </c>
      <c r="X972" t="s">
        <v>3674</v>
      </c>
    </row>
    <row r="973" spans="1:24">
      <c r="A973" t="s">
        <v>1132</v>
      </c>
      <c r="B973" t="s">
        <v>2472</v>
      </c>
      <c r="E973" t="s">
        <v>2907</v>
      </c>
      <c r="G973" t="s">
        <v>3675</v>
      </c>
      <c r="H973">
        <v>6</v>
      </c>
      <c r="I973" t="s">
        <v>5365</v>
      </c>
      <c r="J973" t="s">
        <v>7669</v>
      </c>
      <c r="K973" t="s">
        <v>9289</v>
      </c>
      <c r="L973">
        <v>88</v>
      </c>
      <c r="M973" t="s">
        <v>10214</v>
      </c>
      <c r="N973" t="s">
        <v>10985</v>
      </c>
      <c r="S973" t="s">
        <v>11392</v>
      </c>
      <c r="T973" t="s">
        <v>11619</v>
      </c>
      <c r="U973" t="s">
        <v>3675</v>
      </c>
      <c r="V973" t="s">
        <v>12197</v>
      </c>
      <c r="W973" t="s">
        <v>12659</v>
      </c>
    </row>
    <row r="974" spans="1:24">
      <c r="A974" t="s">
        <v>1133</v>
      </c>
      <c r="B974" t="s">
        <v>2472</v>
      </c>
      <c r="E974" t="s">
        <v>2907</v>
      </c>
      <c r="G974" t="s">
        <v>3676</v>
      </c>
      <c r="H974">
        <v>6</v>
      </c>
      <c r="I974" t="s">
        <v>5366</v>
      </c>
      <c r="J974" t="s">
        <v>7670</v>
      </c>
      <c r="K974" t="s">
        <v>104</v>
      </c>
      <c r="L974">
        <v>85</v>
      </c>
      <c r="S974" t="s">
        <v>11394</v>
      </c>
      <c r="T974" t="s">
        <v>11610</v>
      </c>
      <c r="U974" t="s">
        <v>3676</v>
      </c>
      <c r="V974" t="s">
        <v>12198</v>
      </c>
      <c r="X974" t="s">
        <v>3676</v>
      </c>
    </row>
    <row r="975" spans="1:24">
      <c r="A975" t="s">
        <v>1134</v>
      </c>
      <c r="B975" t="s">
        <v>2472</v>
      </c>
      <c r="E975" t="s">
        <v>2907</v>
      </c>
      <c r="G975" t="s">
        <v>3677</v>
      </c>
      <c r="H975">
        <v>6</v>
      </c>
      <c r="I975" t="s">
        <v>5367</v>
      </c>
      <c r="J975" t="s">
        <v>7671</v>
      </c>
      <c r="K975" t="s">
        <v>9290</v>
      </c>
      <c r="L975">
        <v>98</v>
      </c>
      <c r="M975" t="s">
        <v>10215</v>
      </c>
      <c r="S975" t="s">
        <v>11392</v>
      </c>
      <c r="T975" t="s">
        <v>11612</v>
      </c>
      <c r="U975" t="s">
        <v>3677</v>
      </c>
      <c r="V975" t="s">
        <v>12197</v>
      </c>
      <c r="W975" t="s">
        <v>12660</v>
      </c>
    </row>
    <row r="976" spans="1:24">
      <c r="A976" t="s">
        <v>1135</v>
      </c>
      <c r="B976" t="s">
        <v>2472</v>
      </c>
      <c r="E976" t="s">
        <v>2908</v>
      </c>
      <c r="G976" t="s">
        <v>3678</v>
      </c>
      <c r="H976">
        <v>6</v>
      </c>
      <c r="I976" t="s">
        <v>5368</v>
      </c>
      <c r="J976" t="s">
        <v>7672</v>
      </c>
      <c r="K976" t="s">
        <v>3678</v>
      </c>
      <c r="L976">
        <v>98</v>
      </c>
      <c r="M976" t="s">
        <v>10216</v>
      </c>
      <c r="S976" t="s">
        <v>11392</v>
      </c>
      <c r="T976" t="s">
        <v>11609</v>
      </c>
      <c r="U976" t="s">
        <v>3678</v>
      </c>
      <c r="V976" t="s">
        <v>12197</v>
      </c>
      <c r="W976" t="s">
        <v>12661</v>
      </c>
    </row>
    <row r="977" spans="1:24">
      <c r="A977" t="s">
        <v>1136</v>
      </c>
      <c r="B977" t="s">
        <v>2472</v>
      </c>
      <c r="E977" t="s">
        <v>2908</v>
      </c>
      <c r="G977" t="s">
        <v>3679</v>
      </c>
      <c r="H977">
        <v>6</v>
      </c>
      <c r="I977" t="s">
        <v>5369</v>
      </c>
      <c r="J977" t="s">
        <v>7673</v>
      </c>
      <c r="K977" t="s">
        <v>3679</v>
      </c>
      <c r="L977">
        <v>88</v>
      </c>
      <c r="M977" t="s">
        <v>9665</v>
      </c>
      <c r="S977" t="s">
        <v>11392</v>
      </c>
      <c r="T977" t="s">
        <v>11625</v>
      </c>
      <c r="U977" t="s">
        <v>3679</v>
      </c>
      <c r="V977" t="s">
        <v>12197</v>
      </c>
      <c r="W977" t="s">
        <v>12662</v>
      </c>
    </row>
    <row r="978" spans="1:24">
      <c r="A978" t="s">
        <v>1137</v>
      </c>
      <c r="B978" t="s">
        <v>2472</v>
      </c>
      <c r="D978" t="s">
        <v>2474</v>
      </c>
      <c r="E978" t="s">
        <v>2908</v>
      </c>
      <c r="G978" t="s">
        <v>3680</v>
      </c>
      <c r="H978">
        <v>6</v>
      </c>
      <c r="I978" t="s">
        <v>5370</v>
      </c>
      <c r="J978" t="s">
        <v>7674</v>
      </c>
      <c r="K978" t="s">
        <v>9291</v>
      </c>
      <c r="L978">
        <v>98</v>
      </c>
      <c r="M978" t="s">
        <v>10217</v>
      </c>
      <c r="N978" t="s">
        <v>10986</v>
      </c>
      <c r="O978" t="s">
        <v>11279</v>
      </c>
      <c r="S978" t="s">
        <v>11392</v>
      </c>
      <c r="T978" t="s">
        <v>11615</v>
      </c>
      <c r="U978" t="s">
        <v>3680</v>
      </c>
      <c r="V978" t="s">
        <v>12198</v>
      </c>
      <c r="W978" t="s">
        <v>12663</v>
      </c>
    </row>
    <row r="979" spans="1:24">
      <c r="A979" t="s">
        <v>1138</v>
      </c>
      <c r="B979" t="s">
        <v>2472</v>
      </c>
      <c r="E979" t="s">
        <v>2909</v>
      </c>
      <c r="G979" t="s">
        <v>3681</v>
      </c>
      <c r="H979">
        <v>6</v>
      </c>
      <c r="I979" t="s">
        <v>5371</v>
      </c>
      <c r="J979" t="s">
        <v>7675</v>
      </c>
      <c r="K979" t="s">
        <v>104</v>
      </c>
      <c r="L979">
        <v>85</v>
      </c>
      <c r="S979" t="s">
        <v>11394</v>
      </c>
      <c r="T979" t="s">
        <v>11610</v>
      </c>
      <c r="U979" t="s">
        <v>3681</v>
      </c>
      <c r="V979" t="s">
        <v>12197</v>
      </c>
      <c r="X979" t="s">
        <v>3681</v>
      </c>
    </row>
    <row r="980" spans="1:24">
      <c r="A980" t="s">
        <v>1139</v>
      </c>
      <c r="B980" t="s">
        <v>2472</v>
      </c>
      <c r="E980" t="s">
        <v>2909</v>
      </c>
      <c r="G980" t="s">
        <v>3682</v>
      </c>
      <c r="H980">
        <v>6</v>
      </c>
      <c r="I980" t="s">
        <v>5372</v>
      </c>
      <c r="J980" t="s">
        <v>7676</v>
      </c>
      <c r="K980" t="s">
        <v>9292</v>
      </c>
      <c r="L980">
        <v>88</v>
      </c>
      <c r="M980" t="s">
        <v>10218</v>
      </c>
      <c r="N980" t="s">
        <v>10987</v>
      </c>
      <c r="O980" t="s">
        <v>11280</v>
      </c>
      <c r="S980" t="s">
        <v>11392</v>
      </c>
      <c r="T980" t="s">
        <v>11698</v>
      </c>
      <c r="U980" t="s">
        <v>3682</v>
      </c>
      <c r="V980" t="s">
        <v>12202</v>
      </c>
      <c r="W980" t="s">
        <v>12664</v>
      </c>
    </row>
    <row r="981" spans="1:24">
      <c r="A981" t="s">
        <v>1140</v>
      </c>
      <c r="B981" t="s">
        <v>2472</v>
      </c>
      <c r="E981" t="s">
        <v>2909</v>
      </c>
      <c r="G981" t="s">
        <v>3683</v>
      </c>
      <c r="H981">
        <v>6</v>
      </c>
      <c r="I981" t="s">
        <v>5373</v>
      </c>
      <c r="J981" t="s">
        <v>7677</v>
      </c>
      <c r="K981" t="s">
        <v>3683</v>
      </c>
      <c r="L981">
        <v>98</v>
      </c>
      <c r="M981" t="s">
        <v>10219</v>
      </c>
      <c r="S981" t="s">
        <v>11392</v>
      </c>
      <c r="T981" t="s">
        <v>11609</v>
      </c>
      <c r="U981" t="s">
        <v>3683</v>
      </c>
      <c r="V981" t="s">
        <v>12200</v>
      </c>
      <c r="W981" t="s">
        <v>12665</v>
      </c>
    </row>
    <row r="982" spans="1:24">
      <c r="A982" t="s">
        <v>1141</v>
      </c>
      <c r="B982" t="s">
        <v>2472</v>
      </c>
      <c r="D982" t="s">
        <v>2474</v>
      </c>
      <c r="E982" t="s">
        <v>2910</v>
      </c>
      <c r="G982" t="s">
        <v>3684</v>
      </c>
      <c r="H982">
        <v>6</v>
      </c>
      <c r="I982" t="s">
        <v>5374</v>
      </c>
      <c r="J982" t="s">
        <v>7678</v>
      </c>
      <c r="K982" t="s">
        <v>3684</v>
      </c>
      <c r="L982">
        <v>98</v>
      </c>
      <c r="M982" t="s">
        <v>10220</v>
      </c>
      <c r="N982" t="s">
        <v>10988</v>
      </c>
      <c r="S982" t="s">
        <v>11392</v>
      </c>
      <c r="T982" t="s">
        <v>11609</v>
      </c>
      <c r="U982" t="s">
        <v>3684</v>
      </c>
      <c r="V982" t="s">
        <v>12197</v>
      </c>
      <c r="W982" t="s">
        <v>12666</v>
      </c>
    </row>
    <row r="983" spans="1:24">
      <c r="A983" t="s">
        <v>1142</v>
      </c>
      <c r="B983" t="s">
        <v>2472</v>
      </c>
      <c r="E983" t="s">
        <v>2910</v>
      </c>
      <c r="G983" t="s">
        <v>3685</v>
      </c>
      <c r="H983">
        <v>6</v>
      </c>
      <c r="I983" t="s">
        <v>5375</v>
      </c>
      <c r="J983" t="s">
        <v>7679</v>
      </c>
      <c r="K983" t="s">
        <v>9293</v>
      </c>
      <c r="L983">
        <v>88</v>
      </c>
      <c r="M983" t="s">
        <v>10221</v>
      </c>
      <c r="N983" t="s">
        <v>10989</v>
      </c>
      <c r="O983" t="s">
        <v>11281</v>
      </c>
      <c r="S983" t="s">
        <v>11392</v>
      </c>
      <c r="T983" t="s">
        <v>11630</v>
      </c>
      <c r="U983" t="s">
        <v>3685</v>
      </c>
      <c r="V983" t="s">
        <v>12202</v>
      </c>
      <c r="W983" t="s">
        <v>12667</v>
      </c>
    </row>
    <row r="984" spans="1:24">
      <c r="A984" t="s">
        <v>1143</v>
      </c>
      <c r="B984" t="s">
        <v>2472</v>
      </c>
      <c r="D984" t="s">
        <v>2474</v>
      </c>
      <c r="E984" t="s">
        <v>2910</v>
      </c>
      <c r="G984" t="s">
        <v>3686</v>
      </c>
      <c r="H984">
        <v>6</v>
      </c>
      <c r="I984" t="s">
        <v>5376</v>
      </c>
      <c r="J984" t="s">
        <v>7680</v>
      </c>
      <c r="K984" t="s">
        <v>9294</v>
      </c>
      <c r="L984">
        <v>98</v>
      </c>
      <c r="M984" t="s">
        <v>10222</v>
      </c>
      <c r="N984" t="s">
        <v>10990</v>
      </c>
      <c r="O984" t="s">
        <v>10800</v>
      </c>
      <c r="S984" t="s">
        <v>11392</v>
      </c>
      <c r="T984" t="s">
        <v>11615</v>
      </c>
      <c r="U984" t="s">
        <v>9294</v>
      </c>
      <c r="V984" t="s">
        <v>12197</v>
      </c>
      <c r="W984" t="s">
        <v>12668</v>
      </c>
    </row>
    <row r="985" spans="1:24">
      <c r="A985" t="s">
        <v>1144</v>
      </c>
      <c r="B985" t="s">
        <v>2472</v>
      </c>
      <c r="E985" t="s">
        <v>2911</v>
      </c>
      <c r="G985" t="s">
        <v>3687</v>
      </c>
      <c r="H985">
        <v>6</v>
      </c>
      <c r="I985" t="s">
        <v>5377</v>
      </c>
      <c r="J985" t="s">
        <v>7681</v>
      </c>
      <c r="K985" t="s">
        <v>3687</v>
      </c>
      <c r="L985">
        <v>88</v>
      </c>
      <c r="M985" t="s">
        <v>10223</v>
      </c>
      <c r="N985" t="s">
        <v>10991</v>
      </c>
      <c r="S985" t="s">
        <v>11392</v>
      </c>
      <c r="T985" t="s">
        <v>11617</v>
      </c>
      <c r="U985" t="s">
        <v>3687</v>
      </c>
      <c r="V985" t="s">
        <v>12201</v>
      </c>
      <c r="W985" t="s">
        <v>12669</v>
      </c>
    </row>
    <row r="986" spans="1:24">
      <c r="A986" t="s">
        <v>1145</v>
      </c>
      <c r="B986" t="s">
        <v>2472</v>
      </c>
      <c r="E986" t="s">
        <v>2911</v>
      </c>
      <c r="G986" t="s">
        <v>3688</v>
      </c>
      <c r="H986">
        <v>6</v>
      </c>
      <c r="I986" t="s">
        <v>5378</v>
      </c>
      <c r="J986" t="s">
        <v>7682</v>
      </c>
      <c r="K986" t="s">
        <v>3688</v>
      </c>
      <c r="L986">
        <v>83</v>
      </c>
      <c r="M986" t="s">
        <v>10224</v>
      </c>
      <c r="N986" t="s">
        <v>10992</v>
      </c>
      <c r="S986" t="s">
        <v>11395</v>
      </c>
      <c r="T986" t="s">
        <v>11699</v>
      </c>
      <c r="U986" t="s">
        <v>3688</v>
      </c>
      <c r="V986" t="s">
        <v>12198</v>
      </c>
      <c r="W986" t="s">
        <v>12670</v>
      </c>
    </row>
    <row r="987" spans="1:24">
      <c r="A987" t="s">
        <v>1146</v>
      </c>
      <c r="B987" t="s">
        <v>2472</v>
      </c>
      <c r="E987" t="s">
        <v>2911</v>
      </c>
      <c r="G987" t="s">
        <v>3689</v>
      </c>
      <c r="H987">
        <v>6</v>
      </c>
      <c r="I987" t="s">
        <v>5379</v>
      </c>
      <c r="J987" t="s">
        <v>7683</v>
      </c>
      <c r="K987" t="s">
        <v>104</v>
      </c>
      <c r="L987">
        <v>85</v>
      </c>
      <c r="S987" t="s">
        <v>11394</v>
      </c>
      <c r="T987" t="s">
        <v>11610</v>
      </c>
      <c r="U987" t="s">
        <v>12092</v>
      </c>
      <c r="V987" t="s">
        <v>12200</v>
      </c>
      <c r="X987" t="s">
        <v>3689</v>
      </c>
    </row>
    <row r="988" spans="1:24">
      <c r="A988" t="s">
        <v>1147</v>
      </c>
      <c r="B988" t="s">
        <v>2472</v>
      </c>
      <c r="E988" t="s">
        <v>2912</v>
      </c>
      <c r="G988" t="s">
        <v>3690</v>
      </c>
      <c r="H988">
        <v>6</v>
      </c>
      <c r="I988" t="s">
        <v>5380</v>
      </c>
      <c r="J988" t="s">
        <v>7684</v>
      </c>
      <c r="K988" t="s">
        <v>104</v>
      </c>
      <c r="L988">
        <v>85</v>
      </c>
      <c r="S988" t="s">
        <v>11394</v>
      </c>
      <c r="T988" t="s">
        <v>11610</v>
      </c>
      <c r="U988" t="s">
        <v>3690</v>
      </c>
      <c r="V988" t="s">
        <v>12201</v>
      </c>
      <c r="X988" t="s">
        <v>3690</v>
      </c>
    </row>
    <row r="989" spans="1:24">
      <c r="A989" t="s">
        <v>1148</v>
      </c>
      <c r="B989" t="s">
        <v>2472</v>
      </c>
      <c r="E989" t="s">
        <v>2912</v>
      </c>
      <c r="G989" t="s">
        <v>3691</v>
      </c>
      <c r="H989">
        <v>6</v>
      </c>
      <c r="I989" t="s">
        <v>5381</v>
      </c>
      <c r="J989" t="s">
        <v>7685</v>
      </c>
      <c r="K989" t="s">
        <v>104</v>
      </c>
      <c r="L989">
        <v>85</v>
      </c>
      <c r="S989" t="s">
        <v>11394</v>
      </c>
      <c r="T989" t="s">
        <v>11610</v>
      </c>
      <c r="U989" t="s">
        <v>3691</v>
      </c>
      <c r="V989" t="s">
        <v>12201</v>
      </c>
      <c r="X989" t="s">
        <v>3691</v>
      </c>
    </row>
    <row r="990" spans="1:24">
      <c r="A990" t="s">
        <v>1149</v>
      </c>
      <c r="B990" t="s">
        <v>2472</v>
      </c>
      <c r="E990" t="s">
        <v>2912</v>
      </c>
      <c r="G990" t="s">
        <v>3692</v>
      </c>
      <c r="H990">
        <v>6</v>
      </c>
      <c r="I990" t="s">
        <v>5382</v>
      </c>
      <c r="J990" t="s">
        <v>7686</v>
      </c>
      <c r="K990" t="s">
        <v>9295</v>
      </c>
      <c r="L990">
        <v>83</v>
      </c>
      <c r="M990" t="s">
        <v>10225</v>
      </c>
      <c r="N990" t="s">
        <v>10993</v>
      </c>
      <c r="S990" t="s">
        <v>11395</v>
      </c>
      <c r="T990" t="s">
        <v>11700</v>
      </c>
      <c r="U990" t="s">
        <v>3692</v>
      </c>
      <c r="V990" t="s">
        <v>12198</v>
      </c>
      <c r="W990" t="s">
        <v>12671</v>
      </c>
    </row>
    <row r="991" spans="1:24">
      <c r="A991" t="s">
        <v>1150</v>
      </c>
      <c r="B991" t="s">
        <v>2472</v>
      </c>
      <c r="E991" t="s">
        <v>2913</v>
      </c>
      <c r="G991" t="s">
        <v>3693</v>
      </c>
      <c r="H991">
        <v>6</v>
      </c>
      <c r="I991" t="s">
        <v>5383</v>
      </c>
      <c r="J991" t="s">
        <v>7687</v>
      </c>
      <c r="K991" t="s">
        <v>9296</v>
      </c>
      <c r="L991">
        <v>98</v>
      </c>
      <c r="M991" t="s">
        <v>10226</v>
      </c>
      <c r="S991" t="s">
        <v>11392</v>
      </c>
      <c r="T991" t="s">
        <v>11615</v>
      </c>
      <c r="U991" t="s">
        <v>3693</v>
      </c>
      <c r="V991" t="s">
        <v>12197</v>
      </c>
      <c r="W991" t="s">
        <v>12672</v>
      </c>
    </row>
    <row r="992" spans="1:24">
      <c r="A992" t="s">
        <v>1151</v>
      </c>
      <c r="B992" t="s">
        <v>2472</v>
      </c>
      <c r="E992" t="s">
        <v>2913</v>
      </c>
      <c r="G992" t="s">
        <v>3694</v>
      </c>
      <c r="H992">
        <v>6</v>
      </c>
      <c r="I992" t="s">
        <v>5384</v>
      </c>
      <c r="J992" t="s">
        <v>7688</v>
      </c>
      <c r="K992" t="s">
        <v>104</v>
      </c>
      <c r="L992">
        <v>85</v>
      </c>
      <c r="S992" t="s">
        <v>11394</v>
      </c>
      <c r="T992" t="s">
        <v>11610</v>
      </c>
      <c r="U992" t="s">
        <v>3694</v>
      </c>
      <c r="V992" t="s">
        <v>12197</v>
      </c>
      <c r="X992" t="s">
        <v>3694</v>
      </c>
    </row>
    <row r="993" spans="1:24">
      <c r="A993" t="s">
        <v>1152</v>
      </c>
      <c r="B993" t="s">
        <v>2472</v>
      </c>
      <c r="E993" t="s">
        <v>2913</v>
      </c>
      <c r="G993" t="s">
        <v>3695</v>
      </c>
      <c r="H993">
        <v>6</v>
      </c>
      <c r="I993" t="s">
        <v>5385</v>
      </c>
      <c r="J993" t="s">
        <v>7689</v>
      </c>
      <c r="K993" t="s">
        <v>9297</v>
      </c>
      <c r="L993">
        <v>88</v>
      </c>
      <c r="M993" t="s">
        <v>10227</v>
      </c>
      <c r="S993" t="s">
        <v>11392</v>
      </c>
      <c r="T993" t="s">
        <v>11658</v>
      </c>
      <c r="U993" t="s">
        <v>3695</v>
      </c>
      <c r="V993" t="s">
        <v>12197</v>
      </c>
      <c r="W993" t="s">
        <v>12673</v>
      </c>
    </row>
    <row r="994" spans="1:24">
      <c r="A994" t="s">
        <v>1153</v>
      </c>
      <c r="B994" t="s">
        <v>2472</v>
      </c>
      <c r="E994" t="s">
        <v>2914</v>
      </c>
      <c r="G994" t="s">
        <v>3696</v>
      </c>
      <c r="H994">
        <v>6</v>
      </c>
      <c r="I994" t="s">
        <v>5386</v>
      </c>
      <c r="J994" t="s">
        <v>7690</v>
      </c>
      <c r="K994" t="s">
        <v>9298</v>
      </c>
      <c r="L994">
        <v>83</v>
      </c>
      <c r="M994" t="s">
        <v>10228</v>
      </c>
      <c r="N994" t="s">
        <v>10994</v>
      </c>
      <c r="O994" t="s">
        <v>11282</v>
      </c>
      <c r="S994" t="s">
        <v>11395</v>
      </c>
      <c r="T994" t="s">
        <v>11701</v>
      </c>
      <c r="U994" t="s">
        <v>3696</v>
      </c>
      <c r="V994" t="s">
        <v>12201</v>
      </c>
      <c r="W994" t="s">
        <v>12674</v>
      </c>
    </row>
    <row r="995" spans="1:24">
      <c r="A995" t="s">
        <v>1154</v>
      </c>
      <c r="B995" t="s">
        <v>2472</v>
      </c>
      <c r="E995" t="s">
        <v>2914</v>
      </c>
      <c r="G995" t="s">
        <v>3697</v>
      </c>
      <c r="H995">
        <v>6</v>
      </c>
      <c r="I995" t="s">
        <v>5387</v>
      </c>
      <c r="J995" t="s">
        <v>7691</v>
      </c>
      <c r="K995" t="s">
        <v>3697</v>
      </c>
      <c r="L995">
        <v>98</v>
      </c>
      <c r="M995" t="s">
        <v>10229</v>
      </c>
      <c r="S995" t="s">
        <v>11392</v>
      </c>
      <c r="T995" t="s">
        <v>11609</v>
      </c>
      <c r="U995" t="s">
        <v>3697</v>
      </c>
      <c r="V995" t="s">
        <v>12197</v>
      </c>
      <c r="W995" t="s">
        <v>12675</v>
      </c>
    </row>
    <row r="996" spans="1:24">
      <c r="A996" t="s">
        <v>1155</v>
      </c>
      <c r="B996" t="s">
        <v>2472</v>
      </c>
      <c r="E996" t="s">
        <v>2914</v>
      </c>
      <c r="G996" t="s">
        <v>3698</v>
      </c>
      <c r="H996">
        <v>6</v>
      </c>
      <c r="I996" t="s">
        <v>5388</v>
      </c>
      <c r="J996" t="s">
        <v>7692</v>
      </c>
      <c r="K996" t="s">
        <v>3698</v>
      </c>
      <c r="L996">
        <v>98</v>
      </c>
      <c r="M996" t="s">
        <v>10230</v>
      </c>
      <c r="S996" t="s">
        <v>11392</v>
      </c>
      <c r="T996" t="s">
        <v>11609</v>
      </c>
      <c r="U996" t="s">
        <v>3698</v>
      </c>
      <c r="V996" t="s">
        <v>12197</v>
      </c>
      <c r="W996" t="s">
        <v>12676</v>
      </c>
    </row>
    <row r="997" spans="1:24">
      <c r="A997" t="s">
        <v>1156</v>
      </c>
      <c r="B997" t="s">
        <v>2472</v>
      </c>
      <c r="E997" t="s">
        <v>2915</v>
      </c>
      <c r="G997" t="s">
        <v>3699</v>
      </c>
      <c r="H997">
        <v>6</v>
      </c>
      <c r="I997" t="s">
        <v>5389</v>
      </c>
      <c r="J997" t="s">
        <v>7693</v>
      </c>
      <c r="K997" t="s">
        <v>104</v>
      </c>
      <c r="L997">
        <v>85</v>
      </c>
      <c r="S997" t="s">
        <v>11394</v>
      </c>
      <c r="T997" t="s">
        <v>11610</v>
      </c>
      <c r="U997" t="s">
        <v>3699</v>
      </c>
      <c r="V997" t="s">
        <v>12198</v>
      </c>
      <c r="X997" t="s">
        <v>3699</v>
      </c>
    </row>
    <row r="998" spans="1:24">
      <c r="A998" t="s">
        <v>1157</v>
      </c>
      <c r="B998" t="s">
        <v>2472</v>
      </c>
      <c r="E998" t="s">
        <v>2915</v>
      </c>
      <c r="G998" t="s">
        <v>3700</v>
      </c>
      <c r="H998">
        <v>6</v>
      </c>
      <c r="I998" t="s">
        <v>5390</v>
      </c>
      <c r="J998" t="s">
        <v>7694</v>
      </c>
      <c r="K998" t="s">
        <v>104</v>
      </c>
      <c r="L998">
        <v>85</v>
      </c>
      <c r="S998" t="s">
        <v>11394</v>
      </c>
      <c r="T998" t="s">
        <v>11610</v>
      </c>
      <c r="U998" t="s">
        <v>3700</v>
      </c>
      <c r="V998" t="s">
        <v>12198</v>
      </c>
      <c r="X998" t="s">
        <v>3700</v>
      </c>
    </row>
    <row r="999" spans="1:24">
      <c r="A999" t="s">
        <v>1158</v>
      </c>
      <c r="B999" t="s">
        <v>2472</v>
      </c>
      <c r="D999" t="s">
        <v>2474</v>
      </c>
      <c r="E999" t="s">
        <v>2915</v>
      </c>
      <c r="G999" t="s">
        <v>3701</v>
      </c>
      <c r="H999">
        <v>6</v>
      </c>
      <c r="I999" t="s">
        <v>5391</v>
      </c>
      <c r="J999" t="s">
        <v>7695</v>
      </c>
      <c r="K999" t="s">
        <v>3701</v>
      </c>
      <c r="L999">
        <v>93</v>
      </c>
      <c r="M999" t="s">
        <v>10231</v>
      </c>
      <c r="N999" t="s">
        <v>10995</v>
      </c>
      <c r="O999" t="s">
        <v>9615</v>
      </c>
      <c r="S999" t="s">
        <v>11395</v>
      </c>
      <c r="T999" t="s">
        <v>11702</v>
      </c>
      <c r="U999" t="s">
        <v>3701</v>
      </c>
      <c r="V999" t="s">
        <v>12197</v>
      </c>
      <c r="W999" t="s">
        <v>12677</v>
      </c>
    </row>
    <row r="1000" spans="1:24">
      <c r="A1000" t="s">
        <v>1159</v>
      </c>
      <c r="B1000" t="s">
        <v>2472</v>
      </c>
      <c r="E1000" t="s">
        <v>2916</v>
      </c>
      <c r="G1000" t="s">
        <v>3702</v>
      </c>
      <c r="H1000">
        <v>6</v>
      </c>
      <c r="I1000" t="s">
        <v>5392</v>
      </c>
      <c r="J1000" t="s">
        <v>7696</v>
      </c>
      <c r="K1000" t="s">
        <v>3702</v>
      </c>
      <c r="L1000">
        <v>98</v>
      </c>
      <c r="M1000" t="s">
        <v>10232</v>
      </c>
      <c r="S1000" t="s">
        <v>11392</v>
      </c>
      <c r="T1000" t="s">
        <v>11609</v>
      </c>
      <c r="U1000" t="s">
        <v>3702</v>
      </c>
      <c r="V1000" t="s">
        <v>12198</v>
      </c>
      <c r="W1000" t="s">
        <v>12678</v>
      </c>
    </row>
    <row r="1001" spans="1:24">
      <c r="A1001" t="s">
        <v>1160</v>
      </c>
      <c r="B1001" t="s">
        <v>2472</v>
      </c>
      <c r="E1001" t="s">
        <v>2916</v>
      </c>
      <c r="G1001" t="s">
        <v>3703</v>
      </c>
      <c r="H1001">
        <v>6</v>
      </c>
      <c r="I1001" t="s">
        <v>5393</v>
      </c>
      <c r="J1001" t="s">
        <v>7697</v>
      </c>
      <c r="K1001" t="s">
        <v>104</v>
      </c>
      <c r="L1001">
        <v>85</v>
      </c>
      <c r="S1001" t="s">
        <v>11394</v>
      </c>
      <c r="T1001" t="s">
        <v>11610</v>
      </c>
      <c r="U1001" t="s">
        <v>3703</v>
      </c>
      <c r="V1001" t="s">
        <v>12197</v>
      </c>
      <c r="X1001" t="s">
        <v>3703</v>
      </c>
    </row>
    <row r="1002" spans="1:24">
      <c r="A1002" t="s">
        <v>1161</v>
      </c>
      <c r="B1002" t="s">
        <v>2472</v>
      </c>
      <c r="D1002" t="s">
        <v>2474</v>
      </c>
      <c r="E1002" t="s">
        <v>2916</v>
      </c>
      <c r="G1002" t="s">
        <v>3704</v>
      </c>
      <c r="H1002">
        <v>6</v>
      </c>
      <c r="I1002" t="s">
        <v>5394</v>
      </c>
      <c r="J1002" t="s">
        <v>7698</v>
      </c>
      <c r="K1002" t="s">
        <v>9299</v>
      </c>
      <c r="L1002">
        <v>98</v>
      </c>
      <c r="M1002" t="s">
        <v>10233</v>
      </c>
      <c r="N1002" t="s">
        <v>10996</v>
      </c>
      <c r="O1002" t="s">
        <v>11283</v>
      </c>
      <c r="S1002" t="s">
        <v>11392</v>
      </c>
      <c r="T1002" t="s">
        <v>11609</v>
      </c>
      <c r="U1002" t="s">
        <v>3704</v>
      </c>
      <c r="V1002" t="s">
        <v>12197</v>
      </c>
      <c r="W1002" t="s">
        <v>12679</v>
      </c>
    </row>
    <row r="1003" spans="1:24">
      <c r="A1003" t="s">
        <v>1162</v>
      </c>
      <c r="B1003" t="s">
        <v>2472</v>
      </c>
      <c r="E1003" t="s">
        <v>2917</v>
      </c>
      <c r="G1003" t="s">
        <v>3705</v>
      </c>
      <c r="H1003">
        <v>6</v>
      </c>
      <c r="I1003" t="s">
        <v>5395</v>
      </c>
      <c r="J1003" t="s">
        <v>7699</v>
      </c>
      <c r="K1003" t="s">
        <v>104</v>
      </c>
      <c r="L1003">
        <v>85</v>
      </c>
      <c r="S1003" t="s">
        <v>11394</v>
      </c>
      <c r="T1003" t="s">
        <v>11610</v>
      </c>
      <c r="U1003" t="s">
        <v>3705</v>
      </c>
      <c r="V1003" t="s">
        <v>12197</v>
      </c>
      <c r="X1003" t="s">
        <v>3705</v>
      </c>
    </row>
    <row r="1004" spans="1:24">
      <c r="A1004" t="s">
        <v>1163</v>
      </c>
      <c r="B1004" t="s">
        <v>2472</v>
      </c>
      <c r="E1004" t="s">
        <v>2917</v>
      </c>
      <c r="G1004" t="s">
        <v>3706</v>
      </c>
      <c r="H1004">
        <v>5</v>
      </c>
      <c r="I1004" t="s">
        <v>5396</v>
      </c>
      <c r="J1004" t="s">
        <v>7700</v>
      </c>
      <c r="K1004" t="s">
        <v>9300</v>
      </c>
      <c r="L1004">
        <v>83</v>
      </c>
      <c r="M1004" t="s">
        <v>10234</v>
      </c>
      <c r="N1004" t="s">
        <v>10997</v>
      </c>
      <c r="S1004" t="s">
        <v>11395</v>
      </c>
      <c r="T1004" t="s">
        <v>11703</v>
      </c>
      <c r="U1004" t="s">
        <v>3706</v>
      </c>
      <c r="V1004" t="s">
        <v>12201</v>
      </c>
      <c r="W1004" t="s">
        <v>12680</v>
      </c>
    </row>
    <row r="1005" spans="1:24">
      <c r="A1005" t="s">
        <v>1164</v>
      </c>
      <c r="B1005" t="s">
        <v>2472</v>
      </c>
      <c r="E1005" t="s">
        <v>2917</v>
      </c>
      <c r="G1005" t="s">
        <v>3707</v>
      </c>
      <c r="H1005">
        <v>5</v>
      </c>
      <c r="I1005" t="s">
        <v>5397</v>
      </c>
      <c r="J1005" t="s">
        <v>7701</v>
      </c>
      <c r="K1005" t="s">
        <v>9301</v>
      </c>
      <c r="L1005">
        <v>98</v>
      </c>
      <c r="M1005" t="s">
        <v>10235</v>
      </c>
      <c r="S1005" t="s">
        <v>11392</v>
      </c>
      <c r="T1005" t="s">
        <v>11704</v>
      </c>
      <c r="U1005" t="s">
        <v>3707</v>
      </c>
      <c r="V1005" t="s">
        <v>12202</v>
      </c>
      <c r="W1005" t="s">
        <v>12681</v>
      </c>
    </row>
    <row r="1006" spans="1:24">
      <c r="A1006" t="s">
        <v>1165</v>
      </c>
      <c r="B1006" t="s">
        <v>2472</v>
      </c>
      <c r="E1006" t="s">
        <v>2917</v>
      </c>
      <c r="G1006" t="s">
        <v>3708</v>
      </c>
      <c r="H1006">
        <v>5</v>
      </c>
      <c r="I1006" t="s">
        <v>5398</v>
      </c>
      <c r="J1006" t="s">
        <v>7702</v>
      </c>
      <c r="K1006" t="s">
        <v>104</v>
      </c>
      <c r="L1006">
        <v>85</v>
      </c>
      <c r="S1006" t="s">
        <v>11394</v>
      </c>
      <c r="T1006" t="s">
        <v>11610</v>
      </c>
      <c r="U1006" t="s">
        <v>3708</v>
      </c>
      <c r="V1006" t="s">
        <v>12201</v>
      </c>
      <c r="X1006" t="s">
        <v>3708</v>
      </c>
    </row>
    <row r="1007" spans="1:24">
      <c r="A1007" t="s">
        <v>1166</v>
      </c>
      <c r="B1007" t="s">
        <v>2472</v>
      </c>
      <c r="D1007" t="s">
        <v>2474</v>
      </c>
      <c r="E1007" t="s">
        <v>2918</v>
      </c>
      <c r="G1007" t="s">
        <v>3709</v>
      </c>
      <c r="H1007">
        <v>5</v>
      </c>
      <c r="I1007" t="s">
        <v>5399</v>
      </c>
      <c r="J1007" t="s">
        <v>7703</v>
      </c>
      <c r="K1007" t="s">
        <v>9302</v>
      </c>
      <c r="L1007">
        <v>98</v>
      </c>
      <c r="M1007" t="s">
        <v>10236</v>
      </c>
      <c r="N1007" t="s">
        <v>10998</v>
      </c>
      <c r="O1007" t="s">
        <v>11284</v>
      </c>
      <c r="S1007" t="s">
        <v>11392</v>
      </c>
      <c r="T1007" t="s">
        <v>11612</v>
      </c>
      <c r="U1007" t="s">
        <v>3709</v>
      </c>
      <c r="V1007" t="s">
        <v>12197</v>
      </c>
      <c r="W1007" t="s">
        <v>12682</v>
      </c>
    </row>
    <row r="1008" spans="1:24">
      <c r="A1008" t="s">
        <v>1167</v>
      </c>
      <c r="B1008" t="s">
        <v>2472</v>
      </c>
      <c r="E1008" t="s">
        <v>2918</v>
      </c>
      <c r="G1008" t="s">
        <v>3710</v>
      </c>
      <c r="H1008">
        <v>5</v>
      </c>
      <c r="I1008" t="s">
        <v>5400</v>
      </c>
      <c r="J1008" t="s">
        <v>7704</v>
      </c>
      <c r="K1008" t="s">
        <v>9303</v>
      </c>
      <c r="L1008">
        <v>88</v>
      </c>
      <c r="M1008" t="s">
        <v>10237</v>
      </c>
      <c r="S1008" t="s">
        <v>11392</v>
      </c>
      <c r="T1008" t="s">
        <v>11619</v>
      </c>
      <c r="U1008" t="s">
        <v>3710</v>
      </c>
      <c r="V1008" t="s">
        <v>12198</v>
      </c>
      <c r="W1008" t="s">
        <v>12683</v>
      </c>
    </row>
    <row r="1009" spans="1:24">
      <c r="A1009" t="s">
        <v>1168</v>
      </c>
      <c r="B1009" t="s">
        <v>2472</v>
      </c>
      <c r="E1009" t="s">
        <v>2918</v>
      </c>
      <c r="G1009" t="s">
        <v>3711</v>
      </c>
      <c r="H1009">
        <v>5</v>
      </c>
      <c r="I1009" t="s">
        <v>5401</v>
      </c>
      <c r="J1009" t="s">
        <v>7705</v>
      </c>
      <c r="K1009" t="s">
        <v>3711</v>
      </c>
      <c r="L1009">
        <v>98</v>
      </c>
      <c r="M1009" t="s">
        <v>10238</v>
      </c>
      <c r="S1009" t="s">
        <v>11392</v>
      </c>
      <c r="T1009" t="s">
        <v>11609</v>
      </c>
      <c r="U1009" t="s">
        <v>3711</v>
      </c>
      <c r="V1009" t="s">
        <v>12197</v>
      </c>
      <c r="W1009" t="s">
        <v>12684</v>
      </c>
    </row>
    <row r="1010" spans="1:24">
      <c r="A1010" t="s">
        <v>1169</v>
      </c>
      <c r="B1010" t="s">
        <v>2472</v>
      </c>
      <c r="E1010" t="s">
        <v>2919</v>
      </c>
      <c r="G1010" t="s">
        <v>3712</v>
      </c>
      <c r="H1010">
        <v>5</v>
      </c>
      <c r="I1010" t="s">
        <v>5402</v>
      </c>
      <c r="J1010" t="s">
        <v>7706</v>
      </c>
      <c r="K1010" t="s">
        <v>104</v>
      </c>
      <c r="L1010">
        <v>85</v>
      </c>
      <c r="S1010" t="s">
        <v>11394</v>
      </c>
      <c r="T1010" t="s">
        <v>11610</v>
      </c>
      <c r="U1010" t="s">
        <v>3712</v>
      </c>
      <c r="V1010" t="s">
        <v>12197</v>
      </c>
      <c r="X1010" t="s">
        <v>3712</v>
      </c>
    </row>
    <row r="1011" spans="1:24">
      <c r="A1011" t="s">
        <v>1170</v>
      </c>
      <c r="B1011" t="s">
        <v>2472</v>
      </c>
      <c r="E1011" t="s">
        <v>2919</v>
      </c>
      <c r="G1011" t="s">
        <v>3713</v>
      </c>
      <c r="H1011">
        <v>5</v>
      </c>
      <c r="I1011" t="s">
        <v>5403</v>
      </c>
      <c r="J1011" t="s">
        <v>7707</v>
      </c>
      <c r="K1011" t="s">
        <v>9304</v>
      </c>
      <c r="L1011">
        <v>88</v>
      </c>
      <c r="M1011" t="s">
        <v>10239</v>
      </c>
      <c r="S1011" t="s">
        <v>11392</v>
      </c>
      <c r="T1011" t="s">
        <v>11658</v>
      </c>
      <c r="U1011" t="s">
        <v>3713</v>
      </c>
      <c r="V1011" t="s">
        <v>12199</v>
      </c>
      <c r="W1011" t="s">
        <v>12685</v>
      </c>
    </row>
    <row r="1012" spans="1:24">
      <c r="A1012" t="s">
        <v>1171</v>
      </c>
      <c r="B1012" t="s">
        <v>2472</v>
      </c>
      <c r="E1012" t="s">
        <v>2919</v>
      </c>
      <c r="G1012" t="s">
        <v>3714</v>
      </c>
      <c r="H1012">
        <v>5</v>
      </c>
      <c r="I1012" t="s">
        <v>5404</v>
      </c>
      <c r="J1012" t="s">
        <v>7708</v>
      </c>
      <c r="K1012" t="s">
        <v>104</v>
      </c>
      <c r="L1012">
        <v>85</v>
      </c>
      <c r="S1012" t="s">
        <v>11394</v>
      </c>
      <c r="T1012" t="s">
        <v>11610</v>
      </c>
      <c r="U1012" t="s">
        <v>12093</v>
      </c>
      <c r="V1012" t="s">
        <v>12198</v>
      </c>
      <c r="X1012" t="s">
        <v>3714</v>
      </c>
    </row>
    <row r="1013" spans="1:24">
      <c r="A1013" t="s">
        <v>1172</v>
      </c>
      <c r="B1013" t="s">
        <v>2472</v>
      </c>
      <c r="E1013" t="s">
        <v>2919</v>
      </c>
      <c r="G1013" t="s">
        <v>3715</v>
      </c>
      <c r="H1013">
        <v>5</v>
      </c>
      <c r="I1013" t="s">
        <v>5405</v>
      </c>
      <c r="J1013" t="s">
        <v>7709</v>
      </c>
      <c r="K1013" t="s">
        <v>9305</v>
      </c>
      <c r="L1013">
        <v>98</v>
      </c>
      <c r="M1013" t="s">
        <v>10240</v>
      </c>
      <c r="S1013" t="s">
        <v>11392</v>
      </c>
      <c r="T1013" t="s">
        <v>11660</v>
      </c>
      <c r="U1013" t="s">
        <v>3715</v>
      </c>
      <c r="V1013" t="s">
        <v>12201</v>
      </c>
      <c r="W1013" t="s">
        <v>12686</v>
      </c>
    </row>
    <row r="1014" spans="1:24">
      <c r="A1014" t="s">
        <v>1173</v>
      </c>
      <c r="B1014" t="s">
        <v>2472</v>
      </c>
      <c r="E1014" t="s">
        <v>2920</v>
      </c>
      <c r="G1014" t="s">
        <v>3716</v>
      </c>
      <c r="H1014">
        <v>5</v>
      </c>
      <c r="I1014" t="s">
        <v>5406</v>
      </c>
      <c r="J1014" t="s">
        <v>7710</v>
      </c>
      <c r="K1014" t="s">
        <v>104</v>
      </c>
      <c r="L1014">
        <v>85</v>
      </c>
      <c r="S1014" t="s">
        <v>11394</v>
      </c>
      <c r="T1014" t="s">
        <v>11610</v>
      </c>
      <c r="U1014" t="s">
        <v>3716</v>
      </c>
      <c r="V1014" t="s">
        <v>12201</v>
      </c>
      <c r="X1014" t="s">
        <v>3716</v>
      </c>
    </row>
    <row r="1015" spans="1:24">
      <c r="A1015" t="s">
        <v>1174</v>
      </c>
      <c r="B1015" t="s">
        <v>2472</v>
      </c>
      <c r="E1015" t="s">
        <v>2920</v>
      </c>
      <c r="G1015" t="s">
        <v>3717</v>
      </c>
      <c r="H1015">
        <v>5</v>
      </c>
      <c r="I1015" t="s">
        <v>5407</v>
      </c>
      <c r="J1015" t="s">
        <v>7711</v>
      </c>
      <c r="K1015" t="s">
        <v>104</v>
      </c>
      <c r="L1015">
        <v>85</v>
      </c>
      <c r="S1015" t="s">
        <v>11394</v>
      </c>
      <c r="T1015" t="s">
        <v>11610</v>
      </c>
      <c r="U1015" t="s">
        <v>3717</v>
      </c>
      <c r="V1015" t="s">
        <v>12201</v>
      </c>
      <c r="X1015" t="s">
        <v>3717</v>
      </c>
    </row>
    <row r="1016" spans="1:24">
      <c r="A1016" t="s">
        <v>1175</v>
      </c>
      <c r="B1016" t="s">
        <v>2472</v>
      </c>
      <c r="E1016" t="s">
        <v>2920</v>
      </c>
      <c r="G1016" t="s">
        <v>3718</v>
      </c>
      <c r="H1016">
        <v>5</v>
      </c>
      <c r="I1016" t="s">
        <v>5408</v>
      </c>
      <c r="J1016" t="s">
        <v>7712</v>
      </c>
      <c r="K1016" t="s">
        <v>9306</v>
      </c>
      <c r="L1016">
        <v>88</v>
      </c>
      <c r="M1016" t="s">
        <v>10241</v>
      </c>
      <c r="S1016" t="s">
        <v>11392</v>
      </c>
      <c r="T1016" t="s">
        <v>11664</v>
      </c>
      <c r="U1016" t="s">
        <v>3718</v>
      </c>
      <c r="V1016" t="s">
        <v>12199</v>
      </c>
      <c r="W1016" t="s">
        <v>12687</v>
      </c>
    </row>
    <row r="1017" spans="1:24">
      <c r="A1017" t="s">
        <v>1176</v>
      </c>
      <c r="B1017" t="s">
        <v>2472</v>
      </c>
      <c r="D1017" t="s">
        <v>2474</v>
      </c>
      <c r="E1017" t="s">
        <v>2921</v>
      </c>
      <c r="G1017" t="s">
        <v>3719</v>
      </c>
      <c r="H1017">
        <v>5</v>
      </c>
      <c r="I1017" t="s">
        <v>5409</v>
      </c>
      <c r="J1017" t="s">
        <v>7713</v>
      </c>
      <c r="K1017" t="s">
        <v>3719</v>
      </c>
      <c r="L1017">
        <v>98</v>
      </c>
      <c r="M1017" t="s">
        <v>10242</v>
      </c>
      <c r="N1017" t="s">
        <v>10999</v>
      </c>
      <c r="S1017" t="s">
        <v>11392</v>
      </c>
      <c r="T1017" t="s">
        <v>11609</v>
      </c>
      <c r="U1017" t="s">
        <v>3719</v>
      </c>
      <c r="V1017" t="s">
        <v>12201</v>
      </c>
      <c r="W1017" t="s">
        <v>12688</v>
      </c>
    </row>
    <row r="1018" spans="1:24">
      <c r="A1018" t="s">
        <v>1177</v>
      </c>
      <c r="B1018" t="s">
        <v>2472</v>
      </c>
      <c r="E1018" t="s">
        <v>2921</v>
      </c>
      <c r="G1018" t="s">
        <v>3720</v>
      </c>
      <c r="H1018">
        <v>5</v>
      </c>
      <c r="I1018" t="s">
        <v>5410</v>
      </c>
      <c r="J1018" t="s">
        <v>7714</v>
      </c>
      <c r="K1018" t="s">
        <v>9307</v>
      </c>
      <c r="L1018">
        <v>98</v>
      </c>
      <c r="M1018" t="s">
        <v>10243</v>
      </c>
      <c r="S1018" t="s">
        <v>11392</v>
      </c>
      <c r="T1018" t="s">
        <v>11608</v>
      </c>
      <c r="U1018" t="s">
        <v>3720</v>
      </c>
      <c r="V1018" t="s">
        <v>12197</v>
      </c>
      <c r="W1018" t="s">
        <v>12689</v>
      </c>
    </row>
    <row r="1019" spans="1:24">
      <c r="A1019" t="s">
        <v>1178</v>
      </c>
      <c r="B1019" t="s">
        <v>2472</v>
      </c>
      <c r="E1019" t="s">
        <v>2921</v>
      </c>
      <c r="G1019" t="s">
        <v>3721</v>
      </c>
      <c r="H1019">
        <v>5</v>
      </c>
      <c r="I1019" t="s">
        <v>5411</v>
      </c>
      <c r="J1019" t="s">
        <v>7715</v>
      </c>
      <c r="K1019" t="s">
        <v>104</v>
      </c>
      <c r="L1019">
        <v>85</v>
      </c>
      <c r="S1019" t="s">
        <v>11394</v>
      </c>
      <c r="T1019" t="s">
        <v>11610</v>
      </c>
      <c r="U1019" t="s">
        <v>3721</v>
      </c>
      <c r="V1019" t="s">
        <v>12201</v>
      </c>
      <c r="X1019" t="s">
        <v>3721</v>
      </c>
    </row>
    <row r="1020" spans="1:24">
      <c r="A1020" t="s">
        <v>1179</v>
      </c>
      <c r="B1020" t="s">
        <v>2472</v>
      </c>
      <c r="E1020" t="s">
        <v>2921</v>
      </c>
      <c r="G1020" t="s">
        <v>3722</v>
      </c>
      <c r="H1020">
        <v>5</v>
      </c>
      <c r="I1020" t="s">
        <v>5412</v>
      </c>
      <c r="J1020" t="s">
        <v>7716</v>
      </c>
      <c r="K1020" t="s">
        <v>104</v>
      </c>
      <c r="L1020">
        <v>85</v>
      </c>
      <c r="S1020" t="s">
        <v>11394</v>
      </c>
      <c r="T1020" t="s">
        <v>11610</v>
      </c>
      <c r="U1020" t="s">
        <v>12094</v>
      </c>
      <c r="V1020" t="s">
        <v>12201</v>
      </c>
      <c r="X1020" t="s">
        <v>3722</v>
      </c>
    </row>
    <row r="1021" spans="1:24">
      <c r="A1021" t="s">
        <v>1180</v>
      </c>
      <c r="B1021" t="s">
        <v>2472</v>
      </c>
      <c r="E1021" t="s">
        <v>2922</v>
      </c>
      <c r="G1021" t="s">
        <v>3723</v>
      </c>
      <c r="H1021">
        <v>5</v>
      </c>
      <c r="I1021" t="s">
        <v>5413</v>
      </c>
      <c r="J1021" t="s">
        <v>7717</v>
      </c>
      <c r="K1021" t="s">
        <v>104</v>
      </c>
      <c r="L1021">
        <v>85</v>
      </c>
      <c r="S1021" t="s">
        <v>11394</v>
      </c>
      <c r="T1021" t="s">
        <v>11610</v>
      </c>
      <c r="U1021" t="s">
        <v>3723</v>
      </c>
      <c r="V1021" t="s">
        <v>12202</v>
      </c>
      <c r="X1021" t="s">
        <v>3723</v>
      </c>
    </row>
    <row r="1022" spans="1:24">
      <c r="A1022" t="s">
        <v>1181</v>
      </c>
      <c r="B1022" t="s">
        <v>2472</v>
      </c>
      <c r="E1022" t="s">
        <v>2922</v>
      </c>
      <c r="G1022" t="s">
        <v>3724</v>
      </c>
      <c r="H1022">
        <v>5</v>
      </c>
      <c r="I1022" t="s">
        <v>5414</v>
      </c>
      <c r="J1022" t="s">
        <v>7718</v>
      </c>
      <c r="K1022" t="s">
        <v>104</v>
      </c>
      <c r="L1022">
        <v>85</v>
      </c>
      <c r="S1022" t="s">
        <v>11394</v>
      </c>
      <c r="T1022" t="s">
        <v>11610</v>
      </c>
      <c r="U1022" t="s">
        <v>3724</v>
      </c>
      <c r="V1022" t="s">
        <v>12198</v>
      </c>
      <c r="X1022" t="s">
        <v>3724</v>
      </c>
    </row>
    <row r="1023" spans="1:24">
      <c r="A1023" t="s">
        <v>1182</v>
      </c>
      <c r="B1023" t="s">
        <v>2472</v>
      </c>
      <c r="E1023" t="s">
        <v>2922</v>
      </c>
      <c r="G1023" t="s">
        <v>3725</v>
      </c>
      <c r="H1023">
        <v>5</v>
      </c>
      <c r="I1023" t="s">
        <v>5415</v>
      </c>
      <c r="J1023" t="s">
        <v>7719</v>
      </c>
      <c r="K1023" t="s">
        <v>9308</v>
      </c>
      <c r="L1023">
        <v>88</v>
      </c>
      <c r="M1023" t="s">
        <v>10244</v>
      </c>
      <c r="S1023" t="s">
        <v>11392</v>
      </c>
      <c r="T1023" t="s">
        <v>11620</v>
      </c>
      <c r="U1023" t="s">
        <v>3725</v>
      </c>
      <c r="V1023" t="s">
        <v>12199</v>
      </c>
      <c r="W1023" t="s">
        <v>12690</v>
      </c>
    </row>
    <row r="1024" spans="1:24">
      <c r="A1024" t="s">
        <v>1183</v>
      </c>
      <c r="B1024" t="s">
        <v>2472</v>
      </c>
      <c r="E1024" t="s">
        <v>2923</v>
      </c>
      <c r="G1024" t="s">
        <v>3726</v>
      </c>
      <c r="H1024">
        <v>5</v>
      </c>
      <c r="I1024" t="s">
        <v>5416</v>
      </c>
      <c r="J1024" t="s">
        <v>7720</v>
      </c>
      <c r="K1024" t="s">
        <v>104</v>
      </c>
      <c r="L1024">
        <v>85</v>
      </c>
      <c r="S1024" t="s">
        <v>11394</v>
      </c>
      <c r="T1024" t="s">
        <v>11610</v>
      </c>
      <c r="U1024" t="s">
        <v>3726</v>
      </c>
      <c r="V1024" t="s">
        <v>12199</v>
      </c>
      <c r="X1024" t="s">
        <v>3726</v>
      </c>
    </row>
    <row r="1025" spans="1:24">
      <c r="A1025" t="s">
        <v>1184</v>
      </c>
      <c r="B1025" t="s">
        <v>2472</v>
      </c>
      <c r="E1025" t="s">
        <v>2923</v>
      </c>
      <c r="G1025" t="s">
        <v>3727</v>
      </c>
      <c r="H1025">
        <v>5</v>
      </c>
      <c r="I1025" t="s">
        <v>5417</v>
      </c>
      <c r="J1025" t="s">
        <v>7721</v>
      </c>
      <c r="K1025" t="s">
        <v>9309</v>
      </c>
      <c r="L1025">
        <v>84</v>
      </c>
      <c r="M1025" t="s">
        <v>10245</v>
      </c>
      <c r="S1025" t="s">
        <v>11392</v>
      </c>
      <c r="T1025" t="s">
        <v>11705</v>
      </c>
      <c r="U1025" t="s">
        <v>3727</v>
      </c>
      <c r="V1025" t="s">
        <v>12197</v>
      </c>
      <c r="W1025" t="s">
        <v>12691</v>
      </c>
    </row>
    <row r="1026" spans="1:24">
      <c r="A1026" t="s">
        <v>1185</v>
      </c>
      <c r="B1026" t="s">
        <v>2472</v>
      </c>
      <c r="E1026" t="s">
        <v>2923</v>
      </c>
      <c r="G1026" t="s">
        <v>3728</v>
      </c>
      <c r="H1026">
        <v>5</v>
      </c>
      <c r="I1026" t="s">
        <v>5418</v>
      </c>
      <c r="J1026" t="s">
        <v>7722</v>
      </c>
      <c r="K1026" t="s">
        <v>9310</v>
      </c>
      <c r="L1026">
        <v>98</v>
      </c>
      <c r="M1026" t="s">
        <v>10246</v>
      </c>
      <c r="S1026" t="s">
        <v>11392</v>
      </c>
      <c r="T1026" t="s">
        <v>11609</v>
      </c>
      <c r="U1026" t="s">
        <v>3728</v>
      </c>
      <c r="V1026" t="s">
        <v>12197</v>
      </c>
      <c r="W1026" t="s">
        <v>12692</v>
      </c>
    </row>
    <row r="1027" spans="1:24">
      <c r="A1027" t="s">
        <v>1186</v>
      </c>
      <c r="B1027" t="s">
        <v>2472</v>
      </c>
      <c r="E1027" t="s">
        <v>2923</v>
      </c>
      <c r="G1027" t="s">
        <v>3729</v>
      </c>
      <c r="H1027">
        <v>5</v>
      </c>
      <c r="I1027" t="s">
        <v>5419</v>
      </c>
      <c r="J1027" t="s">
        <v>7723</v>
      </c>
      <c r="K1027" t="s">
        <v>3729</v>
      </c>
      <c r="L1027">
        <v>98</v>
      </c>
      <c r="M1027" t="s">
        <v>9613</v>
      </c>
      <c r="S1027" t="s">
        <v>11392</v>
      </c>
      <c r="T1027" t="s">
        <v>11609</v>
      </c>
      <c r="U1027" t="s">
        <v>3729</v>
      </c>
      <c r="V1027" t="s">
        <v>12197</v>
      </c>
      <c r="W1027" t="s">
        <v>12207</v>
      </c>
    </row>
    <row r="1028" spans="1:24">
      <c r="A1028" t="s">
        <v>1187</v>
      </c>
      <c r="B1028" t="s">
        <v>2472</v>
      </c>
      <c r="E1028" t="s">
        <v>2924</v>
      </c>
      <c r="G1028" t="s">
        <v>3730</v>
      </c>
      <c r="H1028">
        <v>5</v>
      </c>
      <c r="I1028" t="s">
        <v>5420</v>
      </c>
      <c r="J1028" t="s">
        <v>7724</v>
      </c>
      <c r="K1028" t="s">
        <v>9311</v>
      </c>
      <c r="L1028">
        <v>88</v>
      </c>
      <c r="M1028" t="s">
        <v>10247</v>
      </c>
      <c r="S1028" t="s">
        <v>11392</v>
      </c>
      <c r="T1028" t="s">
        <v>11620</v>
      </c>
      <c r="U1028" t="s">
        <v>3730</v>
      </c>
      <c r="V1028" t="s">
        <v>12197</v>
      </c>
      <c r="W1028" t="s">
        <v>12693</v>
      </c>
    </row>
    <row r="1029" spans="1:24">
      <c r="A1029" t="s">
        <v>1188</v>
      </c>
      <c r="B1029" t="s">
        <v>2472</v>
      </c>
      <c r="E1029" t="s">
        <v>2924</v>
      </c>
      <c r="G1029" t="s">
        <v>3731</v>
      </c>
      <c r="H1029">
        <v>5</v>
      </c>
      <c r="I1029" t="s">
        <v>5421</v>
      </c>
      <c r="J1029" t="s">
        <v>7725</v>
      </c>
      <c r="K1029" t="s">
        <v>3731</v>
      </c>
      <c r="L1029">
        <v>88</v>
      </c>
      <c r="M1029" t="s">
        <v>10248</v>
      </c>
      <c r="S1029" t="s">
        <v>11392</v>
      </c>
      <c r="T1029" t="s">
        <v>11617</v>
      </c>
      <c r="U1029" t="s">
        <v>3731</v>
      </c>
      <c r="V1029" t="s">
        <v>12197</v>
      </c>
      <c r="W1029" t="s">
        <v>12694</v>
      </c>
    </row>
    <row r="1030" spans="1:24">
      <c r="A1030" t="s">
        <v>1189</v>
      </c>
      <c r="B1030" t="s">
        <v>2472</v>
      </c>
      <c r="E1030" t="s">
        <v>2924</v>
      </c>
      <c r="G1030" t="s">
        <v>3732</v>
      </c>
      <c r="H1030">
        <v>5</v>
      </c>
      <c r="I1030" t="s">
        <v>5422</v>
      </c>
      <c r="J1030" t="s">
        <v>7726</v>
      </c>
      <c r="K1030" t="s">
        <v>3732</v>
      </c>
      <c r="L1030">
        <v>88</v>
      </c>
      <c r="M1030" t="s">
        <v>10249</v>
      </c>
      <c r="S1030" t="s">
        <v>11392</v>
      </c>
      <c r="T1030" t="s">
        <v>11625</v>
      </c>
      <c r="U1030" t="s">
        <v>3732</v>
      </c>
      <c r="V1030" t="s">
        <v>12197</v>
      </c>
      <c r="W1030" t="s">
        <v>12695</v>
      </c>
    </row>
    <row r="1031" spans="1:24">
      <c r="A1031" t="s">
        <v>1190</v>
      </c>
      <c r="B1031" t="s">
        <v>2472</v>
      </c>
      <c r="E1031" t="s">
        <v>2924</v>
      </c>
      <c r="G1031" t="s">
        <v>3733</v>
      </c>
      <c r="H1031">
        <v>5</v>
      </c>
      <c r="I1031" t="s">
        <v>5423</v>
      </c>
      <c r="J1031" t="s">
        <v>7727</v>
      </c>
      <c r="K1031" t="s">
        <v>9312</v>
      </c>
      <c r="L1031">
        <v>88</v>
      </c>
      <c r="M1031" t="s">
        <v>10250</v>
      </c>
      <c r="S1031" t="s">
        <v>11392</v>
      </c>
      <c r="T1031" t="s">
        <v>11627</v>
      </c>
      <c r="U1031" t="s">
        <v>3733</v>
      </c>
      <c r="V1031" t="s">
        <v>12197</v>
      </c>
      <c r="W1031" t="s">
        <v>12696</v>
      </c>
    </row>
    <row r="1032" spans="1:24">
      <c r="A1032" t="s">
        <v>1191</v>
      </c>
      <c r="B1032" t="s">
        <v>2472</v>
      </c>
      <c r="E1032" t="s">
        <v>2925</v>
      </c>
      <c r="G1032" t="s">
        <v>3734</v>
      </c>
      <c r="H1032">
        <v>5</v>
      </c>
      <c r="I1032" t="s">
        <v>5424</v>
      </c>
      <c r="J1032" t="s">
        <v>7728</v>
      </c>
      <c r="K1032" t="s">
        <v>104</v>
      </c>
      <c r="L1032">
        <v>85</v>
      </c>
      <c r="S1032" t="s">
        <v>11394</v>
      </c>
      <c r="T1032" t="s">
        <v>11610</v>
      </c>
      <c r="U1032" t="s">
        <v>3734</v>
      </c>
      <c r="V1032" t="s">
        <v>12203</v>
      </c>
      <c r="X1032" t="s">
        <v>3734</v>
      </c>
    </row>
    <row r="1033" spans="1:24">
      <c r="A1033" t="s">
        <v>1192</v>
      </c>
      <c r="B1033" t="s">
        <v>2472</v>
      </c>
      <c r="E1033" t="s">
        <v>2925</v>
      </c>
      <c r="G1033" t="s">
        <v>3735</v>
      </c>
      <c r="H1033">
        <v>5</v>
      </c>
      <c r="I1033" t="s">
        <v>5425</v>
      </c>
      <c r="J1033" t="s">
        <v>7729</v>
      </c>
      <c r="K1033" t="s">
        <v>104</v>
      </c>
      <c r="L1033">
        <v>85</v>
      </c>
      <c r="S1033" t="s">
        <v>11394</v>
      </c>
      <c r="T1033" t="s">
        <v>11610</v>
      </c>
      <c r="U1033" t="s">
        <v>3735</v>
      </c>
      <c r="V1033" t="s">
        <v>12197</v>
      </c>
      <c r="X1033" t="s">
        <v>3735</v>
      </c>
    </row>
    <row r="1034" spans="1:24">
      <c r="A1034" t="s">
        <v>1193</v>
      </c>
      <c r="B1034" t="s">
        <v>2472</v>
      </c>
      <c r="E1034" t="s">
        <v>2925</v>
      </c>
      <c r="G1034" t="s">
        <v>3736</v>
      </c>
      <c r="H1034">
        <v>5</v>
      </c>
      <c r="I1034" t="s">
        <v>5426</v>
      </c>
      <c r="J1034" t="s">
        <v>7730</v>
      </c>
      <c r="K1034" t="s">
        <v>3736</v>
      </c>
      <c r="L1034">
        <v>88</v>
      </c>
      <c r="M1034" t="s">
        <v>10251</v>
      </c>
      <c r="S1034" t="s">
        <v>11392</v>
      </c>
      <c r="T1034" t="s">
        <v>11627</v>
      </c>
      <c r="U1034" t="s">
        <v>3736</v>
      </c>
      <c r="V1034" t="s">
        <v>12202</v>
      </c>
      <c r="W1034" t="s">
        <v>12697</v>
      </c>
    </row>
    <row r="1035" spans="1:24">
      <c r="A1035" t="s">
        <v>1194</v>
      </c>
      <c r="B1035" t="s">
        <v>2472</v>
      </c>
      <c r="E1035" t="s">
        <v>2926</v>
      </c>
      <c r="G1035" t="s">
        <v>3737</v>
      </c>
      <c r="H1035">
        <v>5</v>
      </c>
      <c r="I1035" t="s">
        <v>5427</v>
      </c>
      <c r="J1035" t="s">
        <v>7731</v>
      </c>
      <c r="K1035" t="s">
        <v>104</v>
      </c>
      <c r="L1035">
        <v>85</v>
      </c>
      <c r="S1035" t="s">
        <v>11394</v>
      </c>
      <c r="T1035" t="s">
        <v>11610</v>
      </c>
      <c r="U1035" t="s">
        <v>3737</v>
      </c>
      <c r="V1035" t="s">
        <v>12198</v>
      </c>
      <c r="X1035" t="s">
        <v>3737</v>
      </c>
    </row>
    <row r="1036" spans="1:24">
      <c r="A1036" t="s">
        <v>1195</v>
      </c>
      <c r="B1036" t="s">
        <v>2472</v>
      </c>
      <c r="E1036" t="s">
        <v>2926</v>
      </c>
      <c r="G1036" t="s">
        <v>3738</v>
      </c>
      <c r="H1036">
        <v>5</v>
      </c>
      <c r="I1036" t="s">
        <v>5428</v>
      </c>
      <c r="J1036" t="s">
        <v>7732</v>
      </c>
      <c r="K1036" t="s">
        <v>9313</v>
      </c>
      <c r="L1036">
        <v>98</v>
      </c>
      <c r="M1036" t="s">
        <v>10252</v>
      </c>
      <c r="S1036" t="s">
        <v>11392</v>
      </c>
      <c r="T1036" t="s">
        <v>11706</v>
      </c>
      <c r="U1036" t="s">
        <v>3738</v>
      </c>
      <c r="V1036" t="s">
        <v>12197</v>
      </c>
      <c r="W1036" t="s">
        <v>12698</v>
      </c>
    </row>
    <row r="1037" spans="1:24">
      <c r="A1037" t="s">
        <v>1196</v>
      </c>
      <c r="B1037" t="s">
        <v>2472</v>
      </c>
      <c r="E1037" t="s">
        <v>2926</v>
      </c>
      <c r="G1037" t="s">
        <v>3739</v>
      </c>
      <c r="H1037">
        <v>5</v>
      </c>
      <c r="I1037" t="s">
        <v>5429</v>
      </c>
      <c r="J1037" t="s">
        <v>7733</v>
      </c>
      <c r="K1037" t="s">
        <v>104</v>
      </c>
      <c r="L1037">
        <v>85</v>
      </c>
      <c r="S1037" t="s">
        <v>11394</v>
      </c>
      <c r="T1037" t="s">
        <v>11610</v>
      </c>
      <c r="U1037" t="s">
        <v>3739</v>
      </c>
      <c r="V1037" t="s">
        <v>12197</v>
      </c>
      <c r="X1037" t="s">
        <v>3739</v>
      </c>
    </row>
    <row r="1038" spans="1:24">
      <c r="A1038" t="s">
        <v>1197</v>
      </c>
      <c r="B1038" t="s">
        <v>2472</v>
      </c>
      <c r="E1038" t="s">
        <v>2926</v>
      </c>
      <c r="G1038" t="s">
        <v>3740</v>
      </c>
      <c r="H1038">
        <v>5</v>
      </c>
      <c r="I1038" t="s">
        <v>5430</v>
      </c>
      <c r="J1038" t="s">
        <v>7734</v>
      </c>
      <c r="K1038" t="s">
        <v>3740</v>
      </c>
      <c r="L1038">
        <v>88</v>
      </c>
      <c r="M1038" t="s">
        <v>10253</v>
      </c>
      <c r="S1038" t="s">
        <v>11392</v>
      </c>
      <c r="T1038" t="s">
        <v>11625</v>
      </c>
      <c r="U1038" t="s">
        <v>3740</v>
      </c>
      <c r="V1038" t="s">
        <v>12197</v>
      </c>
      <c r="W1038" t="s">
        <v>12699</v>
      </c>
    </row>
    <row r="1039" spans="1:24">
      <c r="A1039" t="s">
        <v>1198</v>
      </c>
      <c r="B1039" t="s">
        <v>2472</v>
      </c>
      <c r="E1039" t="s">
        <v>2927</v>
      </c>
      <c r="G1039" t="s">
        <v>3741</v>
      </c>
      <c r="H1039">
        <v>5</v>
      </c>
      <c r="I1039" t="s">
        <v>5431</v>
      </c>
      <c r="J1039" t="s">
        <v>7735</v>
      </c>
      <c r="K1039" t="s">
        <v>104</v>
      </c>
      <c r="L1039">
        <v>85</v>
      </c>
      <c r="S1039" t="s">
        <v>11394</v>
      </c>
      <c r="T1039" t="s">
        <v>11610</v>
      </c>
      <c r="U1039" t="s">
        <v>3741</v>
      </c>
      <c r="V1039" t="s">
        <v>12197</v>
      </c>
      <c r="X1039" t="s">
        <v>3741</v>
      </c>
    </row>
    <row r="1040" spans="1:24">
      <c r="A1040" t="s">
        <v>1199</v>
      </c>
      <c r="B1040" t="s">
        <v>2472</v>
      </c>
      <c r="E1040" t="s">
        <v>2927</v>
      </c>
      <c r="G1040" t="s">
        <v>3742</v>
      </c>
      <c r="H1040">
        <v>5</v>
      </c>
      <c r="I1040" t="s">
        <v>5432</v>
      </c>
      <c r="J1040" t="s">
        <v>7736</v>
      </c>
      <c r="K1040" t="s">
        <v>104</v>
      </c>
      <c r="L1040">
        <v>85</v>
      </c>
      <c r="S1040" t="s">
        <v>11394</v>
      </c>
      <c r="T1040" t="s">
        <v>11610</v>
      </c>
      <c r="U1040" t="s">
        <v>3742</v>
      </c>
      <c r="V1040" t="s">
        <v>12201</v>
      </c>
      <c r="X1040" t="s">
        <v>3742</v>
      </c>
    </row>
    <row r="1041" spans="1:23">
      <c r="A1041" t="s">
        <v>1200</v>
      </c>
      <c r="B1041" t="s">
        <v>2472</v>
      </c>
      <c r="E1041" t="s">
        <v>2927</v>
      </c>
      <c r="G1041" t="s">
        <v>3743</v>
      </c>
      <c r="H1041">
        <v>5</v>
      </c>
      <c r="I1041" t="s">
        <v>5433</v>
      </c>
      <c r="J1041" t="s">
        <v>7737</v>
      </c>
      <c r="K1041" t="s">
        <v>9314</v>
      </c>
      <c r="L1041">
        <v>98</v>
      </c>
      <c r="M1041" t="s">
        <v>10254</v>
      </c>
      <c r="S1041" t="s">
        <v>11392</v>
      </c>
      <c r="T1041" t="s">
        <v>11612</v>
      </c>
      <c r="U1041" t="s">
        <v>3743</v>
      </c>
      <c r="V1041" t="s">
        <v>12197</v>
      </c>
      <c r="W1041" t="s">
        <v>12700</v>
      </c>
    </row>
    <row r="1042" spans="1:23">
      <c r="A1042" t="s">
        <v>1201</v>
      </c>
      <c r="B1042" t="s">
        <v>2472</v>
      </c>
      <c r="E1042" t="s">
        <v>2928</v>
      </c>
      <c r="G1042" t="s">
        <v>3744</v>
      </c>
      <c r="H1042">
        <v>5</v>
      </c>
      <c r="I1042" t="s">
        <v>5434</v>
      </c>
      <c r="J1042" t="s">
        <v>7738</v>
      </c>
      <c r="K1042" t="s">
        <v>9315</v>
      </c>
      <c r="L1042">
        <v>88</v>
      </c>
      <c r="M1042" t="s">
        <v>10255</v>
      </c>
      <c r="S1042" t="s">
        <v>11392</v>
      </c>
      <c r="T1042" t="s">
        <v>11630</v>
      </c>
      <c r="U1042" t="s">
        <v>3744</v>
      </c>
      <c r="V1042" t="s">
        <v>12199</v>
      </c>
      <c r="W1042" t="s">
        <v>12701</v>
      </c>
    </row>
    <row r="1043" spans="1:23">
      <c r="A1043" t="s">
        <v>1202</v>
      </c>
      <c r="B1043" t="s">
        <v>2472</v>
      </c>
      <c r="E1043" t="s">
        <v>2928</v>
      </c>
      <c r="H1043">
        <v>5</v>
      </c>
      <c r="I1043" t="s">
        <v>5435</v>
      </c>
      <c r="J1043" t="s">
        <v>7739</v>
      </c>
      <c r="K1043" t="s">
        <v>9316</v>
      </c>
      <c r="L1043">
        <v>93</v>
      </c>
      <c r="M1043" t="s">
        <v>10256</v>
      </c>
      <c r="S1043" t="s">
        <v>11397</v>
      </c>
      <c r="T1043" t="s">
        <v>11680</v>
      </c>
      <c r="U1043" t="s">
        <v>12095</v>
      </c>
      <c r="V1043" t="s">
        <v>12197</v>
      </c>
      <c r="W1043" t="s">
        <v>12702</v>
      </c>
    </row>
    <row r="1044" spans="1:23">
      <c r="A1044" t="s">
        <v>1203</v>
      </c>
      <c r="B1044" t="s">
        <v>2472</v>
      </c>
      <c r="E1044" t="s">
        <v>2928</v>
      </c>
      <c r="G1044" t="s">
        <v>3745</v>
      </c>
      <c r="H1044">
        <v>5</v>
      </c>
      <c r="I1044" t="s">
        <v>5436</v>
      </c>
      <c r="J1044" t="s">
        <v>7740</v>
      </c>
      <c r="K1044" t="s">
        <v>9317</v>
      </c>
      <c r="L1044">
        <v>83</v>
      </c>
      <c r="M1044" t="s">
        <v>10257</v>
      </c>
      <c r="N1044" t="s">
        <v>11000</v>
      </c>
      <c r="S1044" t="s">
        <v>11395</v>
      </c>
      <c r="T1044" t="s">
        <v>11707</v>
      </c>
      <c r="U1044" t="s">
        <v>3745</v>
      </c>
      <c r="V1044" t="s">
        <v>12201</v>
      </c>
      <c r="W1044" t="s">
        <v>12703</v>
      </c>
    </row>
    <row r="1045" spans="1:23">
      <c r="A1045" t="s">
        <v>1204</v>
      </c>
      <c r="B1045" t="s">
        <v>2472</v>
      </c>
      <c r="D1045" t="s">
        <v>2474</v>
      </c>
      <c r="E1045" t="s">
        <v>2928</v>
      </c>
      <c r="G1045" t="s">
        <v>3746</v>
      </c>
      <c r="H1045">
        <v>5</v>
      </c>
      <c r="I1045" t="s">
        <v>5437</v>
      </c>
      <c r="J1045" t="s">
        <v>7741</v>
      </c>
      <c r="K1045" t="s">
        <v>9318</v>
      </c>
      <c r="L1045">
        <v>93</v>
      </c>
      <c r="M1045" t="s">
        <v>10258</v>
      </c>
      <c r="N1045" t="s">
        <v>11001</v>
      </c>
      <c r="S1045" t="s">
        <v>11395</v>
      </c>
      <c r="T1045" t="s">
        <v>11708</v>
      </c>
      <c r="U1045" t="s">
        <v>3746</v>
      </c>
      <c r="V1045" t="s">
        <v>12200</v>
      </c>
      <c r="W1045" t="s">
        <v>12704</v>
      </c>
    </row>
    <row r="1046" spans="1:23">
      <c r="A1046" t="s">
        <v>1205</v>
      </c>
      <c r="B1046" t="s">
        <v>2472</v>
      </c>
      <c r="E1046" t="s">
        <v>2929</v>
      </c>
      <c r="G1046" t="s">
        <v>3747</v>
      </c>
      <c r="H1046">
        <v>5</v>
      </c>
      <c r="I1046" t="s">
        <v>5438</v>
      </c>
      <c r="J1046" t="s">
        <v>7742</v>
      </c>
      <c r="K1046" t="s">
        <v>3747</v>
      </c>
      <c r="L1046">
        <v>88</v>
      </c>
      <c r="M1046" t="s">
        <v>10259</v>
      </c>
      <c r="N1046" t="s">
        <v>11002</v>
      </c>
      <c r="O1046" t="s">
        <v>11285</v>
      </c>
      <c r="S1046" t="s">
        <v>11392</v>
      </c>
      <c r="T1046" t="s">
        <v>11618</v>
      </c>
      <c r="U1046" t="s">
        <v>3747</v>
      </c>
      <c r="V1046" t="s">
        <v>12201</v>
      </c>
      <c r="W1046" t="s">
        <v>12705</v>
      </c>
    </row>
    <row r="1047" spans="1:23">
      <c r="A1047" t="s">
        <v>1206</v>
      </c>
      <c r="B1047" t="s">
        <v>2472</v>
      </c>
      <c r="E1047" t="s">
        <v>2929</v>
      </c>
      <c r="G1047" t="s">
        <v>3748</v>
      </c>
      <c r="H1047">
        <v>5</v>
      </c>
      <c r="I1047" t="s">
        <v>5439</v>
      </c>
      <c r="J1047" t="s">
        <v>7743</v>
      </c>
      <c r="K1047" t="s">
        <v>3748</v>
      </c>
      <c r="L1047">
        <v>88</v>
      </c>
      <c r="M1047" t="s">
        <v>10260</v>
      </c>
      <c r="S1047" t="s">
        <v>11392</v>
      </c>
      <c r="T1047" t="s">
        <v>11625</v>
      </c>
      <c r="U1047" t="s">
        <v>3748</v>
      </c>
      <c r="V1047" t="s">
        <v>12199</v>
      </c>
      <c r="W1047" t="s">
        <v>12706</v>
      </c>
    </row>
    <row r="1048" spans="1:23">
      <c r="A1048" t="s">
        <v>1207</v>
      </c>
      <c r="B1048" t="s">
        <v>2472</v>
      </c>
      <c r="E1048" t="s">
        <v>2929</v>
      </c>
      <c r="G1048" t="s">
        <v>3749</v>
      </c>
      <c r="H1048">
        <v>5</v>
      </c>
      <c r="I1048" t="s">
        <v>5440</v>
      </c>
      <c r="J1048" t="s">
        <v>7744</v>
      </c>
      <c r="K1048" t="s">
        <v>3749</v>
      </c>
      <c r="L1048">
        <v>98</v>
      </c>
      <c r="M1048" t="s">
        <v>10261</v>
      </c>
      <c r="S1048" t="s">
        <v>11392</v>
      </c>
      <c r="T1048" t="s">
        <v>11609</v>
      </c>
      <c r="U1048" t="s">
        <v>3749</v>
      </c>
      <c r="V1048" t="s">
        <v>12197</v>
      </c>
      <c r="W1048" t="s">
        <v>12707</v>
      </c>
    </row>
    <row r="1049" spans="1:23">
      <c r="A1049" t="s">
        <v>1208</v>
      </c>
      <c r="B1049" t="s">
        <v>2472</v>
      </c>
      <c r="D1049" t="s">
        <v>2474</v>
      </c>
      <c r="E1049" t="s">
        <v>2930</v>
      </c>
      <c r="G1049" t="s">
        <v>3750</v>
      </c>
      <c r="H1049">
        <v>5</v>
      </c>
      <c r="I1049" t="s">
        <v>5441</v>
      </c>
      <c r="J1049" t="s">
        <v>7745</v>
      </c>
      <c r="K1049" t="s">
        <v>9319</v>
      </c>
      <c r="L1049">
        <v>98</v>
      </c>
      <c r="M1049" t="s">
        <v>10262</v>
      </c>
      <c r="N1049" t="s">
        <v>11003</v>
      </c>
      <c r="S1049" t="s">
        <v>11392</v>
      </c>
      <c r="T1049" t="s">
        <v>11609</v>
      </c>
      <c r="U1049" t="s">
        <v>3750</v>
      </c>
      <c r="V1049" t="s">
        <v>12202</v>
      </c>
      <c r="W1049" t="s">
        <v>12708</v>
      </c>
    </row>
    <row r="1050" spans="1:23">
      <c r="A1050" t="s">
        <v>1209</v>
      </c>
      <c r="B1050" t="s">
        <v>2472</v>
      </c>
      <c r="E1050" t="s">
        <v>2930</v>
      </c>
      <c r="G1050" t="s">
        <v>3751</v>
      </c>
      <c r="H1050">
        <v>5</v>
      </c>
      <c r="I1050" t="s">
        <v>5442</v>
      </c>
      <c r="J1050" t="s">
        <v>7746</v>
      </c>
      <c r="K1050" t="s">
        <v>3751</v>
      </c>
      <c r="L1050">
        <v>88</v>
      </c>
      <c r="M1050" t="s">
        <v>10263</v>
      </c>
      <c r="S1050" t="s">
        <v>11392</v>
      </c>
      <c r="T1050" t="s">
        <v>11627</v>
      </c>
      <c r="U1050" t="s">
        <v>3751</v>
      </c>
      <c r="V1050" t="s">
        <v>12198</v>
      </c>
      <c r="W1050" t="s">
        <v>12709</v>
      </c>
    </row>
    <row r="1051" spans="1:23">
      <c r="A1051" t="s">
        <v>1210</v>
      </c>
      <c r="B1051" t="s">
        <v>2472</v>
      </c>
      <c r="E1051" t="s">
        <v>2930</v>
      </c>
      <c r="G1051" t="s">
        <v>3752</v>
      </c>
      <c r="H1051">
        <v>5</v>
      </c>
      <c r="I1051" t="s">
        <v>5443</v>
      </c>
      <c r="J1051" t="s">
        <v>7747</v>
      </c>
      <c r="K1051" t="s">
        <v>9320</v>
      </c>
      <c r="L1051">
        <v>83</v>
      </c>
      <c r="M1051" t="s">
        <v>10264</v>
      </c>
      <c r="N1051" t="s">
        <v>11004</v>
      </c>
      <c r="O1051" t="s">
        <v>11286</v>
      </c>
      <c r="S1051" t="s">
        <v>11395</v>
      </c>
      <c r="T1051" t="s">
        <v>11709</v>
      </c>
      <c r="U1051" t="s">
        <v>3752</v>
      </c>
      <c r="V1051" t="s">
        <v>12197</v>
      </c>
      <c r="W1051" t="s">
        <v>12710</v>
      </c>
    </row>
    <row r="1052" spans="1:23">
      <c r="A1052" t="s">
        <v>1211</v>
      </c>
      <c r="B1052" t="s">
        <v>2472</v>
      </c>
      <c r="E1052" t="s">
        <v>2930</v>
      </c>
      <c r="G1052" t="s">
        <v>3753</v>
      </c>
      <c r="H1052">
        <v>5</v>
      </c>
      <c r="I1052" t="s">
        <v>5444</v>
      </c>
      <c r="J1052" t="s">
        <v>7748</v>
      </c>
      <c r="K1052" t="s">
        <v>3753</v>
      </c>
      <c r="L1052">
        <v>88</v>
      </c>
      <c r="M1052" t="s">
        <v>10265</v>
      </c>
      <c r="S1052" t="s">
        <v>11392</v>
      </c>
      <c r="T1052" t="s">
        <v>11617</v>
      </c>
      <c r="U1052" t="s">
        <v>3753</v>
      </c>
      <c r="V1052" t="s">
        <v>12197</v>
      </c>
      <c r="W1052" t="s">
        <v>12711</v>
      </c>
    </row>
    <row r="1053" spans="1:23">
      <c r="A1053" t="s">
        <v>1212</v>
      </c>
      <c r="B1053" t="s">
        <v>2472</v>
      </c>
      <c r="E1053" t="s">
        <v>2931</v>
      </c>
      <c r="G1053" t="s">
        <v>3754</v>
      </c>
      <c r="H1053">
        <v>5</v>
      </c>
      <c r="I1053" t="s">
        <v>5445</v>
      </c>
      <c r="J1053" t="s">
        <v>7749</v>
      </c>
      <c r="K1053" t="s">
        <v>9321</v>
      </c>
      <c r="L1053">
        <v>88</v>
      </c>
      <c r="M1053" t="s">
        <v>10266</v>
      </c>
      <c r="S1053" t="s">
        <v>11392</v>
      </c>
      <c r="T1053" t="s">
        <v>11647</v>
      </c>
      <c r="U1053" t="s">
        <v>3754</v>
      </c>
      <c r="V1053" t="s">
        <v>12201</v>
      </c>
      <c r="W1053" t="s">
        <v>12712</v>
      </c>
    </row>
    <row r="1054" spans="1:23">
      <c r="A1054" t="s">
        <v>1213</v>
      </c>
      <c r="B1054" t="s">
        <v>2472</v>
      </c>
      <c r="D1054" t="s">
        <v>2474</v>
      </c>
      <c r="E1054" t="s">
        <v>2931</v>
      </c>
      <c r="G1054" t="s">
        <v>3755</v>
      </c>
      <c r="H1054">
        <v>5</v>
      </c>
      <c r="I1054" t="s">
        <v>5446</v>
      </c>
      <c r="J1054" t="s">
        <v>7750</v>
      </c>
      <c r="K1054" t="s">
        <v>9322</v>
      </c>
      <c r="L1054">
        <v>98</v>
      </c>
      <c r="M1054" t="s">
        <v>10267</v>
      </c>
      <c r="N1054" t="s">
        <v>11005</v>
      </c>
      <c r="O1054" t="s">
        <v>11287</v>
      </c>
      <c r="S1054" t="s">
        <v>11392</v>
      </c>
      <c r="T1054" t="s">
        <v>11609</v>
      </c>
      <c r="U1054" t="s">
        <v>3755</v>
      </c>
      <c r="V1054" t="s">
        <v>12203</v>
      </c>
      <c r="W1054" t="s">
        <v>12713</v>
      </c>
    </row>
    <row r="1055" spans="1:23">
      <c r="A1055" t="s">
        <v>1214</v>
      </c>
      <c r="B1055" t="s">
        <v>2472</v>
      </c>
      <c r="D1055" t="s">
        <v>2474</v>
      </c>
      <c r="E1055" t="s">
        <v>2931</v>
      </c>
      <c r="G1055" t="s">
        <v>3756</v>
      </c>
      <c r="H1055">
        <v>5</v>
      </c>
      <c r="I1055" t="s">
        <v>5447</v>
      </c>
      <c r="J1055" t="s">
        <v>7751</v>
      </c>
      <c r="K1055" t="s">
        <v>3756</v>
      </c>
      <c r="L1055">
        <v>98</v>
      </c>
      <c r="M1055" t="s">
        <v>10268</v>
      </c>
      <c r="N1055" t="s">
        <v>11006</v>
      </c>
      <c r="S1055" t="s">
        <v>11392</v>
      </c>
      <c r="T1055" t="s">
        <v>11609</v>
      </c>
      <c r="U1055" t="s">
        <v>3756</v>
      </c>
      <c r="V1055" t="s">
        <v>12200</v>
      </c>
      <c r="W1055" t="s">
        <v>12714</v>
      </c>
    </row>
    <row r="1056" spans="1:23">
      <c r="A1056" t="s">
        <v>1215</v>
      </c>
      <c r="B1056" t="s">
        <v>2472</v>
      </c>
      <c r="E1056" t="s">
        <v>2931</v>
      </c>
      <c r="G1056" t="s">
        <v>3757</v>
      </c>
      <c r="H1056">
        <v>5</v>
      </c>
      <c r="I1056" t="s">
        <v>5448</v>
      </c>
      <c r="J1056" t="s">
        <v>7752</v>
      </c>
      <c r="K1056" t="s">
        <v>9323</v>
      </c>
      <c r="L1056">
        <v>88</v>
      </c>
      <c r="M1056" t="s">
        <v>10269</v>
      </c>
      <c r="N1056" t="s">
        <v>11007</v>
      </c>
      <c r="S1056" t="s">
        <v>11392</v>
      </c>
      <c r="T1056" t="s">
        <v>11617</v>
      </c>
      <c r="U1056" t="s">
        <v>9323</v>
      </c>
      <c r="V1056" t="s">
        <v>12201</v>
      </c>
      <c r="W1056" t="s">
        <v>12715</v>
      </c>
    </row>
    <row r="1057" spans="1:24">
      <c r="A1057" t="s">
        <v>1216</v>
      </c>
      <c r="B1057" t="s">
        <v>2472</v>
      </c>
      <c r="E1057" t="s">
        <v>2932</v>
      </c>
      <c r="G1057" t="s">
        <v>3758</v>
      </c>
      <c r="H1057">
        <v>5</v>
      </c>
      <c r="I1057" t="s">
        <v>5449</v>
      </c>
      <c r="J1057" t="s">
        <v>7753</v>
      </c>
      <c r="K1057" t="s">
        <v>104</v>
      </c>
      <c r="L1057">
        <v>85</v>
      </c>
      <c r="S1057" t="s">
        <v>11394</v>
      </c>
      <c r="T1057" t="s">
        <v>11610</v>
      </c>
      <c r="U1057" t="s">
        <v>3758</v>
      </c>
      <c r="V1057" t="s">
        <v>12198</v>
      </c>
      <c r="X1057" t="s">
        <v>3758</v>
      </c>
    </row>
    <row r="1058" spans="1:24">
      <c r="A1058" t="s">
        <v>1217</v>
      </c>
      <c r="B1058" t="s">
        <v>2472</v>
      </c>
      <c r="E1058" t="s">
        <v>2932</v>
      </c>
      <c r="G1058" t="s">
        <v>3759</v>
      </c>
      <c r="H1058">
        <v>5</v>
      </c>
      <c r="I1058" t="s">
        <v>5450</v>
      </c>
      <c r="J1058" t="s">
        <v>7754</v>
      </c>
      <c r="K1058" t="s">
        <v>104</v>
      </c>
      <c r="L1058">
        <v>85</v>
      </c>
      <c r="S1058" t="s">
        <v>11394</v>
      </c>
      <c r="T1058" t="s">
        <v>11610</v>
      </c>
      <c r="U1058" t="s">
        <v>12096</v>
      </c>
      <c r="V1058" t="s">
        <v>12197</v>
      </c>
      <c r="X1058" t="s">
        <v>3759</v>
      </c>
    </row>
    <row r="1059" spans="1:24">
      <c r="A1059" t="s">
        <v>1218</v>
      </c>
      <c r="B1059" t="s">
        <v>2472</v>
      </c>
      <c r="E1059" t="s">
        <v>2932</v>
      </c>
      <c r="G1059" t="s">
        <v>3760</v>
      </c>
      <c r="H1059">
        <v>5</v>
      </c>
      <c r="I1059" t="s">
        <v>5451</v>
      </c>
      <c r="J1059" t="s">
        <v>7755</v>
      </c>
      <c r="K1059" t="s">
        <v>104</v>
      </c>
      <c r="L1059">
        <v>85</v>
      </c>
      <c r="S1059" t="s">
        <v>11394</v>
      </c>
      <c r="T1059" t="s">
        <v>11610</v>
      </c>
      <c r="U1059" t="s">
        <v>3760</v>
      </c>
      <c r="V1059" t="s">
        <v>12201</v>
      </c>
      <c r="X1059" t="s">
        <v>3760</v>
      </c>
    </row>
    <row r="1060" spans="1:24">
      <c r="A1060" t="s">
        <v>1219</v>
      </c>
      <c r="B1060" t="s">
        <v>2472</v>
      </c>
      <c r="E1060" t="s">
        <v>2933</v>
      </c>
      <c r="G1060" t="s">
        <v>3761</v>
      </c>
      <c r="H1060">
        <v>5</v>
      </c>
      <c r="I1060" t="s">
        <v>5452</v>
      </c>
      <c r="J1060" t="s">
        <v>7756</v>
      </c>
      <c r="K1060" t="s">
        <v>104</v>
      </c>
      <c r="L1060">
        <v>85</v>
      </c>
      <c r="S1060" t="s">
        <v>11394</v>
      </c>
      <c r="T1060" t="s">
        <v>11610</v>
      </c>
      <c r="U1060" t="s">
        <v>3761</v>
      </c>
      <c r="V1060" t="s">
        <v>12201</v>
      </c>
      <c r="X1060" t="s">
        <v>3761</v>
      </c>
    </row>
    <row r="1061" spans="1:24">
      <c r="A1061" t="s">
        <v>1220</v>
      </c>
      <c r="B1061" t="s">
        <v>2472</v>
      </c>
      <c r="D1061" t="s">
        <v>2474</v>
      </c>
      <c r="E1061" t="s">
        <v>2933</v>
      </c>
      <c r="G1061" t="s">
        <v>3762</v>
      </c>
      <c r="H1061">
        <v>5</v>
      </c>
      <c r="I1061" t="s">
        <v>5453</v>
      </c>
      <c r="J1061" t="s">
        <v>7757</v>
      </c>
      <c r="K1061" t="s">
        <v>9324</v>
      </c>
      <c r="L1061">
        <v>98</v>
      </c>
      <c r="M1061" t="s">
        <v>10270</v>
      </c>
      <c r="N1061" t="s">
        <v>11008</v>
      </c>
      <c r="O1061" t="s">
        <v>11288</v>
      </c>
      <c r="S1061" t="s">
        <v>11392</v>
      </c>
      <c r="T1061" t="s">
        <v>11609</v>
      </c>
      <c r="U1061" t="s">
        <v>12097</v>
      </c>
      <c r="V1061" t="s">
        <v>12197</v>
      </c>
      <c r="W1061" t="s">
        <v>12716</v>
      </c>
    </row>
    <row r="1062" spans="1:24">
      <c r="A1062" t="s">
        <v>1221</v>
      </c>
      <c r="B1062" t="s">
        <v>2472</v>
      </c>
      <c r="E1062" t="s">
        <v>2933</v>
      </c>
      <c r="G1062" t="s">
        <v>3763</v>
      </c>
      <c r="H1062">
        <v>4</v>
      </c>
      <c r="I1062" t="s">
        <v>5454</v>
      </c>
      <c r="J1062" t="s">
        <v>7758</v>
      </c>
      <c r="K1062" t="s">
        <v>104</v>
      </c>
      <c r="L1062">
        <v>85</v>
      </c>
      <c r="S1062" t="s">
        <v>11394</v>
      </c>
      <c r="T1062" t="s">
        <v>11610</v>
      </c>
      <c r="U1062" t="s">
        <v>3763</v>
      </c>
      <c r="V1062" t="s">
        <v>12199</v>
      </c>
      <c r="X1062" t="s">
        <v>3763</v>
      </c>
    </row>
    <row r="1063" spans="1:24">
      <c r="A1063" t="s">
        <v>1222</v>
      </c>
      <c r="B1063" t="s">
        <v>2472</v>
      </c>
      <c r="E1063" t="s">
        <v>2933</v>
      </c>
      <c r="G1063" t="s">
        <v>3764</v>
      </c>
      <c r="H1063">
        <v>4</v>
      </c>
      <c r="I1063" t="s">
        <v>5455</v>
      </c>
      <c r="J1063" t="s">
        <v>7759</v>
      </c>
      <c r="K1063" t="s">
        <v>3764</v>
      </c>
      <c r="L1063">
        <v>88</v>
      </c>
      <c r="M1063" t="s">
        <v>10271</v>
      </c>
      <c r="S1063" t="s">
        <v>11392</v>
      </c>
      <c r="T1063" t="s">
        <v>11617</v>
      </c>
      <c r="U1063" t="s">
        <v>3764</v>
      </c>
      <c r="V1063" t="s">
        <v>12199</v>
      </c>
      <c r="W1063" t="s">
        <v>12717</v>
      </c>
    </row>
    <row r="1064" spans="1:24">
      <c r="A1064" t="s">
        <v>1223</v>
      </c>
      <c r="B1064" t="s">
        <v>2472</v>
      </c>
      <c r="E1064" t="s">
        <v>2934</v>
      </c>
      <c r="G1064" t="s">
        <v>3765</v>
      </c>
      <c r="H1064">
        <v>4</v>
      </c>
      <c r="I1064" t="s">
        <v>5456</v>
      </c>
      <c r="J1064" t="s">
        <v>7760</v>
      </c>
      <c r="K1064" t="s">
        <v>3765</v>
      </c>
      <c r="L1064">
        <v>88</v>
      </c>
      <c r="M1064" t="s">
        <v>10272</v>
      </c>
      <c r="S1064" t="s">
        <v>11392</v>
      </c>
      <c r="T1064" t="s">
        <v>11618</v>
      </c>
      <c r="U1064" t="s">
        <v>3765</v>
      </c>
      <c r="V1064" t="s">
        <v>12201</v>
      </c>
      <c r="W1064" t="s">
        <v>12718</v>
      </c>
    </row>
    <row r="1065" spans="1:24">
      <c r="A1065" t="s">
        <v>1224</v>
      </c>
      <c r="B1065" t="s">
        <v>2472</v>
      </c>
      <c r="E1065" t="s">
        <v>2934</v>
      </c>
      <c r="G1065" t="s">
        <v>3766</v>
      </c>
      <c r="H1065">
        <v>4</v>
      </c>
      <c r="I1065" t="s">
        <v>5457</v>
      </c>
      <c r="J1065" t="s">
        <v>7761</v>
      </c>
      <c r="K1065" t="s">
        <v>3766</v>
      </c>
      <c r="L1065">
        <v>88</v>
      </c>
      <c r="M1065" t="s">
        <v>10273</v>
      </c>
      <c r="S1065" t="s">
        <v>11392</v>
      </c>
      <c r="T1065" t="s">
        <v>11619</v>
      </c>
      <c r="U1065" t="s">
        <v>3766</v>
      </c>
      <c r="V1065" t="s">
        <v>12201</v>
      </c>
      <c r="W1065" t="s">
        <v>12719</v>
      </c>
    </row>
    <row r="1066" spans="1:24">
      <c r="A1066" t="s">
        <v>1225</v>
      </c>
      <c r="B1066" t="s">
        <v>2472</v>
      </c>
      <c r="E1066" t="s">
        <v>2934</v>
      </c>
      <c r="G1066" t="s">
        <v>3767</v>
      </c>
      <c r="H1066">
        <v>4</v>
      </c>
      <c r="I1066" t="s">
        <v>5458</v>
      </c>
      <c r="J1066" t="s">
        <v>7762</v>
      </c>
      <c r="K1066" t="s">
        <v>104</v>
      </c>
      <c r="L1066">
        <v>85</v>
      </c>
      <c r="S1066" t="s">
        <v>11394</v>
      </c>
      <c r="T1066" t="s">
        <v>11610</v>
      </c>
      <c r="U1066" t="s">
        <v>3767</v>
      </c>
      <c r="V1066" t="s">
        <v>12200</v>
      </c>
      <c r="X1066" t="s">
        <v>3767</v>
      </c>
    </row>
    <row r="1067" spans="1:24">
      <c r="A1067" t="s">
        <v>1226</v>
      </c>
      <c r="B1067" t="s">
        <v>2472</v>
      </c>
      <c r="E1067" t="s">
        <v>2934</v>
      </c>
      <c r="G1067" t="s">
        <v>3768</v>
      </c>
      <c r="H1067">
        <v>4</v>
      </c>
      <c r="I1067" t="s">
        <v>5459</v>
      </c>
      <c r="J1067" t="s">
        <v>7763</v>
      </c>
      <c r="K1067" t="s">
        <v>3768</v>
      </c>
      <c r="L1067">
        <v>88</v>
      </c>
      <c r="M1067" t="s">
        <v>10274</v>
      </c>
      <c r="N1067" t="s">
        <v>11009</v>
      </c>
      <c r="O1067" t="s">
        <v>11289</v>
      </c>
      <c r="S1067" t="s">
        <v>11392</v>
      </c>
      <c r="T1067" t="s">
        <v>11618</v>
      </c>
      <c r="U1067" t="s">
        <v>3768</v>
      </c>
      <c r="V1067" t="s">
        <v>12201</v>
      </c>
      <c r="W1067" t="s">
        <v>12720</v>
      </c>
    </row>
    <row r="1068" spans="1:24">
      <c r="A1068" t="s">
        <v>1227</v>
      </c>
      <c r="B1068" t="s">
        <v>2472</v>
      </c>
      <c r="E1068" t="s">
        <v>2934</v>
      </c>
      <c r="G1068" t="s">
        <v>3769</v>
      </c>
      <c r="H1068">
        <v>4</v>
      </c>
      <c r="I1068" t="s">
        <v>5460</v>
      </c>
      <c r="J1068" t="s">
        <v>7764</v>
      </c>
      <c r="K1068" t="s">
        <v>104</v>
      </c>
      <c r="L1068">
        <v>85</v>
      </c>
      <c r="S1068" t="s">
        <v>11394</v>
      </c>
      <c r="T1068" t="s">
        <v>11610</v>
      </c>
      <c r="U1068" t="s">
        <v>3769</v>
      </c>
      <c r="V1068" t="s">
        <v>12201</v>
      </c>
      <c r="X1068" t="s">
        <v>3769</v>
      </c>
    </row>
    <row r="1069" spans="1:24">
      <c r="A1069" t="s">
        <v>1228</v>
      </c>
      <c r="B1069" t="s">
        <v>2472</v>
      </c>
      <c r="E1069" t="s">
        <v>2935</v>
      </c>
      <c r="H1069">
        <v>4</v>
      </c>
      <c r="I1069" t="s">
        <v>5461</v>
      </c>
      <c r="J1069" t="s">
        <v>7765</v>
      </c>
      <c r="K1069" t="s">
        <v>9325</v>
      </c>
      <c r="L1069">
        <v>83</v>
      </c>
      <c r="M1069" t="s">
        <v>10275</v>
      </c>
      <c r="S1069" t="s">
        <v>11397</v>
      </c>
      <c r="T1069" t="s">
        <v>11710</v>
      </c>
      <c r="U1069" t="s">
        <v>12098</v>
      </c>
      <c r="V1069" t="s">
        <v>12201</v>
      </c>
      <c r="W1069" t="s">
        <v>12721</v>
      </c>
    </row>
    <row r="1070" spans="1:24">
      <c r="A1070" t="s">
        <v>1229</v>
      </c>
      <c r="B1070" t="s">
        <v>2472</v>
      </c>
      <c r="E1070" t="s">
        <v>2935</v>
      </c>
      <c r="H1070">
        <v>4</v>
      </c>
      <c r="I1070" t="s">
        <v>5462</v>
      </c>
      <c r="J1070" t="s">
        <v>7766</v>
      </c>
      <c r="K1070" t="s">
        <v>9326</v>
      </c>
      <c r="L1070">
        <v>78</v>
      </c>
      <c r="M1070" t="s">
        <v>10276</v>
      </c>
      <c r="N1070" t="s">
        <v>11010</v>
      </c>
      <c r="O1070" t="s">
        <v>11290</v>
      </c>
      <c r="S1070" t="s">
        <v>11397</v>
      </c>
      <c r="T1070" t="s">
        <v>11711</v>
      </c>
      <c r="U1070" t="s">
        <v>3818</v>
      </c>
      <c r="V1070" t="s">
        <v>12201</v>
      </c>
      <c r="W1070" t="s">
        <v>12722</v>
      </c>
    </row>
    <row r="1071" spans="1:24">
      <c r="A1071" t="s">
        <v>1230</v>
      </c>
      <c r="B1071" t="s">
        <v>2472</v>
      </c>
      <c r="E1071" t="s">
        <v>2935</v>
      </c>
      <c r="G1071" t="s">
        <v>3770</v>
      </c>
      <c r="H1071">
        <v>4</v>
      </c>
      <c r="I1071" t="s">
        <v>5463</v>
      </c>
      <c r="J1071" t="s">
        <v>7767</v>
      </c>
      <c r="K1071" t="s">
        <v>3770</v>
      </c>
      <c r="L1071">
        <v>88</v>
      </c>
      <c r="M1071" t="s">
        <v>10277</v>
      </c>
      <c r="S1071" t="s">
        <v>11392</v>
      </c>
      <c r="T1071" t="s">
        <v>11625</v>
      </c>
      <c r="U1071" t="s">
        <v>12099</v>
      </c>
      <c r="V1071" t="s">
        <v>12199</v>
      </c>
      <c r="W1071" t="s">
        <v>12723</v>
      </c>
    </row>
    <row r="1072" spans="1:24">
      <c r="A1072" t="s">
        <v>1231</v>
      </c>
      <c r="B1072" t="s">
        <v>2472</v>
      </c>
      <c r="D1072" t="s">
        <v>2474</v>
      </c>
      <c r="E1072" t="s">
        <v>2935</v>
      </c>
      <c r="G1072" t="s">
        <v>3771</v>
      </c>
      <c r="H1072">
        <v>4</v>
      </c>
      <c r="I1072" t="s">
        <v>5464</v>
      </c>
      <c r="J1072" t="s">
        <v>7768</v>
      </c>
      <c r="K1072" t="s">
        <v>9327</v>
      </c>
      <c r="L1072">
        <v>93</v>
      </c>
      <c r="M1072" t="s">
        <v>10278</v>
      </c>
      <c r="N1072" t="s">
        <v>11011</v>
      </c>
      <c r="O1072" t="s">
        <v>11291</v>
      </c>
      <c r="S1072" t="s">
        <v>11395</v>
      </c>
      <c r="T1072" t="s">
        <v>11712</v>
      </c>
      <c r="U1072" t="s">
        <v>3771</v>
      </c>
      <c r="V1072" t="s">
        <v>12202</v>
      </c>
      <c r="W1072" t="s">
        <v>12724</v>
      </c>
    </row>
    <row r="1073" spans="1:24">
      <c r="A1073" t="s">
        <v>1232</v>
      </c>
      <c r="B1073" t="s">
        <v>2472</v>
      </c>
      <c r="E1073" t="s">
        <v>2936</v>
      </c>
      <c r="G1073" t="s">
        <v>3772</v>
      </c>
      <c r="H1073">
        <v>4</v>
      </c>
      <c r="I1073" t="s">
        <v>5465</v>
      </c>
      <c r="J1073" t="s">
        <v>7769</v>
      </c>
      <c r="K1073" t="s">
        <v>3772</v>
      </c>
      <c r="L1073">
        <v>98</v>
      </c>
      <c r="M1073" t="s">
        <v>10279</v>
      </c>
      <c r="S1073" t="s">
        <v>11392</v>
      </c>
      <c r="T1073" t="s">
        <v>11609</v>
      </c>
      <c r="U1073" t="s">
        <v>3772</v>
      </c>
      <c r="V1073" t="s">
        <v>12197</v>
      </c>
      <c r="W1073" t="s">
        <v>12725</v>
      </c>
    </row>
    <row r="1074" spans="1:24">
      <c r="A1074" t="s">
        <v>1233</v>
      </c>
      <c r="B1074" t="s">
        <v>2472</v>
      </c>
      <c r="E1074" t="s">
        <v>2936</v>
      </c>
      <c r="G1074" t="s">
        <v>3773</v>
      </c>
      <c r="H1074">
        <v>4</v>
      </c>
      <c r="I1074" t="s">
        <v>5466</v>
      </c>
      <c r="J1074" t="s">
        <v>7770</v>
      </c>
      <c r="K1074" t="s">
        <v>104</v>
      </c>
      <c r="L1074">
        <v>85</v>
      </c>
      <c r="S1074" t="s">
        <v>11394</v>
      </c>
      <c r="T1074" t="s">
        <v>11610</v>
      </c>
      <c r="U1074" t="s">
        <v>3773</v>
      </c>
      <c r="V1074" t="s">
        <v>12197</v>
      </c>
      <c r="X1074" t="s">
        <v>3773</v>
      </c>
    </row>
    <row r="1075" spans="1:24">
      <c r="A1075" t="s">
        <v>1234</v>
      </c>
      <c r="B1075" t="s">
        <v>2472</v>
      </c>
      <c r="E1075" t="s">
        <v>2936</v>
      </c>
      <c r="G1075" t="s">
        <v>3774</v>
      </c>
      <c r="H1075">
        <v>4</v>
      </c>
      <c r="I1075" t="s">
        <v>5467</v>
      </c>
      <c r="J1075" t="s">
        <v>7771</v>
      </c>
      <c r="K1075" t="s">
        <v>104</v>
      </c>
      <c r="L1075">
        <v>85</v>
      </c>
      <c r="S1075" t="s">
        <v>11394</v>
      </c>
      <c r="T1075" t="s">
        <v>11610</v>
      </c>
      <c r="U1075" t="s">
        <v>3774</v>
      </c>
      <c r="V1075" t="s">
        <v>12197</v>
      </c>
      <c r="X1075" t="s">
        <v>3774</v>
      </c>
    </row>
    <row r="1076" spans="1:24">
      <c r="A1076" t="s">
        <v>1235</v>
      </c>
      <c r="B1076" t="s">
        <v>2472</v>
      </c>
      <c r="E1076" t="s">
        <v>2936</v>
      </c>
      <c r="G1076" t="s">
        <v>3775</v>
      </c>
      <c r="H1076">
        <v>4</v>
      </c>
      <c r="I1076" t="s">
        <v>5468</v>
      </c>
      <c r="J1076" t="s">
        <v>7772</v>
      </c>
      <c r="K1076" t="s">
        <v>9328</v>
      </c>
      <c r="L1076">
        <v>88</v>
      </c>
      <c r="M1076" t="s">
        <v>10280</v>
      </c>
      <c r="N1076" t="s">
        <v>11012</v>
      </c>
      <c r="O1076" t="s">
        <v>11292</v>
      </c>
      <c r="S1076" t="s">
        <v>11392</v>
      </c>
      <c r="T1076" t="s">
        <v>11669</v>
      </c>
      <c r="U1076" t="s">
        <v>3775</v>
      </c>
      <c r="V1076" t="s">
        <v>12198</v>
      </c>
      <c r="W1076" t="s">
        <v>12726</v>
      </c>
    </row>
    <row r="1077" spans="1:24">
      <c r="A1077" t="s">
        <v>1236</v>
      </c>
      <c r="B1077" t="s">
        <v>2472</v>
      </c>
      <c r="E1077" t="s">
        <v>2936</v>
      </c>
      <c r="G1077" t="s">
        <v>3776</v>
      </c>
      <c r="H1077">
        <v>4</v>
      </c>
      <c r="I1077" t="s">
        <v>5469</v>
      </c>
      <c r="J1077" t="s">
        <v>7773</v>
      </c>
      <c r="K1077" t="s">
        <v>9329</v>
      </c>
      <c r="L1077">
        <v>88</v>
      </c>
      <c r="M1077" t="s">
        <v>10281</v>
      </c>
      <c r="S1077" t="s">
        <v>11392</v>
      </c>
      <c r="T1077" t="s">
        <v>11630</v>
      </c>
      <c r="U1077" t="s">
        <v>3776</v>
      </c>
      <c r="V1077" t="s">
        <v>12202</v>
      </c>
      <c r="W1077" t="s">
        <v>12727</v>
      </c>
    </row>
    <row r="1078" spans="1:24">
      <c r="A1078" t="s">
        <v>1237</v>
      </c>
      <c r="B1078" t="s">
        <v>2472</v>
      </c>
      <c r="E1078" t="s">
        <v>2937</v>
      </c>
      <c r="G1078" t="s">
        <v>3777</v>
      </c>
      <c r="H1078">
        <v>4</v>
      </c>
      <c r="I1078" t="s">
        <v>5470</v>
      </c>
      <c r="J1078" t="s">
        <v>7774</v>
      </c>
      <c r="K1078" t="s">
        <v>104</v>
      </c>
      <c r="L1078">
        <v>85</v>
      </c>
      <c r="S1078" t="s">
        <v>11394</v>
      </c>
      <c r="T1078" t="s">
        <v>11610</v>
      </c>
      <c r="U1078" t="s">
        <v>3777</v>
      </c>
      <c r="V1078" t="s">
        <v>12197</v>
      </c>
      <c r="X1078" t="s">
        <v>3777</v>
      </c>
    </row>
    <row r="1079" spans="1:24">
      <c r="A1079" t="s">
        <v>1238</v>
      </c>
      <c r="B1079" t="s">
        <v>2472</v>
      </c>
      <c r="E1079" t="s">
        <v>2937</v>
      </c>
      <c r="G1079" t="s">
        <v>3778</v>
      </c>
      <c r="H1079">
        <v>4</v>
      </c>
      <c r="I1079" t="s">
        <v>5471</v>
      </c>
      <c r="J1079" t="s">
        <v>7775</v>
      </c>
      <c r="K1079" t="s">
        <v>3778</v>
      </c>
      <c r="L1079">
        <v>88</v>
      </c>
      <c r="M1079" t="s">
        <v>10282</v>
      </c>
      <c r="S1079" t="s">
        <v>11392</v>
      </c>
      <c r="T1079" t="s">
        <v>11619</v>
      </c>
      <c r="U1079" t="s">
        <v>3778</v>
      </c>
      <c r="V1079" t="s">
        <v>12197</v>
      </c>
      <c r="W1079" t="s">
        <v>12728</v>
      </c>
    </row>
    <row r="1080" spans="1:24">
      <c r="A1080" t="s">
        <v>1239</v>
      </c>
      <c r="B1080" t="s">
        <v>2472</v>
      </c>
      <c r="E1080" t="s">
        <v>2937</v>
      </c>
      <c r="G1080" t="s">
        <v>3779</v>
      </c>
      <c r="H1080">
        <v>4</v>
      </c>
      <c r="I1080" t="s">
        <v>5472</v>
      </c>
      <c r="J1080" t="s">
        <v>7776</v>
      </c>
      <c r="K1080" t="s">
        <v>3779</v>
      </c>
      <c r="L1080">
        <v>88</v>
      </c>
      <c r="M1080" t="s">
        <v>10283</v>
      </c>
      <c r="S1080" t="s">
        <v>11392</v>
      </c>
      <c r="T1080" t="s">
        <v>11618</v>
      </c>
      <c r="U1080" t="s">
        <v>3779</v>
      </c>
      <c r="V1080" t="s">
        <v>12201</v>
      </c>
      <c r="W1080" t="s">
        <v>12729</v>
      </c>
    </row>
    <row r="1081" spans="1:24">
      <c r="A1081" t="s">
        <v>1240</v>
      </c>
      <c r="B1081" t="s">
        <v>2472</v>
      </c>
      <c r="E1081" t="s">
        <v>2937</v>
      </c>
      <c r="G1081" t="s">
        <v>3780</v>
      </c>
      <c r="H1081">
        <v>4</v>
      </c>
      <c r="I1081" t="s">
        <v>5473</v>
      </c>
      <c r="J1081" t="s">
        <v>7777</v>
      </c>
      <c r="K1081" t="s">
        <v>9330</v>
      </c>
      <c r="L1081">
        <v>83</v>
      </c>
      <c r="M1081" t="s">
        <v>10284</v>
      </c>
      <c r="N1081" t="s">
        <v>11013</v>
      </c>
      <c r="S1081" t="s">
        <v>11395</v>
      </c>
      <c r="T1081" t="s">
        <v>11713</v>
      </c>
      <c r="U1081" t="s">
        <v>3780</v>
      </c>
      <c r="V1081" t="s">
        <v>12201</v>
      </c>
      <c r="W1081" t="s">
        <v>12730</v>
      </c>
    </row>
    <row r="1082" spans="1:24">
      <c r="A1082" t="s">
        <v>1241</v>
      </c>
      <c r="B1082" t="s">
        <v>2472</v>
      </c>
      <c r="E1082" t="s">
        <v>2938</v>
      </c>
      <c r="G1082" t="s">
        <v>3781</v>
      </c>
      <c r="H1082">
        <v>4</v>
      </c>
      <c r="I1082" t="s">
        <v>5474</v>
      </c>
      <c r="J1082" t="s">
        <v>7778</v>
      </c>
      <c r="K1082" t="s">
        <v>104</v>
      </c>
      <c r="L1082">
        <v>85</v>
      </c>
      <c r="S1082" t="s">
        <v>11394</v>
      </c>
      <c r="T1082" t="s">
        <v>11610</v>
      </c>
      <c r="U1082" t="s">
        <v>3781</v>
      </c>
      <c r="V1082" t="s">
        <v>12203</v>
      </c>
      <c r="X1082" t="s">
        <v>3781</v>
      </c>
    </row>
    <row r="1083" spans="1:24">
      <c r="A1083" t="s">
        <v>1242</v>
      </c>
      <c r="B1083" t="s">
        <v>2472</v>
      </c>
      <c r="E1083" t="s">
        <v>2938</v>
      </c>
      <c r="G1083" t="s">
        <v>3782</v>
      </c>
      <c r="H1083">
        <v>4</v>
      </c>
      <c r="I1083" t="s">
        <v>5475</v>
      </c>
      <c r="J1083" t="s">
        <v>7779</v>
      </c>
      <c r="K1083" t="s">
        <v>9331</v>
      </c>
      <c r="L1083">
        <v>98</v>
      </c>
      <c r="M1083" t="s">
        <v>10285</v>
      </c>
      <c r="S1083" t="s">
        <v>11392</v>
      </c>
      <c r="T1083" t="s">
        <v>11615</v>
      </c>
      <c r="U1083" t="s">
        <v>9331</v>
      </c>
      <c r="V1083" t="s">
        <v>12197</v>
      </c>
      <c r="W1083" t="s">
        <v>12731</v>
      </c>
    </row>
    <row r="1084" spans="1:24">
      <c r="A1084" t="s">
        <v>1243</v>
      </c>
      <c r="B1084" t="s">
        <v>2472</v>
      </c>
      <c r="E1084" t="s">
        <v>2938</v>
      </c>
      <c r="G1084" t="s">
        <v>3783</v>
      </c>
      <c r="H1084">
        <v>4</v>
      </c>
      <c r="I1084" t="s">
        <v>5476</v>
      </c>
      <c r="J1084" t="s">
        <v>7780</v>
      </c>
      <c r="K1084" t="s">
        <v>9332</v>
      </c>
      <c r="L1084">
        <v>98</v>
      </c>
      <c r="M1084" t="s">
        <v>10286</v>
      </c>
      <c r="S1084" t="s">
        <v>11392</v>
      </c>
      <c r="T1084" t="s">
        <v>11612</v>
      </c>
      <c r="U1084" t="s">
        <v>3783</v>
      </c>
      <c r="V1084" t="s">
        <v>12201</v>
      </c>
      <c r="W1084" t="s">
        <v>12732</v>
      </c>
    </row>
    <row r="1085" spans="1:24">
      <c r="A1085" t="s">
        <v>1244</v>
      </c>
      <c r="B1085" t="s">
        <v>2472</v>
      </c>
      <c r="E1085" t="s">
        <v>2938</v>
      </c>
      <c r="H1085">
        <v>4</v>
      </c>
      <c r="I1085" t="s">
        <v>5477</v>
      </c>
      <c r="J1085" t="s">
        <v>7781</v>
      </c>
      <c r="K1085" t="s">
        <v>3931</v>
      </c>
      <c r="L1085">
        <v>83</v>
      </c>
      <c r="M1085" t="s">
        <v>10287</v>
      </c>
      <c r="S1085" t="s">
        <v>11397</v>
      </c>
      <c r="T1085" t="s">
        <v>11714</v>
      </c>
      <c r="U1085" t="s">
        <v>3931</v>
      </c>
      <c r="V1085" t="s">
        <v>12198</v>
      </c>
      <c r="W1085" t="s">
        <v>12733</v>
      </c>
    </row>
    <row r="1086" spans="1:24">
      <c r="A1086" t="s">
        <v>1245</v>
      </c>
      <c r="B1086" t="s">
        <v>2472</v>
      </c>
      <c r="E1086" t="s">
        <v>2939</v>
      </c>
      <c r="G1086" t="s">
        <v>3784</v>
      </c>
      <c r="H1086">
        <v>4</v>
      </c>
      <c r="I1086" t="s">
        <v>5478</v>
      </c>
      <c r="J1086" t="s">
        <v>7782</v>
      </c>
      <c r="K1086" t="s">
        <v>3784</v>
      </c>
      <c r="L1086">
        <v>98</v>
      </c>
      <c r="M1086" t="s">
        <v>10288</v>
      </c>
      <c r="S1086" t="s">
        <v>11392</v>
      </c>
      <c r="T1086" t="s">
        <v>11609</v>
      </c>
      <c r="U1086" t="s">
        <v>3784</v>
      </c>
      <c r="V1086" t="s">
        <v>12203</v>
      </c>
      <c r="W1086" t="s">
        <v>12734</v>
      </c>
    </row>
    <row r="1087" spans="1:24">
      <c r="A1087" t="s">
        <v>1246</v>
      </c>
      <c r="B1087" t="s">
        <v>2472</v>
      </c>
      <c r="E1087" t="s">
        <v>2939</v>
      </c>
      <c r="G1087" t="s">
        <v>3785</v>
      </c>
      <c r="H1087">
        <v>4</v>
      </c>
      <c r="I1087" t="s">
        <v>5479</v>
      </c>
      <c r="J1087" t="s">
        <v>7783</v>
      </c>
      <c r="K1087" t="s">
        <v>104</v>
      </c>
      <c r="L1087">
        <v>85</v>
      </c>
      <c r="S1087" t="s">
        <v>11394</v>
      </c>
      <c r="T1087" t="s">
        <v>11610</v>
      </c>
      <c r="U1087" t="s">
        <v>3785</v>
      </c>
      <c r="V1087" t="s">
        <v>12197</v>
      </c>
      <c r="X1087" t="s">
        <v>3785</v>
      </c>
    </row>
    <row r="1088" spans="1:24">
      <c r="A1088" t="s">
        <v>1247</v>
      </c>
      <c r="B1088" t="s">
        <v>2472</v>
      </c>
      <c r="D1088" t="s">
        <v>2474</v>
      </c>
      <c r="E1088" t="s">
        <v>2939</v>
      </c>
      <c r="G1088" t="s">
        <v>3786</v>
      </c>
      <c r="H1088">
        <v>4</v>
      </c>
      <c r="I1088" t="s">
        <v>5480</v>
      </c>
      <c r="J1088" t="s">
        <v>7784</v>
      </c>
      <c r="K1088" t="s">
        <v>9333</v>
      </c>
      <c r="L1088">
        <v>98</v>
      </c>
      <c r="M1088" t="s">
        <v>10289</v>
      </c>
      <c r="N1088" t="s">
        <v>11014</v>
      </c>
      <c r="S1088" t="s">
        <v>11392</v>
      </c>
      <c r="T1088" t="s">
        <v>11612</v>
      </c>
      <c r="U1088" t="s">
        <v>12100</v>
      </c>
      <c r="V1088" t="s">
        <v>12198</v>
      </c>
      <c r="W1088" t="s">
        <v>12735</v>
      </c>
    </row>
    <row r="1089" spans="1:24">
      <c r="A1089" t="s">
        <v>1248</v>
      </c>
      <c r="B1089" t="s">
        <v>2472</v>
      </c>
      <c r="E1089" t="s">
        <v>2939</v>
      </c>
      <c r="G1089" t="s">
        <v>3787</v>
      </c>
      <c r="H1089">
        <v>4</v>
      </c>
      <c r="I1089" t="s">
        <v>5481</v>
      </c>
      <c r="J1089" t="s">
        <v>7785</v>
      </c>
      <c r="K1089" t="s">
        <v>104</v>
      </c>
      <c r="L1089">
        <v>85</v>
      </c>
      <c r="S1089" t="s">
        <v>11394</v>
      </c>
      <c r="T1089" t="s">
        <v>11610</v>
      </c>
      <c r="U1089" t="s">
        <v>3787</v>
      </c>
      <c r="V1089" t="s">
        <v>12197</v>
      </c>
      <c r="X1089" t="s">
        <v>3787</v>
      </c>
    </row>
    <row r="1090" spans="1:24">
      <c r="A1090" t="s">
        <v>1249</v>
      </c>
      <c r="B1090" t="s">
        <v>2472</v>
      </c>
      <c r="E1090" t="s">
        <v>2939</v>
      </c>
      <c r="G1090" t="s">
        <v>3788</v>
      </c>
      <c r="H1090">
        <v>4</v>
      </c>
      <c r="I1090" t="s">
        <v>5482</v>
      </c>
      <c r="J1090" t="s">
        <v>7786</v>
      </c>
      <c r="K1090" t="s">
        <v>9334</v>
      </c>
      <c r="L1090">
        <v>88</v>
      </c>
      <c r="M1090" t="s">
        <v>10290</v>
      </c>
      <c r="S1090" t="s">
        <v>11392</v>
      </c>
      <c r="T1090" t="s">
        <v>11630</v>
      </c>
      <c r="U1090" t="s">
        <v>3788</v>
      </c>
      <c r="V1090" t="s">
        <v>12203</v>
      </c>
      <c r="W1090" t="s">
        <v>12736</v>
      </c>
    </row>
    <row r="1091" spans="1:24">
      <c r="A1091" t="s">
        <v>1250</v>
      </c>
      <c r="B1091" t="s">
        <v>2472</v>
      </c>
      <c r="E1091" t="s">
        <v>2940</v>
      </c>
      <c r="G1091" t="s">
        <v>3789</v>
      </c>
      <c r="H1091">
        <v>4</v>
      </c>
      <c r="I1091" t="s">
        <v>5483</v>
      </c>
      <c r="J1091" t="s">
        <v>7787</v>
      </c>
      <c r="K1091" t="s">
        <v>3789</v>
      </c>
      <c r="L1091">
        <v>88</v>
      </c>
      <c r="M1091" t="s">
        <v>10291</v>
      </c>
      <c r="S1091" t="s">
        <v>11392</v>
      </c>
      <c r="T1091" t="s">
        <v>11619</v>
      </c>
      <c r="U1091" t="s">
        <v>3789</v>
      </c>
      <c r="V1091" t="s">
        <v>12197</v>
      </c>
      <c r="W1091" t="s">
        <v>12737</v>
      </c>
    </row>
    <row r="1092" spans="1:24">
      <c r="A1092" t="s">
        <v>1251</v>
      </c>
      <c r="B1092" t="s">
        <v>2472</v>
      </c>
      <c r="E1092" t="s">
        <v>2940</v>
      </c>
      <c r="G1092" t="s">
        <v>3790</v>
      </c>
      <c r="H1092">
        <v>4</v>
      </c>
      <c r="I1092" t="s">
        <v>5484</v>
      </c>
      <c r="J1092" t="s">
        <v>7788</v>
      </c>
      <c r="K1092" t="s">
        <v>9335</v>
      </c>
      <c r="L1092">
        <v>88</v>
      </c>
      <c r="M1092" t="s">
        <v>10292</v>
      </c>
      <c r="S1092" t="s">
        <v>11392</v>
      </c>
      <c r="T1092" t="s">
        <v>11618</v>
      </c>
      <c r="U1092" t="s">
        <v>3790</v>
      </c>
      <c r="V1092" t="s">
        <v>12201</v>
      </c>
      <c r="W1092" t="s">
        <v>12738</v>
      </c>
    </row>
    <row r="1093" spans="1:24">
      <c r="A1093" t="s">
        <v>1252</v>
      </c>
      <c r="B1093" t="s">
        <v>2472</v>
      </c>
      <c r="E1093" t="s">
        <v>2940</v>
      </c>
      <c r="G1093" t="s">
        <v>3791</v>
      </c>
      <c r="H1093">
        <v>4</v>
      </c>
      <c r="I1093" t="s">
        <v>5485</v>
      </c>
      <c r="J1093" t="s">
        <v>7789</v>
      </c>
      <c r="K1093" t="s">
        <v>9336</v>
      </c>
      <c r="L1093">
        <v>88</v>
      </c>
      <c r="M1093" t="s">
        <v>10293</v>
      </c>
      <c r="N1093" t="s">
        <v>11015</v>
      </c>
      <c r="O1093" t="s">
        <v>11293</v>
      </c>
      <c r="S1093" t="s">
        <v>11392</v>
      </c>
      <c r="T1093" t="s">
        <v>11627</v>
      </c>
      <c r="U1093" t="s">
        <v>3791</v>
      </c>
      <c r="V1093" t="s">
        <v>12197</v>
      </c>
      <c r="W1093" t="s">
        <v>12739</v>
      </c>
    </row>
    <row r="1094" spans="1:24">
      <c r="A1094" t="s">
        <v>1253</v>
      </c>
      <c r="B1094" t="s">
        <v>2472</v>
      </c>
      <c r="E1094" t="s">
        <v>2940</v>
      </c>
      <c r="G1094" t="s">
        <v>3792</v>
      </c>
      <c r="H1094">
        <v>4</v>
      </c>
      <c r="I1094" t="s">
        <v>5486</v>
      </c>
      <c r="J1094" t="s">
        <v>7790</v>
      </c>
      <c r="K1094" t="s">
        <v>104</v>
      </c>
      <c r="L1094">
        <v>85</v>
      </c>
      <c r="S1094" t="s">
        <v>11394</v>
      </c>
      <c r="T1094" t="s">
        <v>11610</v>
      </c>
      <c r="U1094" t="s">
        <v>11988</v>
      </c>
      <c r="V1094" t="s">
        <v>12201</v>
      </c>
      <c r="X1094" t="s">
        <v>3792</v>
      </c>
    </row>
    <row r="1095" spans="1:24">
      <c r="A1095" t="s">
        <v>1254</v>
      </c>
      <c r="B1095" t="s">
        <v>2472</v>
      </c>
      <c r="E1095" t="s">
        <v>2941</v>
      </c>
      <c r="G1095" t="s">
        <v>3793</v>
      </c>
      <c r="H1095">
        <v>4</v>
      </c>
      <c r="I1095" t="s">
        <v>5487</v>
      </c>
      <c r="J1095" t="s">
        <v>7791</v>
      </c>
      <c r="K1095" t="s">
        <v>3793</v>
      </c>
      <c r="L1095">
        <v>88</v>
      </c>
      <c r="M1095" t="s">
        <v>10294</v>
      </c>
      <c r="N1095" t="s">
        <v>11016</v>
      </c>
      <c r="O1095" t="s">
        <v>10919</v>
      </c>
      <c r="S1095" t="s">
        <v>11392</v>
      </c>
      <c r="T1095" t="s">
        <v>11618</v>
      </c>
      <c r="U1095" t="s">
        <v>12101</v>
      </c>
      <c r="V1095" t="s">
        <v>12197</v>
      </c>
      <c r="W1095" t="s">
        <v>12740</v>
      </c>
    </row>
    <row r="1096" spans="1:24">
      <c r="A1096" t="s">
        <v>1255</v>
      </c>
      <c r="B1096" t="s">
        <v>2472</v>
      </c>
      <c r="D1096" t="s">
        <v>2474</v>
      </c>
      <c r="E1096" t="s">
        <v>2941</v>
      </c>
      <c r="H1096">
        <v>4</v>
      </c>
      <c r="I1096" t="s">
        <v>5488</v>
      </c>
      <c r="J1096" t="s">
        <v>7792</v>
      </c>
      <c r="K1096" t="s">
        <v>9337</v>
      </c>
      <c r="L1096">
        <v>93</v>
      </c>
      <c r="M1096" t="s">
        <v>10295</v>
      </c>
      <c r="N1096" t="s">
        <v>10166</v>
      </c>
      <c r="O1096" t="s">
        <v>11273</v>
      </c>
      <c r="S1096" t="s">
        <v>11397</v>
      </c>
      <c r="T1096" t="s">
        <v>11629</v>
      </c>
      <c r="U1096" t="s">
        <v>9337</v>
      </c>
      <c r="V1096" t="s">
        <v>12197</v>
      </c>
      <c r="W1096" t="s">
        <v>12741</v>
      </c>
    </row>
    <row r="1097" spans="1:24">
      <c r="A1097" t="s">
        <v>1256</v>
      </c>
      <c r="B1097" t="s">
        <v>2472</v>
      </c>
      <c r="E1097" t="s">
        <v>2941</v>
      </c>
      <c r="G1097" t="s">
        <v>3794</v>
      </c>
      <c r="H1097">
        <v>4</v>
      </c>
      <c r="I1097" t="s">
        <v>5489</v>
      </c>
      <c r="J1097" t="s">
        <v>7793</v>
      </c>
      <c r="K1097" t="s">
        <v>9338</v>
      </c>
      <c r="L1097">
        <v>88</v>
      </c>
      <c r="M1097" t="s">
        <v>10296</v>
      </c>
      <c r="S1097" t="s">
        <v>11392</v>
      </c>
      <c r="T1097" t="s">
        <v>11623</v>
      </c>
      <c r="U1097" t="s">
        <v>3794</v>
      </c>
      <c r="V1097" t="s">
        <v>12199</v>
      </c>
      <c r="W1097" t="s">
        <v>12742</v>
      </c>
    </row>
    <row r="1098" spans="1:24">
      <c r="A1098" t="s">
        <v>1257</v>
      </c>
      <c r="B1098" t="s">
        <v>2472</v>
      </c>
      <c r="E1098" t="s">
        <v>2941</v>
      </c>
      <c r="G1098" t="s">
        <v>3795</v>
      </c>
      <c r="H1098">
        <v>4</v>
      </c>
      <c r="I1098" t="s">
        <v>5490</v>
      </c>
      <c r="J1098" t="s">
        <v>7794</v>
      </c>
      <c r="K1098" t="s">
        <v>104</v>
      </c>
      <c r="L1098">
        <v>85</v>
      </c>
      <c r="S1098" t="s">
        <v>11394</v>
      </c>
      <c r="T1098" t="s">
        <v>11610</v>
      </c>
      <c r="U1098" t="s">
        <v>3795</v>
      </c>
      <c r="V1098" t="s">
        <v>12201</v>
      </c>
      <c r="X1098" t="s">
        <v>3795</v>
      </c>
    </row>
    <row r="1099" spans="1:24">
      <c r="A1099" t="s">
        <v>1258</v>
      </c>
      <c r="B1099" t="s">
        <v>2472</v>
      </c>
      <c r="E1099" t="s">
        <v>2941</v>
      </c>
      <c r="G1099" t="s">
        <v>3796</v>
      </c>
      <c r="H1099">
        <v>4</v>
      </c>
      <c r="I1099" t="s">
        <v>5491</v>
      </c>
      <c r="J1099" t="s">
        <v>7795</v>
      </c>
      <c r="K1099" t="s">
        <v>104</v>
      </c>
      <c r="L1099">
        <v>85</v>
      </c>
      <c r="S1099" t="s">
        <v>11394</v>
      </c>
      <c r="T1099" t="s">
        <v>11610</v>
      </c>
      <c r="U1099" t="s">
        <v>3796</v>
      </c>
      <c r="V1099" t="s">
        <v>12201</v>
      </c>
      <c r="X1099" t="s">
        <v>3796</v>
      </c>
    </row>
    <row r="1100" spans="1:24">
      <c r="A1100" t="s">
        <v>1259</v>
      </c>
      <c r="B1100" t="s">
        <v>2472</v>
      </c>
      <c r="E1100" t="s">
        <v>2942</v>
      </c>
      <c r="G1100" t="s">
        <v>3797</v>
      </c>
      <c r="H1100">
        <v>4</v>
      </c>
      <c r="I1100" t="s">
        <v>5492</v>
      </c>
      <c r="J1100" t="s">
        <v>7796</v>
      </c>
      <c r="K1100" t="s">
        <v>3797</v>
      </c>
      <c r="L1100">
        <v>98</v>
      </c>
      <c r="M1100" t="s">
        <v>10297</v>
      </c>
      <c r="S1100" t="s">
        <v>11392</v>
      </c>
      <c r="T1100" t="s">
        <v>11609</v>
      </c>
      <c r="U1100" t="s">
        <v>3797</v>
      </c>
      <c r="V1100" t="s">
        <v>12202</v>
      </c>
      <c r="W1100" t="s">
        <v>12743</v>
      </c>
    </row>
    <row r="1101" spans="1:24">
      <c r="A1101" t="s">
        <v>1260</v>
      </c>
      <c r="B1101" t="s">
        <v>2472</v>
      </c>
      <c r="E1101" t="s">
        <v>2942</v>
      </c>
      <c r="G1101" t="s">
        <v>3798</v>
      </c>
      <c r="H1101">
        <v>4</v>
      </c>
      <c r="I1101" t="s">
        <v>5493</v>
      </c>
      <c r="J1101" t="s">
        <v>7797</v>
      </c>
      <c r="K1101" t="s">
        <v>9339</v>
      </c>
      <c r="L1101">
        <v>88</v>
      </c>
      <c r="M1101" t="s">
        <v>10298</v>
      </c>
      <c r="N1101" t="s">
        <v>11017</v>
      </c>
      <c r="O1101" t="s">
        <v>11294</v>
      </c>
      <c r="S1101" t="s">
        <v>11392</v>
      </c>
      <c r="T1101" t="s">
        <v>11661</v>
      </c>
      <c r="U1101" t="s">
        <v>3798</v>
      </c>
      <c r="V1101" t="s">
        <v>12198</v>
      </c>
      <c r="W1101" t="s">
        <v>12744</v>
      </c>
    </row>
    <row r="1102" spans="1:24">
      <c r="A1102" t="s">
        <v>1261</v>
      </c>
      <c r="B1102" t="s">
        <v>2472</v>
      </c>
      <c r="E1102" t="s">
        <v>2942</v>
      </c>
      <c r="G1102" t="s">
        <v>3799</v>
      </c>
      <c r="H1102">
        <v>4</v>
      </c>
      <c r="I1102" t="s">
        <v>5494</v>
      </c>
      <c r="J1102" t="s">
        <v>7798</v>
      </c>
      <c r="K1102" t="s">
        <v>104</v>
      </c>
      <c r="L1102">
        <v>85</v>
      </c>
      <c r="S1102" t="s">
        <v>11394</v>
      </c>
      <c r="T1102" t="s">
        <v>11610</v>
      </c>
      <c r="U1102" t="s">
        <v>3799</v>
      </c>
      <c r="V1102" t="s">
        <v>12198</v>
      </c>
      <c r="X1102" t="s">
        <v>3799</v>
      </c>
    </row>
    <row r="1103" spans="1:24">
      <c r="A1103" t="s">
        <v>1262</v>
      </c>
      <c r="B1103" t="s">
        <v>2472</v>
      </c>
      <c r="E1103" t="s">
        <v>2942</v>
      </c>
      <c r="G1103" t="s">
        <v>3800</v>
      </c>
      <c r="H1103">
        <v>4</v>
      </c>
      <c r="I1103" t="s">
        <v>5495</v>
      </c>
      <c r="J1103" t="s">
        <v>7799</v>
      </c>
      <c r="K1103" t="s">
        <v>3800</v>
      </c>
      <c r="L1103">
        <v>88</v>
      </c>
      <c r="M1103" t="s">
        <v>10299</v>
      </c>
      <c r="S1103" t="s">
        <v>11392</v>
      </c>
      <c r="T1103" t="s">
        <v>11617</v>
      </c>
      <c r="U1103" t="s">
        <v>3800</v>
      </c>
      <c r="V1103" t="s">
        <v>12203</v>
      </c>
      <c r="W1103" t="s">
        <v>12745</v>
      </c>
    </row>
    <row r="1104" spans="1:24">
      <c r="A1104" t="s">
        <v>1263</v>
      </c>
      <c r="B1104" t="s">
        <v>2472</v>
      </c>
      <c r="E1104" t="s">
        <v>2943</v>
      </c>
      <c r="G1104" t="s">
        <v>3801</v>
      </c>
      <c r="H1104">
        <v>4</v>
      </c>
      <c r="I1104" t="s">
        <v>5496</v>
      </c>
      <c r="J1104" t="s">
        <v>7800</v>
      </c>
      <c r="K1104" t="s">
        <v>3801</v>
      </c>
      <c r="L1104">
        <v>98</v>
      </c>
      <c r="M1104" t="s">
        <v>10300</v>
      </c>
      <c r="S1104" t="s">
        <v>11392</v>
      </c>
      <c r="T1104" t="s">
        <v>11609</v>
      </c>
      <c r="U1104" t="s">
        <v>3801</v>
      </c>
      <c r="V1104" t="s">
        <v>12200</v>
      </c>
      <c r="W1104" t="s">
        <v>12746</v>
      </c>
    </row>
    <row r="1105" spans="1:24">
      <c r="A1105" t="s">
        <v>1264</v>
      </c>
      <c r="B1105" t="s">
        <v>2472</v>
      </c>
      <c r="E1105" t="s">
        <v>2943</v>
      </c>
      <c r="G1105" t="s">
        <v>3802</v>
      </c>
      <c r="H1105">
        <v>4</v>
      </c>
      <c r="I1105" t="s">
        <v>5497</v>
      </c>
      <c r="J1105" t="s">
        <v>7801</v>
      </c>
      <c r="K1105" t="s">
        <v>3802</v>
      </c>
      <c r="L1105">
        <v>98</v>
      </c>
      <c r="M1105" t="s">
        <v>10301</v>
      </c>
      <c r="S1105" t="s">
        <v>11392</v>
      </c>
      <c r="T1105" t="s">
        <v>11609</v>
      </c>
      <c r="U1105" t="s">
        <v>3802</v>
      </c>
      <c r="V1105" t="s">
        <v>12202</v>
      </c>
      <c r="W1105" t="s">
        <v>12747</v>
      </c>
    </row>
    <row r="1106" spans="1:24">
      <c r="A1106" t="s">
        <v>1265</v>
      </c>
      <c r="B1106" t="s">
        <v>2472</v>
      </c>
      <c r="E1106" t="s">
        <v>2943</v>
      </c>
      <c r="G1106" t="s">
        <v>3803</v>
      </c>
      <c r="H1106">
        <v>4</v>
      </c>
      <c r="I1106" t="s">
        <v>5498</v>
      </c>
      <c r="J1106" t="s">
        <v>7802</v>
      </c>
      <c r="K1106" t="s">
        <v>104</v>
      </c>
      <c r="L1106">
        <v>85</v>
      </c>
      <c r="S1106" t="s">
        <v>11394</v>
      </c>
      <c r="T1106" t="s">
        <v>11610</v>
      </c>
      <c r="U1106" t="s">
        <v>3803</v>
      </c>
      <c r="V1106" t="s">
        <v>12197</v>
      </c>
      <c r="X1106" t="s">
        <v>3803</v>
      </c>
    </row>
    <row r="1107" spans="1:24">
      <c r="A1107" t="s">
        <v>1266</v>
      </c>
      <c r="B1107" t="s">
        <v>2472</v>
      </c>
      <c r="D1107" t="s">
        <v>2474</v>
      </c>
      <c r="E1107" t="s">
        <v>2943</v>
      </c>
      <c r="G1107" t="s">
        <v>3804</v>
      </c>
      <c r="H1107">
        <v>4</v>
      </c>
      <c r="I1107" t="s">
        <v>5499</v>
      </c>
      <c r="J1107" t="s">
        <v>7803</v>
      </c>
      <c r="K1107" t="s">
        <v>9340</v>
      </c>
      <c r="L1107">
        <v>98</v>
      </c>
      <c r="M1107" t="s">
        <v>10302</v>
      </c>
      <c r="N1107" t="s">
        <v>11018</v>
      </c>
      <c r="O1107" t="s">
        <v>11295</v>
      </c>
      <c r="S1107" t="s">
        <v>11392</v>
      </c>
      <c r="T1107" t="s">
        <v>11615</v>
      </c>
      <c r="U1107" t="s">
        <v>3804</v>
      </c>
      <c r="V1107" t="s">
        <v>12197</v>
      </c>
      <c r="W1107" t="s">
        <v>12748</v>
      </c>
    </row>
    <row r="1108" spans="1:24">
      <c r="A1108" t="s">
        <v>1267</v>
      </c>
      <c r="B1108" t="s">
        <v>2472</v>
      </c>
      <c r="E1108" t="s">
        <v>2943</v>
      </c>
      <c r="G1108" t="s">
        <v>3805</v>
      </c>
      <c r="H1108">
        <v>4</v>
      </c>
      <c r="I1108" t="s">
        <v>5500</v>
      </c>
      <c r="J1108" t="s">
        <v>7804</v>
      </c>
      <c r="K1108" t="s">
        <v>104</v>
      </c>
      <c r="L1108">
        <v>85</v>
      </c>
      <c r="S1108" t="s">
        <v>11394</v>
      </c>
      <c r="T1108" t="s">
        <v>11610</v>
      </c>
      <c r="U1108" t="s">
        <v>3805</v>
      </c>
      <c r="V1108" t="s">
        <v>12197</v>
      </c>
      <c r="X1108" t="s">
        <v>3805</v>
      </c>
    </row>
    <row r="1109" spans="1:24">
      <c r="A1109" t="s">
        <v>1268</v>
      </c>
      <c r="B1109" t="s">
        <v>2472</v>
      </c>
      <c r="E1109" t="s">
        <v>2944</v>
      </c>
      <c r="G1109" t="s">
        <v>3806</v>
      </c>
      <c r="H1109">
        <v>4</v>
      </c>
      <c r="I1109" t="s">
        <v>5501</v>
      </c>
      <c r="J1109" t="s">
        <v>7805</v>
      </c>
      <c r="K1109" t="s">
        <v>104</v>
      </c>
      <c r="L1109">
        <v>85</v>
      </c>
      <c r="S1109" t="s">
        <v>11394</v>
      </c>
      <c r="T1109" t="s">
        <v>11610</v>
      </c>
      <c r="U1109" t="s">
        <v>3806</v>
      </c>
      <c r="V1109" t="s">
        <v>12198</v>
      </c>
      <c r="X1109" t="s">
        <v>3806</v>
      </c>
    </row>
    <row r="1110" spans="1:24">
      <c r="A1110" t="s">
        <v>1269</v>
      </c>
      <c r="B1110" t="s">
        <v>2472</v>
      </c>
      <c r="E1110" t="s">
        <v>2944</v>
      </c>
      <c r="H1110">
        <v>4</v>
      </c>
      <c r="I1110" t="s">
        <v>5502</v>
      </c>
      <c r="J1110" t="s">
        <v>7806</v>
      </c>
      <c r="K1110" t="s">
        <v>9341</v>
      </c>
      <c r="L1110">
        <v>83</v>
      </c>
      <c r="M1110" t="s">
        <v>10303</v>
      </c>
      <c r="N1110" t="s">
        <v>11019</v>
      </c>
      <c r="O1110" t="s">
        <v>11296</v>
      </c>
      <c r="S1110" t="s">
        <v>11397</v>
      </c>
      <c r="T1110" t="s">
        <v>11715</v>
      </c>
      <c r="U1110" t="s">
        <v>9341</v>
      </c>
      <c r="V1110" t="s">
        <v>12201</v>
      </c>
      <c r="W1110" t="s">
        <v>12749</v>
      </c>
    </row>
    <row r="1111" spans="1:24">
      <c r="A1111" t="s">
        <v>1270</v>
      </c>
      <c r="B1111" t="s">
        <v>2472</v>
      </c>
      <c r="E1111" t="s">
        <v>2944</v>
      </c>
      <c r="G1111" t="s">
        <v>3807</v>
      </c>
      <c r="H1111">
        <v>4</v>
      </c>
      <c r="I1111" t="s">
        <v>5503</v>
      </c>
      <c r="J1111" t="s">
        <v>7807</v>
      </c>
      <c r="K1111" t="s">
        <v>9342</v>
      </c>
      <c r="L1111">
        <v>88</v>
      </c>
      <c r="M1111" t="s">
        <v>10304</v>
      </c>
      <c r="N1111" t="s">
        <v>10502</v>
      </c>
      <c r="O1111" t="s">
        <v>11297</v>
      </c>
      <c r="S1111" t="s">
        <v>11392</v>
      </c>
      <c r="T1111" t="s">
        <v>11679</v>
      </c>
      <c r="U1111" t="s">
        <v>3807</v>
      </c>
      <c r="V1111" t="s">
        <v>12203</v>
      </c>
      <c r="W1111" t="s">
        <v>12750</v>
      </c>
    </row>
    <row r="1112" spans="1:24">
      <c r="A1112" t="s">
        <v>1271</v>
      </c>
      <c r="B1112" t="s">
        <v>2472</v>
      </c>
      <c r="E1112" t="s">
        <v>2944</v>
      </c>
      <c r="G1112" t="s">
        <v>3808</v>
      </c>
      <c r="H1112">
        <v>4</v>
      </c>
      <c r="I1112" t="s">
        <v>5504</v>
      </c>
      <c r="J1112" t="s">
        <v>7808</v>
      </c>
      <c r="K1112" t="s">
        <v>104</v>
      </c>
      <c r="L1112">
        <v>85</v>
      </c>
      <c r="S1112" t="s">
        <v>11394</v>
      </c>
      <c r="T1112" t="s">
        <v>11610</v>
      </c>
      <c r="U1112" t="s">
        <v>3808</v>
      </c>
      <c r="V1112" t="s">
        <v>12201</v>
      </c>
      <c r="X1112" t="s">
        <v>3808</v>
      </c>
    </row>
    <row r="1113" spans="1:24">
      <c r="A1113" t="s">
        <v>1272</v>
      </c>
      <c r="B1113" t="s">
        <v>2472</v>
      </c>
      <c r="E1113" t="s">
        <v>2945</v>
      </c>
      <c r="G1113" t="s">
        <v>3809</v>
      </c>
      <c r="H1113">
        <v>4</v>
      </c>
      <c r="I1113" t="s">
        <v>5505</v>
      </c>
      <c r="J1113" t="s">
        <v>7809</v>
      </c>
      <c r="K1113" t="s">
        <v>9343</v>
      </c>
      <c r="L1113">
        <v>98</v>
      </c>
      <c r="M1113" t="s">
        <v>10305</v>
      </c>
      <c r="S1113" t="s">
        <v>11392</v>
      </c>
      <c r="T1113" t="s">
        <v>11612</v>
      </c>
      <c r="U1113" t="s">
        <v>3809</v>
      </c>
      <c r="V1113" t="s">
        <v>12199</v>
      </c>
      <c r="W1113" t="s">
        <v>12751</v>
      </c>
    </row>
    <row r="1114" spans="1:24">
      <c r="A1114" t="s">
        <v>1273</v>
      </c>
      <c r="B1114" t="s">
        <v>2472</v>
      </c>
      <c r="D1114" t="s">
        <v>2474</v>
      </c>
      <c r="E1114" t="s">
        <v>2945</v>
      </c>
      <c r="G1114" t="s">
        <v>3810</v>
      </c>
      <c r="H1114">
        <v>4</v>
      </c>
      <c r="I1114" t="s">
        <v>5506</v>
      </c>
      <c r="J1114" t="s">
        <v>7810</v>
      </c>
      <c r="K1114" t="s">
        <v>3810</v>
      </c>
      <c r="L1114">
        <v>98</v>
      </c>
      <c r="M1114" t="s">
        <v>10306</v>
      </c>
      <c r="N1114" t="s">
        <v>10374</v>
      </c>
      <c r="O1114" t="s">
        <v>11041</v>
      </c>
      <c r="S1114" t="s">
        <v>11392</v>
      </c>
      <c r="T1114" t="s">
        <v>11609</v>
      </c>
      <c r="U1114" t="s">
        <v>3810</v>
      </c>
      <c r="V1114" t="s">
        <v>12203</v>
      </c>
      <c r="W1114" t="s">
        <v>12752</v>
      </c>
    </row>
    <row r="1115" spans="1:24">
      <c r="A1115" t="s">
        <v>1274</v>
      </c>
      <c r="B1115" t="s">
        <v>2472</v>
      </c>
      <c r="E1115" t="s">
        <v>2945</v>
      </c>
      <c r="G1115" t="s">
        <v>3811</v>
      </c>
      <c r="H1115">
        <v>4</v>
      </c>
      <c r="I1115" t="s">
        <v>5507</v>
      </c>
      <c r="J1115" t="s">
        <v>7811</v>
      </c>
      <c r="K1115" t="s">
        <v>9344</v>
      </c>
      <c r="L1115">
        <v>83</v>
      </c>
      <c r="M1115" t="s">
        <v>10307</v>
      </c>
      <c r="N1115" t="s">
        <v>11020</v>
      </c>
      <c r="S1115" t="s">
        <v>11395</v>
      </c>
      <c r="T1115" t="s">
        <v>11716</v>
      </c>
      <c r="U1115" t="s">
        <v>3811</v>
      </c>
      <c r="V1115" t="s">
        <v>12197</v>
      </c>
      <c r="W1115" t="s">
        <v>12753</v>
      </c>
    </row>
    <row r="1116" spans="1:24">
      <c r="A1116" t="s">
        <v>1275</v>
      </c>
      <c r="B1116" t="s">
        <v>2472</v>
      </c>
      <c r="D1116" t="s">
        <v>2474</v>
      </c>
      <c r="E1116" t="s">
        <v>2945</v>
      </c>
      <c r="G1116" t="s">
        <v>3812</v>
      </c>
      <c r="H1116">
        <v>4</v>
      </c>
      <c r="I1116" t="s">
        <v>5508</v>
      </c>
      <c r="J1116" t="s">
        <v>7812</v>
      </c>
      <c r="K1116" t="s">
        <v>9345</v>
      </c>
      <c r="L1116">
        <v>98</v>
      </c>
      <c r="M1116" t="s">
        <v>10308</v>
      </c>
      <c r="N1116" t="s">
        <v>11021</v>
      </c>
      <c r="O1116" t="s">
        <v>11298</v>
      </c>
      <c r="S1116" t="s">
        <v>11392</v>
      </c>
      <c r="T1116" t="s">
        <v>11660</v>
      </c>
      <c r="U1116" t="s">
        <v>3812</v>
      </c>
      <c r="V1116" t="s">
        <v>12202</v>
      </c>
      <c r="W1116" t="s">
        <v>12754</v>
      </c>
    </row>
    <row r="1117" spans="1:24">
      <c r="A1117" t="s">
        <v>1276</v>
      </c>
      <c r="B1117" t="s">
        <v>2472</v>
      </c>
      <c r="E1117" t="s">
        <v>2945</v>
      </c>
      <c r="G1117" t="s">
        <v>3813</v>
      </c>
      <c r="H1117">
        <v>4</v>
      </c>
      <c r="I1117" t="s">
        <v>5509</v>
      </c>
      <c r="J1117" t="s">
        <v>7813</v>
      </c>
      <c r="K1117" t="s">
        <v>3813</v>
      </c>
      <c r="L1117">
        <v>88</v>
      </c>
      <c r="M1117" t="s">
        <v>10309</v>
      </c>
      <c r="S1117" t="s">
        <v>11392</v>
      </c>
      <c r="T1117" t="s">
        <v>11627</v>
      </c>
      <c r="U1117" t="s">
        <v>3813</v>
      </c>
      <c r="V1117" t="s">
        <v>12202</v>
      </c>
      <c r="W1117" t="s">
        <v>12755</v>
      </c>
    </row>
    <row r="1118" spans="1:24">
      <c r="A1118" t="s">
        <v>1277</v>
      </c>
      <c r="B1118" t="s">
        <v>2472</v>
      </c>
      <c r="E1118" t="s">
        <v>2946</v>
      </c>
      <c r="G1118" t="s">
        <v>3814</v>
      </c>
      <c r="H1118">
        <v>4</v>
      </c>
      <c r="I1118" t="s">
        <v>5510</v>
      </c>
      <c r="J1118" t="s">
        <v>7814</v>
      </c>
      <c r="K1118" t="s">
        <v>104</v>
      </c>
      <c r="L1118">
        <v>85</v>
      </c>
      <c r="S1118" t="s">
        <v>11394</v>
      </c>
      <c r="T1118" t="s">
        <v>11610</v>
      </c>
      <c r="U1118" t="s">
        <v>3814</v>
      </c>
      <c r="V1118" t="s">
        <v>12201</v>
      </c>
      <c r="X1118" t="s">
        <v>3814</v>
      </c>
    </row>
    <row r="1119" spans="1:24">
      <c r="A1119" t="s">
        <v>1278</v>
      </c>
      <c r="B1119" t="s">
        <v>2472</v>
      </c>
      <c r="E1119" t="s">
        <v>2946</v>
      </c>
      <c r="G1119" t="s">
        <v>3815</v>
      </c>
      <c r="H1119">
        <v>4</v>
      </c>
      <c r="I1119" t="s">
        <v>5511</v>
      </c>
      <c r="J1119" t="s">
        <v>7815</v>
      </c>
      <c r="K1119" t="s">
        <v>3815</v>
      </c>
      <c r="L1119">
        <v>98</v>
      </c>
      <c r="M1119" t="s">
        <v>10310</v>
      </c>
      <c r="S1119" t="s">
        <v>11392</v>
      </c>
      <c r="T1119" t="s">
        <v>11609</v>
      </c>
      <c r="U1119" t="s">
        <v>3815</v>
      </c>
      <c r="V1119" t="s">
        <v>12197</v>
      </c>
      <c r="W1119" t="s">
        <v>12756</v>
      </c>
    </row>
    <row r="1120" spans="1:24">
      <c r="A1120" t="s">
        <v>1279</v>
      </c>
      <c r="B1120" t="s">
        <v>2472</v>
      </c>
      <c r="E1120" t="s">
        <v>2946</v>
      </c>
      <c r="G1120" t="s">
        <v>3816</v>
      </c>
      <c r="H1120">
        <v>4</v>
      </c>
      <c r="I1120" t="s">
        <v>5512</v>
      </c>
      <c r="J1120" t="s">
        <v>7816</v>
      </c>
      <c r="K1120" t="s">
        <v>9346</v>
      </c>
      <c r="L1120">
        <v>88</v>
      </c>
      <c r="M1120" t="s">
        <v>10311</v>
      </c>
      <c r="S1120" t="s">
        <v>11392</v>
      </c>
      <c r="T1120" t="s">
        <v>11620</v>
      </c>
      <c r="U1120" t="s">
        <v>3816</v>
      </c>
      <c r="V1120" t="s">
        <v>12203</v>
      </c>
      <c r="W1120" t="s">
        <v>12757</v>
      </c>
    </row>
    <row r="1121" spans="1:24">
      <c r="A1121" t="s">
        <v>1280</v>
      </c>
      <c r="B1121" t="s">
        <v>2472</v>
      </c>
      <c r="E1121" t="s">
        <v>2946</v>
      </c>
      <c r="G1121" t="s">
        <v>3817</v>
      </c>
      <c r="H1121">
        <v>4</v>
      </c>
      <c r="I1121" t="s">
        <v>5513</v>
      </c>
      <c r="J1121" t="s">
        <v>7817</v>
      </c>
      <c r="K1121" t="s">
        <v>9347</v>
      </c>
      <c r="L1121">
        <v>88</v>
      </c>
      <c r="M1121" t="s">
        <v>10312</v>
      </c>
      <c r="S1121" t="s">
        <v>11392</v>
      </c>
      <c r="T1121" t="s">
        <v>11658</v>
      </c>
      <c r="U1121" t="s">
        <v>3817</v>
      </c>
      <c r="V1121" t="s">
        <v>12199</v>
      </c>
      <c r="W1121" t="s">
        <v>12758</v>
      </c>
    </row>
    <row r="1122" spans="1:24">
      <c r="A1122" t="s">
        <v>1281</v>
      </c>
      <c r="B1122" t="s">
        <v>2472</v>
      </c>
      <c r="E1122" t="s">
        <v>2947</v>
      </c>
      <c r="G1122" t="s">
        <v>3818</v>
      </c>
      <c r="H1122">
        <v>4</v>
      </c>
      <c r="I1122" t="s">
        <v>5514</v>
      </c>
      <c r="J1122" t="s">
        <v>7818</v>
      </c>
      <c r="K1122" t="s">
        <v>9326</v>
      </c>
      <c r="L1122">
        <v>83</v>
      </c>
      <c r="M1122" t="s">
        <v>10276</v>
      </c>
      <c r="N1122" t="s">
        <v>11010</v>
      </c>
      <c r="O1122" t="s">
        <v>11290</v>
      </c>
      <c r="S1122" t="s">
        <v>11395</v>
      </c>
      <c r="T1122" t="s">
        <v>11717</v>
      </c>
      <c r="U1122" t="s">
        <v>3818</v>
      </c>
      <c r="V1122" t="s">
        <v>12201</v>
      </c>
      <c r="W1122" t="s">
        <v>12722</v>
      </c>
    </row>
    <row r="1123" spans="1:24">
      <c r="A1123" t="s">
        <v>1282</v>
      </c>
      <c r="B1123" t="s">
        <v>2472</v>
      </c>
      <c r="E1123" t="s">
        <v>2947</v>
      </c>
      <c r="G1123" t="s">
        <v>3819</v>
      </c>
      <c r="H1123">
        <v>4</v>
      </c>
      <c r="I1123" t="s">
        <v>5515</v>
      </c>
      <c r="J1123" t="s">
        <v>7819</v>
      </c>
      <c r="K1123" t="s">
        <v>9348</v>
      </c>
      <c r="L1123">
        <v>98</v>
      </c>
      <c r="M1123" t="s">
        <v>10313</v>
      </c>
      <c r="S1123" t="s">
        <v>11392</v>
      </c>
      <c r="T1123" t="s">
        <v>11615</v>
      </c>
      <c r="U1123" t="s">
        <v>3819</v>
      </c>
      <c r="V1123" t="s">
        <v>12197</v>
      </c>
      <c r="W1123" t="s">
        <v>12759</v>
      </c>
    </row>
    <row r="1124" spans="1:24">
      <c r="A1124" t="s">
        <v>1283</v>
      </c>
      <c r="B1124" t="s">
        <v>2472</v>
      </c>
      <c r="E1124" t="s">
        <v>2947</v>
      </c>
      <c r="G1124" t="s">
        <v>3820</v>
      </c>
      <c r="H1124">
        <v>4</v>
      </c>
      <c r="I1124" t="s">
        <v>5516</v>
      </c>
      <c r="J1124" t="s">
        <v>7820</v>
      </c>
      <c r="K1124" t="s">
        <v>3820</v>
      </c>
      <c r="L1124">
        <v>98</v>
      </c>
      <c r="M1124" t="s">
        <v>10314</v>
      </c>
      <c r="S1124" t="s">
        <v>11392</v>
      </c>
      <c r="T1124" t="s">
        <v>11609</v>
      </c>
      <c r="U1124" t="s">
        <v>3820</v>
      </c>
      <c r="V1124" t="s">
        <v>12198</v>
      </c>
      <c r="W1124" t="s">
        <v>12760</v>
      </c>
    </row>
    <row r="1125" spans="1:24">
      <c r="A1125" t="s">
        <v>1284</v>
      </c>
      <c r="B1125" t="s">
        <v>2472</v>
      </c>
      <c r="E1125" t="s">
        <v>2947</v>
      </c>
      <c r="G1125" t="s">
        <v>3821</v>
      </c>
      <c r="H1125">
        <v>4</v>
      </c>
      <c r="I1125" t="s">
        <v>5517</v>
      </c>
      <c r="J1125" t="s">
        <v>7821</v>
      </c>
      <c r="K1125" t="s">
        <v>9349</v>
      </c>
      <c r="L1125">
        <v>88</v>
      </c>
      <c r="M1125" t="s">
        <v>10315</v>
      </c>
      <c r="S1125" t="s">
        <v>11392</v>
      </c>
      <c r="T1125" t="s">
        <v>11627</v>
      </c>
      <c r="U1125" t="s">
        <v>3821</v>
      </c>
      <c r="V1125" t="s">
        <v>12202</v>
      </c>
      <c r="W1125" t="s">
        <v>12761</v>
      </c>
    </row>
    <row r="1126" spans="1:24">
      <c r="A1126" t="s">
        <v>1285</v>
      </c>
      <c r="B1126" t="s">
        <v>2472</v>
      </c>
      <c r="E1126" t="s">
        <v>2947</v>
      </c>
      <c r="G1126" t="s">
        <v>3822</v>
      </c>
      <c r="H1126">
        <v>4</v>
      </c>
      <c r="I1126" t="s">
        <v>5518</v>
      </c>
      <c r="J1126" t="s">
        <v>7822</v>
      </c>
      <c r="K1126" t="s">
        <v>9350</v>
      </c>
      <c r="L1126">
        <v>88</v>
      </c>
      <c r="M1126" t="s">
        <v>10316</v>
      </c>
      <c r="S1126" t="s">
        <v>11392</v>
      </c>
      <c r="T1126" t="s">
        <v>11658</v>
      </c>
      <c r="U1126" t="s">
        <v>3822</v>
      </c>
      <c r="V1126" t="s">
        <v>12202</v>
      </c>
      <c r="W1126" t="s">
        <v>12762</v>
      </c>
    </row>
    <row r="1127" spans="1:24">
      <c r="A1127" t="s">
        <v>1286</v>
      </c>
      <c r="B1127" t="s">
        <v>2472</v>
      </c>
      <c r="E1127" t="s">
        <v>2948</v>
      </c>
      <c r="G1127" t="s">
        <v>3823</v>
      </c>
      <c r="H1127">
        <v>4</v>
      </c>
      <c r="I1127" t="s">
        <v>5519</v>
      </c>
      <c r="J1127" t="s">
        <v>7823</v>
      </c>
      <c r="K1127" t="s">
        <v>104</v>
      </c>
      <c r="L1127">
        <v>85</v>
      </c>
      <c r="S1127" t="s">
        <v>11394</v>
      </c>
      <c r="T1127" t="s">
        <v>11610</v>
      </c>
      <c r="U1127" t="s">
        <v>3823</v>
      </c>
      <c r="V1127" t="s">
        <v>12198</v>
      </c>
      <c r="X1127" t="s">
        <v>3823</v>
      </c>
    </row>
    <row r="1128" spans="1:24">
      <c r="A1128" t="s">
        <v>1287</v>
      </c>
      <c r="B1128" t="s">
        <v>2472</v>
      </c>
      <c r="E1128" t="s">
        <v>2948</v>
      </c>
      <c r="G1128" t="s">
        <v>3824</v>
      </c>
      <c r="H1128">
        <v>4</v>
      </c>
      <c r="I1128" t="s">
        <v>5520</v>
      </c>
      <c r="J1128" t="s">
        <v>7824</v>
      </c>
      <c r="K1128" t="s">
        <v>9351</v>
      </c>
      <c r="L1128">
        <v>88</v>
      </c>
      <c r="M1128" t="s">
        <v>10317</v>
      </c>
      <c r="S1128" t="s">
        <v>11392</v>
      </c>
      <c r="T1128" t="s">
        <v>11618</v>
      </c>
      <c r="U1128" t="s">
        <v>3824</v>
      </c>
      <c r="V1128" t="s">
        <v>12203</v>
      </c>
      <c r="W1128" t="s">
        <v>12763</v>
      </c>
    </row>
    <row r="1129" spans="1:24">
      <c r="A1129" t="s">
        <v>1288</v>
      </c>
      <c r="B1129" t="s">
        <v>2472</v>
      </c>
      <c r="E1129" t="s">
        <v>2948</v>
      </c>
      <c r="G1129" t="s">
        <v>3825</v>
      </c>
      <c r="H1129">
        <v>4</v>
      </c>
      <c r="I1129" t="s">
        <v>5521</v>
      </c>
      <c r="J1129" t="s">
        <v>7825</v>
      </c>
      <c r="K1129" t="s">
        <v>104</v>
      </c>
      <c r="L1129">
        <v>85</v>
      </c>
      <c r="S1129" t="s">
        <v>11394</v>
      </c>
      <c r="T1129" t="s">
        <v>11610</v>
      </c>
      <c r="U1129" t="s">
        <v>3825</v>
      </c>
      <c r="V1129" t="s">
        <v>12198</v>
      </c>
      <c r="X1129" t="s">
        <v>3825</v>
      </c>
    </row>
    <row r="1130" spans="1:24">
      <c r="A1130" t="s">
        <v>1289</v>
      </c>
      <c r="B1130" t="s">
        <v>2472</v>
      </c>
      <c r="E1130" t="s">
        <v>2948</v>
      </c>
      <c r="G1130" t="s">
        <v>3826</v>
      </c>
      <c r="H1130">
        <v>4</v>
      </c>
      <c r="I1130" t="s">
        <v>5522</v>
      </c>
      <c r="J1130" t="s">
        <v>7826</v>
      </c>
      <c r="K1130" t="s">
        <v>104</v>
      </c>
      <c r="L1130">
        <v>85</v>
      </c>
      <c r="S1130" t="s">
        <v>11394</v>
      </c>
      <c r="T1130" t="s">
        <v>11610</v>
      </c>
      <c r="U1130" t="s">
        <v>12102</v>
      </c>
      <c r="V1130" t="s">
        <v>12197</v>
      </c>
      <c r="X1130" t="s">
        <v>3826</v>
      </c>
    </row>
    <row r="1131" spans="1:24">
      <c r="A1131" t="s">
        <v>1290</v>
      </c>
      <c r="B1131" t="s">
        <v>2472</v>
      </c>
      <c r="E1131" t="s">
        <v>2949</v>
      </c>
      <c r="G1131" t="s">
        <v>3827</v>
      </c>
      <c r="H1131">
        <v>4</v>
      </c>
      <c r="I1131" t="s">
        <v>5523</v>
      </c>
      <c r="J1131" t="s">
        <v>7827</v>
      </c>
      <c r="K1131" t="s">
        <v>9352</v>
      </c>
      <c r="L1131">
        <v>88</v>
      </c>
      <c r="M1131" t="s">
        <v>10318</v>
      </c>
      <c r="N1131" t="s">
        <v>11022</v>
      </c>
      <c r="O1131" t="s">
        <v>11299</v>
      </c>
      <c r="S1131" t="s">
        <v>11392</v>
      </c>
      <c r="T1131" t="s">
        <v>11718</v>
      </c>
      <c r="U1131" t="s">
        <v>3827</v>
      </c>
      <c r="V1131" t="s">
        <v>12203</v>
      </c>
      <c r="W1131" t="s">
        <v>12764</v>
      </c>
    </row>
    <row r="1132" spans="1:24">
      <c r="A1132" t="s">
        <v>1291</v>
      </c>
      <c r="B1132" t="s">
        <v>2472</v>
      </c>
      <c r="D1132" t="s">
        <v>2474</v>
      </c>
      <c r="E1132" t="s">
        <v>2949</v>
      </c>
      <c r="G1132" t="s">
        <v>3828</v>
      </c>
      <c r="H1132">
        <v>4</v>
      </c>
      <c r="I1132" t="s">
        <v>5524</v>
      </c>
      <c r="J1132" t="s">
        <v>7828</v>
      </c>
      <c r="K1132" t="s">
        <v>3828</v>
      </c>
      <c r="L1132">
        <v>98</v>
      </c>
      <c r="M1132" t="s">
        <v>10319</v>
      </c>
      <c r="N1132" t="s">
        <v>9746</v>
      </c>
      <c r="O1132" t="s">
        <v>10704</v>
      </c>
      <c r="S1132" t="s">
        <v>11392</v>
      </c>
      <c r="T1132" t="s">
        <v>11609</v>
      </c>
      <c r="U1132" t="s">
        <v>3828</v>
      </c>
      <c r="V1132" t="s">
        <v>12202</v>
      </c>
      <c r="W1132" t="s">
        <v>12765</v>
      </c>
    </row>
    <row r="1133" spans="1:24">
      <c r="A1133" t="s">
        <v>1292</v>
      </c>
      <c r="B1133" t="s">
        <v>2472</v>
      </c>
      <c r="E1133" t="s">
        <v>2949</v>
      </c>
      <c r="G1133" t="s">
        <v>3829</v>
      </c>
      <c r="H1133">
        <v>4</v>
      </c>
      <c r="I1133" t="s">
        <v>5525</v>
      </c>
      <c r="J1133" t="s">
        <v>7829</v>
      </c>
      <c r="K1133" t="s">
        <v>3829</v>
      </c>
      <c r="L1133">
        <v>98</v>
      </c>
      <c r="M1133" t="s">
        <v>10320</v>
      </c>
      <c r="S1133" t="s">
        <v>11392</v>
      </c>
      <c r="T1133" t="s">
        <v>11609</v>
      </c>
      <c r="U1133" t="s">
        <v>3829</v>
      </c>
      <c r="V1133" t="s">
        <v>12197</v>
      </c>
      <c r="W1133" t="s">
        <v>12766</v>
      </c>
    </row>
    <row r="1134" spans="1:24">
      <c r="A1134" t="s">
        <v>1293</v>
      </c>
      <c r="B1134" t="s">
        <v>2472</v>
      </c>
      <c r="E1134" t="s">
        <v>2949</v>
      </c>
      <c r="G1134" t="s">
        <v>3830</v>
      </c>
      <c r="H1134">
        <v>4</v>
      </c>
      <c r="I1134" t="s">
        <v>5526</v>
      </c>
      <c r="J1134" t="s">
        <v>7830</v>
      </c>
      <c r="K1134" t="s">
        <v>104</v>
      </c>
      <c r="L1134">
        <v>85</v>
      </c>
      <c r="S1134" t="s">
        <v>11394</v>
      </c>
      <c r="T1134" t="s">
        <v>11610</v>
      </c>
      <c r="U1134" t="s">
        <v>3830</v>
      </c>
      <c r="V1134" t="s">
        <v>12202</v>
      </c>
      <c r="X1134" t="s">
        <v>3830</v>
      </c>
    </row>
    <row r="1135" spans="1:24">
      <c r="A1135" t="s">
        <v>1294</v>
      </c>
      <c r="B1135" t="s">
        <v>2472</v>
      </c>
      <c r="E1135" t="s">
        <v>2949</v>
      </c>
      <c r="G1135" t="s">
        <v>3831</v>
      </c>
      <c r="H1135">
        <v>4</v>
      </c>
      <c r="I1135" t="s">
        <v>5527</v>
      </c>
      <c r="J1135" t="s">
        <v>7831</v>
      </c>
      <c r="K1135" t="s">
        <v>9353</v>
      </c>
      <c r="L1135">
        <v>88</v>
      </c>
      <c r="M1135" t="s">
        <v>10321</v>
      </c>
      <c r="S1135" t="s">
        <v>11392</v>
      </c>
      <c r="T1135" t="s">
        <v>11619</v>
      </c>
      <c r="U1135" t="s">
        <v>3831</v>
      </c>
      <c r="V1135" t="s">
        <v>12198</v>
      </c>
      <c r="W1135" t="s">
        <v>12767</v>
      </c>
    </row>
    <row r="1136" spans="1:24">
      <c r="A1136" t="s">
        <v>1295</v>
      </c>
      <c r="B1136" t="s">
        <v>2472</v>
      </c>
      <c r="E1136" t="s">
        <v>2950</v>
      </c>
      <c r="G1136" t="s">
        <v>3832</v>
      </c>
      <c r="H1136">
        <v>4</v>
      </c>
      <c r="I1136" t="s">
        <v>5528</v>
      </c>
      <c r="J1136" t="s">
        <v>7832</v>
      </c>
      <c r="K1136" t="s">
        <v>104</v>
      </c>
      <c r="L1136">
        <v>85</v>
      </c>
      <c r="S1136" t="s">
        <v>11394</v>
      </c>
      <c r="T1136" t="s">
        <v>11610</v>
      </c>
      <c r="U1136" t="s">
        <v>3832</v>
      </c>
      <c r="V1136" t="s">
        <v>12201</v>
      </c>
      <c r="X1136" t="s">
        <v>3832</v>
      </c>
    </row>
    <row r="1137" spans="1:24">
      <c r="A1137" t="s">
        <v>1296</v>
      </c>
      <c r="B1137" t="s">
        <v>2472</v>
      </c>
      <c r="E1137" t="s">
        <v>2950</v>
      </c>
      <c r="G1137" t="s">
        <v>3833</v>
      </c>
      <c r="H1137">
        <v>4</v>
      </c>
      <c r="I1137" t="s">
        <v>5529</v>
      </c>
      <c r="J1137" t="s">
        <v>7833</v>
      </c>
      <c r="K1137" t="s">
        <v>9354</v>
      </c>
      <c r="L1137">
        <v>88</v>
      </c>
      <c r="M1137" t="s">
        <v>10322</v>
      </c>
      <c r="S1137" t="s">
        <v>11392</v>
      </c>
      <c r="T1137" t="s">
        <v>11719</v>
      </c>
      <c r="U1137" t="s">
        <v>3833</v>
      </c>
      <c r="V1137" t="s">
        <v>12201</v>
      </c>
      <c r="W1137" t="s">
        <v>12768</v>
      </c>
    </row>
    <row r="1138" spans="1:24">
      <c r="A1138" t="s">
        <v>1297</v>
      </c>
      <c r="B1138" t="s">
        <v>2472</v>
      </c>
      <c r="E1138" t="s">
        <v>2950</v>
      </c>
      <c r="G1138" t="s">
        <v>3834</v>
      </c>
      <c r="H1138">
        <v>4</v>
      </c>
      <c r="I1138" t="s">
        <v>5530</v>
      </c>
      <c r="J1138" t="s">
        <v>7834</v>
      </c>
      <c r="K1138" t="s">
        <v>9355</v>
      </c>
      <c r="L1138">
        <v>88</v>
      </c>
      <c r="M1138" t="s">
        <v>10323</v>
      </c>
      <c r="N1138" t="s">
        <v>11023</v>
      </c>
      <c r="O1138" t="s">
        <v>10815</v>
      </c>
      <c r="S1138" t="s">
        <v>11392</v>
      </c>
      <c r="T1138" t="s">
        <v>11640</v>
      </c>
      <c r="U1138" t="s">
        <v>3834</v>
      </c>
      <c r="V1138" t="s">
        <v>12201</v>
      </c>
      <c r="W1138" t="s">
        <v>12769</v>
      </c>
    </row>
    <row r="1139" spans="1:24">
      <c r="A1139" t="s">
        <v>1298</v>
      </c>
      <c r="B1139" t="s">
        <v>2472</v>
      </c>
      <c r="E1139" t="s">
        <v>2950</v>
      </c>
      <c r="G1139" t="s">
        <v>3835</v>
      </c>
      <c r="H1139">
        <v>4</v>
      </c>
      <c r="I1139" t="s">
        <v>5531</v>
      </c>
      <c r="J1139" t="s">
        <v>7835</v>
      </c>
      <c r="K1139" t="s">
        <v>3835</v>
      </c>
      <c r="L1139">
        <v>88</v>
      </c>
      <c r="M1139" t="s">
        <v>10324</v>
      </c>
      <c r="S1139" t="s">
        <v>11392</v>
      </c>
      <c r="T1139" t="s">
        <v>11617</v>
      </c>
      <c r="U1139" t="s">
        <v>3835</v>
      </c>
      <c r="V1139" t="s">
        <v>12201</v>
      </c>
      <c r="W1139" t="s">
        <v>12770</v>
      </c>
    </row>
    <row r="1140" spans="1:24">
      <c r="A1140" t="s">
        <v>1299</v>
      </c>
      <c r="B1140" t="s">
        <v>2472</v>
      </c>
      <c r="E1140" t="s">
        <v>2951</v>
      </c>
      <c r="G1140" t="s">
        <v>3836</v>
      </c>
      <c r="H1140">
        <v>3</v>
      </c>
      <c r="I1140" t="s">
        <v>5532</v>
      </c>
      <c r="J1140" t="s">
        <v>7836</v>
      </c>
      <c r="K1140" t="s">
        <v>9356</v>
      </c>
      <c r="L1140">
        <v>98</v>
      </c>
      <c r="M1140" t="s">
        <v>10325</v>
      </c>
      <c r="S1140" t="s">
        <v>11392</v>
      </c>
      <c r="T1140" t="s">
        <v>11608</v>
      </c>
      <c r="U1140" t="s">
        <v>3836</v>
      </c>
      <c r="V1140" t="s">
        <v>12201</v>
      </c>
      <c r="W1140" t="s">
        <v>12771</v>
      </c>
    </row>
    <row r="1141" spans="1:24">
      <c r="A1141" t="s">
        <v>1300</v>
      </c>
      <c r="B1141" t="s">
        <v>2472</v>
      </c>
      <c r="E1141" t="s">
        <v>2951</v>
      </c>
      <c r="G1141" t="s">
        <v>3837</v>
      </c>
      <c r="H1141">
        <v>3</v>
      </c>
      <c r="I1141" t="s">
        <v>5533</v>
      </c>
      <c r="J1141" t="s">
        <v>7837</v>
      </c>
      <c r="K1141" t="s">
        <v>104</v>
      </c>
      <c r="L1141">
        <v>85</v>
      </c>
      <c r="S1141" t="s">
        <v>11394</v>
      </c>
      <c r="T1141" t="s">
        <v>11610</v>
      </c>
      <c r="U1141" t="s">
        <v>3837</v>
      </c>
      <c r="V1141" t="s">
        <v>12202</v>
      </c>
      <c r="X1141" t="s">
        <v>3837</v>
      </c>
    </row>
    <row r="1142" spans="1:24">
      <c r="A1142" t="s">
        <v>1301</v>
      </c>
      <c r="B1142" t="s">
        <v>2472</v>
      </c>
      <c r="E1142" t="s">
        <v>2951</v>
      </c>
      <c r="G1142" t="s">
        <v>3838</v>
      </c>
      <c r="H1142">
        <v>3</v>
      </c>
      <c r="I1142" t="s">
        <v>5534</v>
      </c>
      <c r="J1142" t="s">
        <v>7838</v>
      </c>
      <c r="K1142" t="s">
        <v>9357</v>
      </c>
      <c r="L1142">
        <v>88</v>
      </c>
      <c r="M1142" t="s">
        <v>10326</v>
      </c>
      <c r="N1142" t="s">
        <v>11024</v>
      </c>
      <c r="S1142" t="s">
        <v>11392</v>
      </c>
      <c r="T1142" t="s">
        <v>11630</v>
      </c>
      <c r="U1142" t="s">
        <v>3838</v>
      </c>
      <c r="V1142" t="s">
        <v>12197</v>
      </c>
      <c r="W1142" t="s">
        <v>12772</v>
      </c>
    </row>
    <row r="1143" spans="1:24">
      <c r="A1143" t="s">
        <v>1302</v>
      </c>
      <c r="B1143" t="s">
        <v>2472</v>
      </c>
      <c r="E1143" t="s">
        <v>2951</v>
      </c>
      <c r="G1143" t="s">
        <v>3839</v>
      </c>
      <c r="H1143">
        <v>3</v>
      </c>
      <c r="I1143" t="s">
        <v>5535</v>
      </c>
      <c r="J1143" t="s">
        <v>7839</v>
      </c>
      <c r="K1143" t="s">
        <v>3839</v>
      </c>
      <c r="L1143">
        <v>88</v>
      </c>
      <c r="M1143" t="s">
        <v>10327</v>
      </c>
      <c r="S1143" t="s">
        <v>11392</v>
      </c>
      <c r="T1143" t="s">
        <v>11625</v>
      </c>
      <c r="U1143" t="s">
        <v>3839</v>
      </c>
      <c r="V1143" t="s">
        <v>12197</v>
      </c>
      <c r="W1143" t="s">
        <v>12773</v>
      </c>
    </row>
    <row r="1144" spans="1:24">
      <c r="A1144" t="s">
        <v>1303</v>
      </c>
      <c r="B1144" t="s">
        <v>2472</v>
      </c>
      <c r="D1144" t="s">
        <v>2474</v>
      </c>
      <c r="E1144" t="s">
        <v>2951</v>
      </c>
      <c r="G1144" t="s">
        <v>3840</v>
      </c>
      <c r="H1144">
        <v>3</v>
      </c>
      <c r="I1144" t="s">
        <v>5536</v>
      </c>
      <c r="J1144" t="s">
        <v>7840</v>
      </c>
      <c r="K1144" t="s">
        <v>9358</v>
      </c>
      <c r="L1144">
        <v>93</v>
      </c>
      <c r="M1144" t="s">
        <v>10328</v>
      </c>
      <c r="N1144" t="s">
        <v>11025</v>
      </c>
      <c r="S1144" t="s">
        <v>11395</v>
      </c>
      <c r="T1144" t="s">
        <v>11720</v>
      </c>
      <c r="U1144" t="s">
        <v>3840</v>
      </c>
      <c r="V1144" t="s">
        <v>12197</v>
      </c>
      <c r="W1144" t="s">
        <v>12774</v>
      </c>
    </row>
    <row r="1145" spans="1:24">
      <c r="A1145" t="s">
        <v>1304</v>
      </c>
      <c r="B1145" t="s">
        <v>2472</v>
      </c>
      <c r="E1145" t="s">
        <v>2951</v>
      </c>
      <c r="G1145" t="s">
        <v>3841</v>
      </c>
      <c r="H1145">
        <v>3</v>
      </c>
      <c r="I1145" t="s">
        <v>5537</v>
      </c>
      <c r="J1145" t="s">
        <v>7841</v>
      </c>
      <c r="K1145" t="s">
        <v>3841</v>
      </c>
      <c r="L1145">
        <v>88</v>
      </c>
      <c r="M1145" t="s">
        <v>10329</v>
      </c>
      <c r="S1145" t="s">
        <v>11392</v>
      </c>
      <c r="T1145" t="s">
        <v>11618</v>
      </c>
      <c r="U1145" t="s">
        <v>3841</v>
      </c>
      <c r="V1145" t="s">
        <v>12198</v>
      </c>
      <c r="W1145" t="s">
        <v>12775</v>
      </c>
    </row>
    <row r="1146" spans="1:24">
      <c r="A1146" t="s">
        <v>1305</v>
      </c>
      <c r="B1146" t="s">
        <v>2472</v>
      </c>
      <c r="E1146" t="s">
        <v>2952</v>
      </c>
      <c r="H1146">
        <v>3</v>
      </c>
      <c r="I1146" t="s">
        <v>5538</v>
      </c>
      <c r="J1146" t="s">
        <v>7842</v>
      </c>
      <c r="K1146" t="s">
        <v>9037</v>
      </c>
      <c r="L1146">
        <v>93</v>
      </c>
      <c r="M1146" t="s">
        <v>9748</v>
      </c>
      <c r="S1146" t="s">
        <v>11397</v>
      </c>
      <c r="T1146" t="s">
        <v>11629</v>
      </c>
      <c r="U1146" t="s">
        <v>9037</v>
      </c>
      <c r="V1146" t="s">
        <v>12197</v>
      </c>
      <c r="W1146" t="s">
        <v>12243</v>
      </c>
    </row>
    <row r="1147" spans="1:24">
      <c r="A1147" t="s">
        <v>1306</v>
      </c>
      <c r="B1147" t="s">
        <v>2472</v>
      </c>
      <c r="E1147" t="s">
        <v>2952</v>
      </c>
      <c r="G1147" t="s">
        <v>3842</v>
      </c>
      <c r="H1147">
        <v>3</v>
      </c>
      <c r="I1147" t="s">
        <v>5539</v>
      </c>
      <c r="J1147" t="s">
        <v>7843</v>
      </c>
      <c r="K1147" t="s">
        <v>104</v>
      </c>
      <c r="L1147">
        <v>85</v>
      </c>
      <c r="S1147" t="s">
        <v>11394</v>
      </c>
      <c r="T1147" t="s">
        <v>11610</v>
      </c>
      <c r="U1147" t="s">
        <v>3842</v>
      </c>
      <c r="V1147" t="s">
        <v>12197</v>
      </c>
      <c r="X1147" t="s">
        <v>3842</v>
      </c>
    </row>
    <row r="1148" spans="1:24">
      <c r="A1148" t="s">
        <v>1307</v>
      </c>
      <c r="B1148" t="s">
        <v>2472</v>
      </c>
      <c r="E1148" t="s">
        <v>2952</v>
      </c>
      <c r="G1148" t="s">
        <v>3843</v>
      </c>
      <c r="H1148">
        <v>3</v>
      </c>
      <c r="I1148" t="s">
        <v>5540</v>
      </c>
      <c r="J1148" t="s">
        <v>7844</v>
      </c>
      <c r="K1148" t="s">
        <v>3843</v>
      </c>
      <c r="L1148">
        <v>88</v>
      </c>
      <c r="M1148" t="s">
        <v>10330</v>
      </c>
      <c r="N1148" t="s">
        <v>11026</v>
      </c>
      <c r="S1148" t="s">
        <v>11392</v>
      </c>
      <c r="T1148" t="s">
        <v>11627</v>
      </c>
      <c r="U1148" t="s">
        <v>3843</v>
      </c>
      <c r="V1148" t="s">
        <v>12202</v>
      </c>
      <c r="W1148" t="s">
        <v>12776</v>
      </c>
    </row>
    <row r="1149" spans="1:24">
      <c r="A1149" t="s">
        <v>1308</v>
      </c>
      <c r="B1149" t="s">
        <v>2472</v>
      </c>
      <c r="E1149" t="s">
        <v>2952</v>
      </c>
      <c r="G1149" t="s">
        <v>3844</v>
      </c>
      <c r="H1149">
        <v>3</v>
      </c>
      <c r="I1149" t="s">
        <v>5541</v>
      </c>
      <c r="J1149" t="s">
        <v>7845</v>
      </c>
      <c r="K1149" t="s">
        <v>104</v>
      </c>
      <c r="L1149">
        <v>85</v>
      </c>
      <c r="S1149" t="s">
        <v>11394</v>
      </c>
      <c r="T1149" t="s">
        <v>11610</v>
      </c>
      <c r="U1149" t="s">
        <v>3844</v>
      </c>
      <c r="V1149" t="s">
        <v>12201</v>
      </c>
      <c r="X1149" t="s">
        <v>3844</v>
      </c>
    </row>
    <row r="1150" spans="1:24">
      <c r="A1150" t="s">
        <v>1309</v>
      </c>
      <c r="B1150" t="s">
        <v>2472</v>
      </c>
      <c r="E1150" t="s">
        <v>2952</v>
      </c>
      <c r="G1150" t="s">
        <v>3845</v>
      </c>
      <c r="H1150">
        <v>3</v>
      </c>
      <c r="I1150" t="s">
        <v>5542</v>
      </c>
      <c r="J1150" t="s">
        <v>7846</v>
      </c>
      <c r="K1150" t="s">
        <v>3845</v>
      </c>
      <c r="L1150">
        <v>88</v>
      </c>
      <c r="M1150" t="s">
        <v>10331</v>
      </c>
      <c r="N1150" t="s">
        <v>11027</v>
      </c>
      <c r="O1150" t="s">
        <v>11300</v>
      </c>
      <c r="S1150" t="s">
        <v>11392</v>
      </c>
      <c r="T1150" t="s">
        <v>11627</v>
      </c>
      <c r="U1150" t="s">
        <v>3845</v>
      </c>
      <c r="V1150" t="s">
        <v>12203</v>
      </c>
      <c r="W1150" t="s">
        <v>12777</v>
      </c>
    </row>
    <row r="1151" spans="1:24">
      <c r="A1151" t="s">
        <v>1310</v>
      </c>
      <c r="B1151" t="s">
        <v>2472</v>
      </c>
      <c r="E1151" t="s">
        <v>2952</v>
      </c>
      <c r="H1151">
        <v>3</v>
      </c>
      <c r="I1151" t="s">
        <v>5543</v>
      </c>
      <c r="J1151" t="s">
        <v>7847</v>
      </c>
      <c r="K1151" t="s">
        <v>9359</v>
      </c>
      <c r="L1151">
        <v>83</v>
      </c>
      <c r="M1151" t="s">
        <v>10332</v>
      </c>
      <c r="N1151" t="s">
        <v>11028</v>
      </c>
      <c r="O1151" t="s">
        <v>11301</v>
      </c>
      <c r="S1151" t="s">
        <v>11397</v>
      </c>
      <c r="T1151" t="s">
        <v>11721</v>
      </c>
      <c r="U1151" t="s">
        <v>12103</v>
      </c>
      <c r="V1151" t="s">
        <v>12198</v>
      </c>
      <c r="W1151" t="s">
        <v>12778</v>
      </c>
    </row>
    <row r="1152" spans="1:24">
      <c r="A1152" t="s">
        <v>1311</v>
      </c>
      <c r="B1152" t="s">
        <v>2472</v>
      </c>
      <c r="E1152" t="s">
        <v>2953</v>
      </c>
      <c r="G1152" t="s">
        <v>3846</v>
      </c>
      <c r="H1152">
        <v>3</v>
      </c>
      <c r="I1152" t="s">
        <v>5544</v>
      </c>
      <c r="J1152" t="s">
        <v>7848</v>
      </c>
      <c r="K1152" t="s">
        <v>3846</v>
      </c>
      <c r="L1152">
        <v>98</v>
      </c>
      <c r="M1152" t="s">
        <v>10333</v>
      </c>
      <c r="S1152" t="s">
        <v>11392</v>
      </c>
      <c r="T1152" t="s">
        <v>11609</v>
      </c>
      <c r="U1152" t="s">
        <v>3846</v>
      </c>
      <c r="V1152" t="s">
        <v>12201</v>
      </c>
      <c r="W1152" t="s">
        <v>12779</v>
      </c>
    </row>
    <row r="1153" spans="1:24">
      <c r="A1153" t="s">
        <v>1312</v>
      </c>
      <c r="B1153" t="s">
        <v>2472</v>
      </c>
      <c r="E1153" t="s">
        <v>2953</v>
      </c>
      <c r="G1153" t="s">
        <v>3847</v>
      </c>
      <c r="H1153">
        <v>3</v>
      </c>
      <c r="I1153" t="s">
        <v>5545</v>
      </c>
      <c r="J1153" t="s">
        <v>7849</v>
      </c>
      <c r="K1153" t="s">
        <v>3847</v>
      </c>
      <c r="L1153">
        <v>83</v>
      </c>
      <c r="M1153" t="s">
        <v>10334</v>
      </c>
      <c r="N1153" t="s">
        <v>11029</v>
      </c>
      <c r="S1153" t="s">
        <v>11395</v>
      </c>
      <c r="T1153" t="s">
        <v>11722</v>
      </c>
      <c r="U1153" t="s">
        <v>3847</v>
      </c>
      <c r="V1153" t="s">
        <v>12198</v>
      </c>
      <c r="W1153" t="s">
        <v>12780</v>
      </c>
    </row>
    <row r="1154" spans="1:24">
      <c r="A1154" t="s">
        <v>1313</v>
      </c>
      <c r="B1154" t="s">
        <v>2472</v>
      </c>
      <c r="E1154" t="s">
        <v>2953</v>
      </c>
      <c r="G1154" t="s">
        <v>3848</v>
      </c>
      <c r="H1154">
        <v>3</v>
      </c>
      <c r="I1154" t="s">
        <v>5546</v>
      </c>
      <c r="J1154" t="s">
        <v>7850</v>
      </c>
      <c r="K1154" t="s">
        <v>104</v>
      </c>
      <c r="L1154">
        <v>85</v>
      </c>
      <c r="S1154" t="s">
        <v>11394</v>
      </c>
      <c r="T1154" t="s">
        <v>11610</v>
      </c>
      <c r="U1154" t="s">
        <v>3848</v>
      </c>
      <c r="V1154" t="s">
        <v>12197</v>
      </c>
      <c r="X1154" t="s">
        <v>3848</v>
      </c>
    </row>
    <row r="1155" spans="1:24">
      <c r="A1155" t="s">
        <v>1314</v>
      </c>
      <c r="B1155" t="s">
        <v>2472</v>
      </c>
      <c r="E1155" t="s">
        <v>2953</v>
      </c>
      <c r="G1155" t="s">
        <v>3849</v>
      </c>
      <c r="H1155">
        <v>3</v>
      </c>
      <c r="I1155" t="s">
        <v>5547</v>
      </c>
      <c r="J1155" t="s">
        <v>7851</v>
      </c>
      <c r="K1155" t="s">
        <v>9360</v>
      </c>
      <c r="L1155">
        <v>88</v>
      </c>
      <c r="M1155" t="s">
        <v>10335</v>
      </c>
      <c r="S1155" t="s">
        <v>11392</v>
      </c>
      <c r="T1155" t="s">
        <v>11620</v>
      </c>
      <c r="U1155" t="s">
        <v>3849</v>
      </c>
      <c r="V1155" t="s">
        <v>12203</v>
      </c>
      <c r="W1155" t="s">
        <v>12781</v>
      </c>
    </row>
    <row r="1156" spans="1:24">
      <c r="A1156" t="s">
        <v>1315</v>
      </c>
      <c r="B1156" t="s">
        <v>2472</v>
      </c>
      <c r="D1156" t="s">
        <v>2474</v>
      </c>
      <c r="E1156" t="s">
        <v>2953</v>
      </c>
      <c r="G1156" t="s">
        <v>3850</v>
      </c>
      <c r="H1156">
        <v>3</v>
      </c>
      <c r="I1156" t="s">
        <v>5548</v>
      </c>
      <c r="J1156" t="s">
        <v>7852</v>
      </c>
      <c r="K1156" t="s">
        <v>9361</v>
      </c>
      <c r="L1156">
        <v>98</v>
      </c>
      <c r="M1156" t="s">
        <v>10336</v>
      </c>
      <c r="N1156" t="s">
        <v>11030</v>
      </c>
      <c r="O1156" t="s">
        <v>11302</v>
      </c>
      <c r="S1156" t="s">
        <v>11392</v>
      </c>
      <c r="T1156" t="s">
        <v>11612</v>
      </c>
      <c r="U1156" t="s">
        <v>3850</v>
      </c>
      <c r="V1156" t="s">
        <v>12197</v>
      </c>
      <c r="W1156" t="s">
        <v>12782</v>
      </c>
    </row>
    <row r="1157" spans="1:24">
      <c r="A1157" t="s">
        <v>1316</v>
      </c>
      <c r="B1157" t="s">
        <v>2472</v>
      </c>
      <c r="E1157" t="s">
        <v>2953</v>
      </c>
      <c r="G1157" t="s">
        <v>3851</v>
      </c>
      <c r="H1157">
        <v>3</v>
      </c>
      <c r="I1157" t="s">
        <v>5549</v>
      </c>
      <c r="J1157" t="s">
        <v>7853</v>
      </c>
      <c r="K1157" t="s">
        <v>104</v>
      </c>
      <c r="L1157">
        <v>85</v>
      </c>
      <c r="S1157" t="s">
        <v>11394</v>
      </c>
      <c r="T1157" t="s">
        <v>11610</v>
      </c>
      <c r="U1157" t="s">
        <v>3851</v>
      </c>
      <c r="V1157" t="s">
        <v>12203</v>
      </c>
      <c r="X1157" t="s">
        <v>3851</v>
      </c>
    </row>
    <row r="1158" spans="1:24">
      <c r="A1158" t="s">
        <v>1317</v>
      </c>
      <c r="B1158" t="s">
        <v>2472</v>
      </c>
      <c r="E1158" t="s">
        <v>2954</v>
      </c>
      <c r="G1158" t="s">
        <v>3852</v>
      </c>
      <c r="H1158">
        <v>3</v>
      </c>
      <c r="I1158" t="s">
        <v>5550</v>
      </c>
      <c r="J1158" t="s">
        <v>7854</v>
      </c>
      <c r="K1158" t="s">
        <v>9362</v>
      </c>
      <c r="L1158">
        <v>88</v>
      </c>
      <c r="M1158" t="s">
        <v>10337</v>
      </c>
      <c r="S1158" t="s">
        <v>11392</v>
      </c>
      <c r="T1158" t="s">
        <v>11620</v>
      </c>
      <c r="U1158" t="s">
        <v>3852</v>
      </c>
      <c r="V1158" t="s">
        <v>12203</v>
      </c>
      <c r="W1158" t="s">
        <v>12783</v>
      </c>
    </row>
    <row r="1159" spans="1:24">
      <c r="A1159" t="s">
        <v>1318</v>
      </c>
      <c r="B1159" t="s">
        <v>2472</v>
      </c>
      <c r="E1159" t="s">
        <v>2954</v>
      </c>
      <c r="G1159" t="s">
        <v>3853</v>
      </c>
      <c r="H1159">
        <v>3</v>
      </c>
      <c r="I1159" t="s">
        <v>5551</v>
      </c>
      <c r="J1159" t="s">
        <v>7855</v>
      </c>
      <c r="K1159" t="s">
        <v>104</v>
      </c>
      <c r="L1159">
        <v>85</v>
      </c>
      <c r="S1159" t="s">
        <v>11394</v>
      </c>
      <c r="T1159" t="s">
        <v>11610</v>
      </c>
      <c r="U1159" t="s">
        <v>3853</v>
      </c>
      <c r="V1159" t="s">
        <v>12201</v>
      </c>
      <c r="X1159" t="s">
        <v>3853</v>
      </c>
    </row>
    <row r="1160" spans="1:24">
      <c r="A1160" t="s">
        <v>1319</v>
      </c>
      <c r="B1160" t="s">
        <v>2472</v>
      </c>
      <c r="E1160" t="s">
        <v>2954</v>
      </c>
      <c r="G1160" t="s">
        <v>3854</v>
      </c>
      <c r="H1160">
        <v>3</v>
      </c>
      <c r="I1160" t="s">
        <v>5552</v>
      </c>
      <c r="J1160" t="s">
        <v>7856</v>
      </c>
      <c r="K1160" t="s">
        <v>3854</v>
      </c>
      <c r="L1160">
        <v>98</v>
      </c>
      <c r="M1160" t="s">
        <v>10338</v>
      </c>
      <c r="S1160" t="s">
        <v>11392</v>
      </c>
      <c r="T1160" t="s">
        <v>11609</v>
      </c>
      <c r="U1160" t="s">
        <v>3854</v>
      </c>
      <c r="V1160" t="s">
        <v>12198</v>
      </c>
      <c r="W1160" t="s">
        <v>12784</v>
      </c>
    </row>
    <row r="1161" spans="1:24">
      <c r="A1161" t="s">
        <v>1320</v>
      </c>
      <c r="B1161" t="s">
        <v>2472</v>
      </c>
      <c r="E1161" t="s">
        <v>2954</v>
      </c>
      <c r="G1161" t="s">
        <v>3855</v>
      </c>
      <c r="H1161">
        <v>3</v>
      </c>
      <c r="I1161" t="s">
        <v>5553</v>
      </c>
      <c r="J1161" t="s">
        <v>7857</v>
      </c>
      <c r="K1161" t="s">
        <v>104</v>
      </c>
      <c r="L1161">
        <v>85</v>
      </c>
      <c r="S1161" t="s">
        <v>11394</v>
      </c>
      <c r="T1161" t="s">
        <v>11610</v>
      </c>
      <c r="U1161" t="s">
        <v>3855</v>
      </c>
      <c r="V1161" t="s">
        <v>12197</v>
      </c>
      <c r="X1161" t="s">
        <v>3855</v>
      </c>
    </row>
    <row r="1162" spans="1:24">
      <c r="A1162" t="s">
        <v>1321</v>
      </c>
      <c r="B1162" t="s">
        <v>2472</v>
      </c>
      <c r="E1162" t="s">
        <v>2954</v>
      </c>
      <c r="G1162" t="s">
        <v>3856</v>
      </c>
      <c r="H1162">
        <v>3</v>
      </c>
      <c r="I1162" t="s">
        <v>5554</v>
      </c>
      <c r="J1162" t="s">
        <v>7858</v>
      </c>
      <c r="K1162" t="s">
        <v>3856</v>
      </c>
      <c r="L1162">
        <v>88</v>
      </c>
      <c r="M1162" t="s">
        <v>10339</v>
      </c>
      <c r="N1162" t="s">
        <v>11031</v>
      </c>
      <c r="O1162" t="s">
        <v>11303</v>
      </c>
      <c r="S1162" t="s">
        <v>11392</v>
      </c>
      <c r="T1162" t="s">
        <v>11627</v>
      </c>
      <c r="U1162" t="s">
        <v>3856</v>
      </c>
      <c r="V1162" t="s">
        <v>12202</v>
      </c>
      <c r="W1162" t="s">
        <v>12785</v>
      </c>
    </row>
    <row r="1163" spans="1:24">
      <c r="A1163" t="s">
        <v>1322</v>
      </c>
      <c r="B1163" t="s">
        <v>2472</v>
      </c>
      <c r="E1163" t="s">
        <v>2954</v>
      </c>
      <c r="G1163" t="s">
        <v>3857</v>
      </c>
      <c r="H1163">
        <v>3</v>
      </c>
      <c r="I1163" t="s">
        <v>5555</v>
      </c>
      <c r="J1163" t="s">
        <v>7859</v>
      </c>
      <c r="K1163" t="s">
        <v>104</v>
      </c>
      <c r="L1163">
        <v>85</v>
      </c>
      <c r="S1163" t="s">
        <v>11394</v>
      </c>
      <c r="T1163" t="s">
        <v>11610</v>
      </c>
      <c r="U1163" t="s">
        <v>3857</v>
      </c>
      <c r="V1163" t="s">
        <v>12197</v>
      </c>
      <c r="X1163" t="s">
        <v>3857</v>
      </c>
    </row>
    <row r="1164" spans="1:24">
      <c r="A1164" t="s">
        <v>1323</v>
      </c>
      <c r="B1164" t="s">
        <v>2472</v>
      </c>
      <c r="E1164" t="s">
        <v>2955</v>
      </c>
      <c r="G1164" t="s">
        <v>3858</v>
      </c>
      <c r="H1164">
        <v>3</v>
      </c>
      <c r="I1164" t="s">
        <v>5556</v>
      </c>
      <c r="J1164" t="s">
        <v>7860</v>
      </c>
      <c r="K1164" t="s">
        <v>3858</v>
      </c>
      <c r="L1164">
        <v>83</v>
      </c>
      <c r="M1164" t="s">
        <v>10340</v>
      </c>
      <c r="N1164" t="s">
        <v>11032</v>
      </c>
      <c r="S1164" t="s">
        <v>11395</v>
      </c>
      <c r="T1164" t="s">
        <v>11723</v>
      </c>
      <c r="U1164" t="s">
        <v>3858</v>
      </c>
      <c r="V1164" t="s">
        <v>12203</v>
      </c>
      <c r="W1164" t="s">
        <v>12786</v>
      </c>
    </row>
    <row r="1165" spans="1:24">
      <c r="A1165" t="s">
        <v>1324</v>
      </c>
      <c r="B1165" t="s">
        <v>2472</v>
      </c>
      <c r="E1165" t="s">
        <v>2955</v>
      </c>
      <c r="G1165" t="s">
        <v>3859</v>
      </c>
      <c r="H1165">
        <v>3</v>
      </c>
      <c r="I1165" t="s">
        <v>5557</v>
      </c>
      <c r="J1165" t="s">
        <v>7861</v>
      </c>
      <c r="K1165" t="s">
        <v>9363</v>
      </c>
      <c r="L1165">
        <v>88</v>
      </c>
      <c r="M1165" t="s">
        <v>10341</v>
      </c>
      <c r="N1165" t="s">
        <v>11033</v>
      </c>
      <c r="O1165" t="s">
        <v>11304</v>
      </c>
      <c r="S1165" t="s">
        <v>11392</v>
      </c>
      <c r="T1165" t="s">
        <v>11724</v>
      </c>
      <c r="U1165" t="s">
        <v>3859</v>
      </c>
      <c r="V1165" t="s">
        <v>12197</v>
      </c>
      <c r="W1165" t="s">
        <v>12787</v>
      </c>
    </row>
    <row r="1166" spans="1:24">
      <c r="A1166" t="s">
        <v>1325</v>
      </c>
      <c r="B1166" t="s">
        <v>2472</v>
      </c>
      <c r="E1166" t="s">
        <v>2955</v>
      </c>
      <c r="G1166" t="s">
        <v>3860</v>
      </c>
      <c r="H1166">
        <v>3</v>
      </c>
      <c r="I1166" t="s">
        <v>5558</v>
      </c>
      <c r="J1166" t="s">
        <v>7862</v>
      </c>
      <c r="K1166" t="s">
        <v>3860</v>
      </c>
      <c r="L1166">
        <v>88</v>
      </c>
      <c r="M1166" t="s">
        <v>10342</v>
      </c>
      <c r="N1166" t="s">
        <v>11034</v>
      </c>
      <c r="O1166" t="s">
        <v>11305</v>
      </c>
      <c r="S1166" t="s">
        <v>11392</v>
      </c>
      <c r="T1166" t="s">
        <v>11625</v>
      </c>
      <c r="U1166" t="s">
        <v>3860</v>
      </c>
      <c r="V1166" t="s">
        <v>12197</v>
      </c>
      <c r="W1166" t="s">
        <v>12788</v>
      </c>
    </row>
    <row r="1167" spans="1:24">
      <c r="A1167" t="s">
        <v>1326</v>
      </c>
      <c r="B1167" t="s">
        <v>2472</v>
      </c>
      <c r="E1167" t="s">
        <v>2955</v>
      </c>
      <c r="G1167" t="s">
        <v>3861</v>
      </c>
      <c r="H1167">
        <v>3</v>
      </c>
      <c r="I1167" t="s">
        <v>5559</v>
      </c>
      <c r="J1167" t="s">
        <v>7863</v>
      </c>
      <c r="K1167" t="s">
        <v>9364</v>
      </c>
      <c r="L1167">
        <v>98</v>
      </c>
      <c r="M1167" t="s">
        <v>10343</v>
      </c>
      <c r="S1167" t="s">
        <v>11392</v>
      </c>
      <c r="T1167" t="s">
        <v>11608</v>
      </c>
      <c r="U1167" t="s">
        <v>3861</v>
      </c>
      <c r="V1167" t="s">
        <v>12201</v>
      </c>
      <c r="W1167" t="s">
        <v>12789</v>
      </c>
    </row>
    <row r="1168" spans="1:24">
      <c r="A1168" t="s">
        <v>1327</v>
      </c>
      <c r="B1168" t="s">
        <v>2472</v>
      </c>
      <c r="E1168" t="s">
        <v>2955</v>
      </c>
      <c r="G1168" t="s">
        <v>3862</v>
      </c>
      <c r="H1168">
        <v>3</v>
      </c>
      <c r="I1168" t="s">
        <v>5560</v>
      </c>
      <c r="J1168" t="s">
        <v>7864</v>
      </c>
      <c r="K1168" t="s">
        <v>104</v>
      </c>
      <c r="L1168">
        <v>85</v>
      </c>
      <c r="S1168" t="s">
        <v>11394</v>
      </c>
      <c r="T1168" t="s">
        <v>11610</v>
      </c>
      <c r="U1168" t="s">
        <v>3862</v>
      </c>
      <c r="V1168" t="s">
        <v>12203</v>
      </c>
      <c r="X1168" t="s">
        <v>3862</v>
      </c>
    </row>
    <row r="1169" spans="1:24">
      <c r="A1169" t="s">
        <v>1328</v>
      </c>
      <c r="B1169" t="s">
        <v>2472</v>
      </c>
      <c r="E1169" t="s">
        <v>2955</v>
      </c>
      <c r="G1169" t="s">
        <v>3863</v>
      </c>
      <c r="H1169">
        <v>3</v>
      </c>
      <c r="I1169" t="s">
        <v>5561</v>
      </c>
      <c r="J1169" t="s">
        <v>7865</v>
      </c>
      <c r="K1169" t="s">
        <v>9365</v>
      </c>
      <c r="L1169">
        <v>88</v>
      </c>
      <c r="M1169" t="s">
        <v>10344</v>
      </c>
      <c r="S1169" t="s">
        <v>11392</v>
      </c>
      <c r="T1169" t="s">
        <v>11648</v>
      </c>
      <c r="U1169" t="s">
        <v>3863</v>
      </c>
      <c r="V1169" t="s">
        <v>12198</v>
      </c>
      <c r="W1169" t="s">
        <v>12790</v>
      </c>
    </row>
    <row r="1170" spans="1:24">
      <c r="A1170" t="s">
        <v>1329</v>
      </c>
      <c r="B1170" t="s">
        <v>2472</v>
      </c>
      <c r="E1170" t="s">
        <v>2956</v>
      </c>
      <c r="G1170" t="s">
        <v>3864</v>
      </c>
      <c r="H1170">
        <v>3</v>
      </c>
      <c r="I1170" t="s">
        <v>5562</v>
      </c>
      <c r="J1170" t="s">
        <v>7866</v>
      </c>
      <c r="K1170" t="s">
        <v>9366</v>
      </c>
      <c r="L1170">
        <v>83</v>
      </c>
      <c r="M1170" t="s">
        <v>10345</v>
      </c>
      <c r="N1170" t="s">
        <v>11035</v>
      </c>
      <c r="O1170" t="s">
        <v>11306</v>
      </c>
      <c r="S1170" t="s">
        <v>11395</v>
      </c>
      <c r="T1170" t="s">
        <v>11725</v>
      </c>
      <c r="U1170" t="s">
        <v>3864</v>
      </c>
      <c r="V1170" t="s">
        <v>12201</v>
      </c>
      <c r="W1170" t="s">
        <v>12791</v>
      </c>
    </row>
    <row r="1171" spans="1:24">
      <c r="A1171" t="s">
        <v>1330</v>
      </c>
      <c r="B1171" t="s">
        <v>2472</v>
      </c>
      <c r="E1171" t="s">
        <v>2956</v>
      </c>
      <c r="G1171" t="s">
        <v>3865</v>
      </c>
      <c r="H1171">
        <v>3</v>
      </c>
      <c r="I1171" t="s">
        <v>5563</v>
      </c>
      <c r="J1171" t="s">
        <v>7867</v>
      </c>
      <c r="K1171" t="s">
        <v>9367</v>
      </c>
      <c r="L1171">
        <v>88</v>
      </c>
      <c r="M1171" t="s">
        <v>10346</v>
      </c>
      <c r="S1171" t="s">
        <v>11392</v>
      </c>
      <c r="T1171" t="s">
        <v>11627</v>
      </c>
      <c r="U1171" t="s">
        <v>12104</v>
      </c>
      <c r="V1171" t="s">
        <v>12201</v>
      </c>
      <c r="W1171" t="s">
        <v>12792</v>
      </c>
    </row>
    <row r="1172" spans="1:24">
      <c r="A1172" t="s">
        <v>1331</v>
      </c>
      <c r="B1172" t="s">
        <v>2472</v>
      </c>
      <c r="E1172" t="s">
        <v>2956</v>
      </c>
      <c r="G1172" t="s">
        <v>3866</v>
      </c>
      <c r="H1172">
        <v>3</v>
      </c>
      <c r="I1172" t="s">
        <v>5564</v>
      </c>
      <c r="J1172" t="s">
        <v>7868</v>
      </c>
      <c r="K1172" t="s">
        <v>3866</v>
      </c>
      <c r="L1172">
        <v>88</v>
      </c>
      <c r="M1172" t="s">
        <v>10347</v>
      </c>
      <c r="S1172" t="s">
        <v>11392</v>
      </c>
      <c r="T1172" t="s">
        <v>11618</v>
      </c>
      <c r="U1172" t="s">
        <v>3866</v>
      </c>
      <c r="V1172" t="s">
        <v>12201</v>
      </c>
      <c r="W1172" t="s">
        <v>12793</v>
      </c>
    </row>
    <row r="1173" spans="1:24">
      <c r="A1173" t="s">
        <v>1332</v>
      </c>
      <c r="B1173" t="s">
        <v>2472</v>
      </c>
      <c r="E1173" t="s">
        <v>2956</v>
      </c>
      <c r="G1173" t="s">
        <v>3867</v>
      </c>
      <c r="H1173">
        <v>3</v>
      </c>
      <c r="I1173" t="s">
        <v>5565</v>
      </c>
      <c r="J1173" t="s">
        <v>7869</v>
      </c>
      <c r="K1173" t="s">
        <v>3867</v>
      </c>
      <c r="L1173">
        <v>88</v>
      </c>
      <c r="M1173" t="s">
        <v>10348</v>
      </c>
      <c r="S1173" t="s">
        <v>11392</v>
      </c>
      <c r="T1173" t="s">
        <v>11726</v>
      </c>
      <c r="U1173" t="s">
        <v>3867</v>
      </c>
      <c r="V1173" t="s">
        <v>12198</v>
      </c>
      <c r="W1173" t="s">
        <v>12794</v>
      </c>
    </row>
    <row r="1174" spans="1:24">
      <c r="A1174" t="s">
        <v>1333</v>
      </c>
      <c r="B1174" t="s">
        <v>2472</v>
      </c>
      <c r="D1174" t="s">
        <v>2474</v>
      </c>
      <c r="E1174" t="s">
        <v>2956</v>
      </c>
      <c r="G1174" t="s">
        <v>3868</v>
      </c>
      <c r="H1174">
        <v>3</v>
      </c>
      <c r="I1174" t="s">
        <v>5566</v>
      </c>
      <c r="J1174" t="s">
        <v>7870</v>
      </c>
      <c r="K1174" t="s">
        <v>3868</v>
      </c>
      <c r="L1174">
        <v>98</v>
      </c>
      <c r="M1174" t="s">
        <v>10349</v>
      </c>
      <c r="N1174" t="s">
        <v>10938</v>
      </c>
      <c r="S1174" t="s">
        <v>11392</v>
      </c>
      <c r="T1174" t="s">
        <v>11609</v>
      </c>
      <c r="U1174" t="s">
        <v>3868</v>
      </c>
      <c r="V1174" t="s">
        <v>12202</v>
      </c>
      <c r="W1174" t="s">
        <v>12795</v>
      </c>
    </row>
    <row r="1175" spans="1:24">
      <c r="A1175" t="s">
        <v>1334</v>
      </c>
      <c r="B1175" t="s">
        <v>2472</v>
      </c>
      <c r="E1175" t="s">
        <v>2956</v>
      </c>
      <c r="G1175" t="s">
        <v>3869</v>
      </c>
      <c r="H1175">
        <v>3</v>
      </c>
      <c r="I1175" t="s">
        <v>5567</v>
      </c>
      <c r="J1175" t="s">
        <v>7871</v>
      </c>
      <c r="K1175" t="s">
        <v>104</v>
      </c>
      <c r="L1175">
        <v>85</v>
      </c>
      <c r="S1175" t="s">
        <v>11394</v>
      </c>
      <c r="T1175" t="s">
        <v>11610</v>
      </c>
      <c r="U1175" t="s">
        <v>3869</v>
      </c>
      <c r="V1175" t="s">
        <v>12203</v>
      </c>
      <c r="X1175" t="s">
        <v>3869</v>
      </c>
    </row>
    <row r="1176" spans="1:24">
      <c r="A1176" t="s">
        <v>1335</v>
      </c>
      <c r="B1176" t="s">
        <v>2472</v>
      </c>
      <c r="E1176" t="s">
        <v>2957</v>
      </c>
      <c r="G1176" t="s">
        <v>3870</v>
      </c>
      <c r="H1176">
        <v>3</v>
      </c>
      <c r="I1176" t="s">
        <v>5568</v>
      </c>
      <c r="J1176" t="s">
        <v>7872</v>
      </c>
      <c r="K1176" t="s">
        <v>3870</v>
      </c>
      <c r="L1176">
        <v>98</v>
      </c>
      <c r="M1176" t="s">
        <v>10350</v>
      </c>
      <c r="S1176" t="s">
        <v>11392</v>
      </c>
      <c r="T1176" t="s">
        <v>11609</v>
      </c>
      <c r="U1176" t="s">
        <v>3870</v>
      </c>
      <c r="V1176" t="s">
        <v>12197</v>
      </c>
      <c r="W1176" t="s">
        <v>12796</v>
      </c>
    </row>
    <row r="1177" spans="1:24">
      <c r="A1177" t="s">
        <v>1336</v>
      </c>
      <c r="B1177" t="s">
        <v>2472</v>
      </c>
      <c r="E1177" t="s">
        <v>2957</v>
      </c>
      <c r="G1177" t="s">
        <v>3871</v>
      </c>
      <c r="H1177">
        <v>3</v>
      </c>
      <c r="I1177" t="s">
        <v>5569</v>
      </c>
      <c r="J1177" t="s">
        <v>7873</v>
      </c>
      <c r="K1177" t="s">
        <v>9368</v>
      </c>
      <c r="L1177">
        <v>98</v>
      </c>
      <c r="M1177" t="s">
        <v>10351</v>
      </c>
      <c r="S1177" t="s">
        <v>11392</v>
      </c>
      <c r="T1177" t="s">
        <v>11615</v>
      </c>
      <c r="U1177" t="s">
        <v>3871</v>
      </c>
      <c r="V1177" t="s">
        <v>12202</v>
      </c>
      <c r="W1177" t="s">
        <v>12797</v>
      </c>
    </row>
    <row r="1178" spans="1:24">
      <c r="A1178" t="s">
        <v>1337</v>
      </c>
      <c r="B1178" t="s">
        <v>2472</v>
      </c>
      <c r="E1178" t="s">
        <v>2957</v>
      </c>
      <c r="G1178" t="s">
        <v>3872</v>
      </c>
      <c r="H1178">
        <v>3</v>
      </c>
      <c r="I1178" t="s">
        <v>5570</v>
      </c>
      <c r="J1178" t="s">
        <v>7874</v>
      </c>
      <c r="K1178" t="s">
        <v>104</v>
      </c>
      <c r="L1178">
        <v>85</v>
      </c>
      <c r="S1178" t="s">
        <v>11394</v>
      </c>
      <c r="T1178" t="s">
        <v>11610</v>
      </c>
      <c r="U1178" t="s">
        <v>3872</v>
      </c>
      <c r="V1178" t="s">
        <v>12202</v>
      </c>
      <c r="X1178" t="s">
        <v>3872</v>
      </c>
    </row>
    <row r="1179" spans="1:24">
      <c r="A1179" t="s">
        <v>1338</v>
      </c>
      <c r="B1179" t="s">
        <v>2472</v>
      </c>
      <c r="E1179" t="s">
        <v>2957</v>
      </c>
      <c r="G1179" t="s">
        <v>3873</v>
      </c>
      <c r="H1179">
        <v>3</v>
      </c>
      <c r="I1179" t="s">
        <v>5571</v>
      </c>
      <c r="J1179" t="s">
        <v>7875</v>
      </c>
      <c r="K1179" t="s">
        <v>3873</v>
      </c>
      <c r="L1179">
        <v>88</v>
      </c>
      <c r="M1179" t="s">
        <v>10352</v>
      </c>
      <c r="N1179" t="s">
        <v>11036</v>
      </c>
      <c r="S1179" t="s">
        <v>11392</v>
      </c>
      <c r="T1179" t="s">
        <v>11627</v>
      </c>
      <c r="U1179" t="s">
        <v>3873</v>
      </c>
      <c r="V1179" t="s">
        <v>12197</v>
      </c>
      <c r="W1179" t="s">
        <v>12798</v>
      </c>
    </row>
    <row r="1180" spans="1:24">
      <c r="A1180" t="s">
        <v>1339</v>
      </c>
      <c r="B1180" t="s">
        <v>2472</v>
      </c>
      <c r="E1180" t="s">
        <v>2957</v>
      </c>
      <c r="G1180" t="s">
        <v>3874</v>
      </c>
      <c r="H1180">
        <v>3</v>
      </c>
      <c r="I1180" t="s">
        <v>5572</v>
      </c>
      <c r="J1180" t="s">
        <v>7876</v>
      </c>
      <c r="K1180" t="s">
        <v>104</v>
      </c>
      <c r="L1180">
        <v>85</v>
      </c>
      <c r="S1180" t="s">
        <v>11394</v>
      </c>
      <c r="T1180" t="s">
        <v>11610</v>
      </c>
      <c r="U1180" t="s">
        <v>3874</v>
      </c>
      <c r="V1180" t="s">
        <v>12197</v>
      </c>
      <c r="X1180" t="s">
        <v>3874</v>
      </c>
    </row>
    <row r="1181" spans="1:24">
      <c r="A1181" t="s">
        <v>1340</v>
      </c>
      <c r="B1181" t="s">
        <v>2472</v>
      </c>
      <c r="E1181" t="s">
        <v>2957</v>
      </c>
      <c r="G1181" t="s">
        <v>3875</v>
      </c>
      <c r="H1181">
        <v>3</v>
      </c>
      <c r="I1181" t="s">
        <v>5573</v>
      </c>
      <c r="J1181" t="s">
        <v>7877</v>
      </c>
      <c r="K1181" t="s">
        <v>104</v>
      </c>
      <c r="L1181">
        <v>85</v>
      </c>
      <c r="S1181" t="s">
        <v>11394</v>
      </c>
      <c r="T1181" t="s">
        <v>11610</v>
      </c>
      <c r="U1181" t="s">
        <v>3875</v>
      </c>
      <c r="V1181" t="s">
        <v>12198</v>
      </c>
      <c r="X1181" t="s">
        <v>3875</v>
      </c>
    </row>
    <row r="1182" spans="1:24">
      <c r="A1182" t="s">
        <v>1341</v>
      </c>
      <c r="B1182" t="s">
        <v>2472</v>
      </c>
      <c r="E1182" t="s">
        <v>2958</v>
      </c>
      <c r="G1182" t="s">
        <v>3876</v>
      </c>
      <c r="H1182">
        <v>3</v>
      </c>
      <c r="I1182" t="s">
        <v>5574</v>
      </c>
      <c r="J1182" t="s">
        <v>7878</v>
      </c>
      <c r="K1182" t="s">
        <v>3876</v>
      </c>
      <c r="L1182">
        <v>88</v>
      </c>
      <c r="M1182" t="s">
        <v>10353</v>
      </c>
      <c r="N1182" t="s">
        <v>9746</v>
      </c>
      <c r="O1182" t="s">
        <v>10704</v>
      </c>
      <c r="S1182" t="s">
        <v>11392</v>
      </c>
      <c r="T1182" t="s">
        <v>11648</v>
      </c>
      <c r="U1182" t="s">
        <v>3876</v>
      </c>
      <c r="V1182" t="s">
        <v>12201</v>
      </c>
      <c r="W1182" t="s">
        <v>12799</v>
      </c>
    </row>
    <row r="1183" spans="1:24">
      <c r="A1183" t="s">
        <v>1342</v>
      </c>
      <c r="B1183" t="s">
        <v>2472</v>
      </c>
      <c r="E1183" t="s">
        <v>2958</v>
      </c>
      <c r="G1183" t="s">
        <v>3877</v>
      </c>
      <c r="H1183">
        <v>3</v>
      </c>
      <c r="I1183" t="s">
        <v>5575</v>
      </c>
      <c r="J1183" t="s">
        <v>7879</v>
      </c>
      <c r="K1183" t="s">
        <v>3877</v>
      </c>
      <c r="L1183">
        <v>88</v>
      </c>
      <c r="M1183" t="s">
        <v>10354</v>
      </c>
      <c r="S1183" t="s">
        <v>11392</v>
      </c>
      <c r="T1183" t="s">
        <v>11617</v>
      </c>
      <c r="U1183" t="s">
        <v>3877</v>
      </c>
      <c r="V1183" t="s">
        <v>12201</v>
      </c>
      <c r="W1183" t="s">
        <v>12800</v>
      </c>
    </row>
    <row r="1184" spans="1:24">
      <c r="A1184" t="s">
        <v>1343</v>
      </c>
      <c r="B1184" t="s">
        <v>2472</v>
      </c>
      <c r="E1184" t="s">
        <v>2958</v>
      </c>
      <c r="G1184" t="s">
        <v>3878</v>
      </c>
      <c r="H1184">
        <v>3</v>
      </c>
      <c r="I1184" t="s">
        <v>5576</v>
      </c>
      <c r="J1184" t="s">
        <v>7880</v>
      </c>
      <c r="K1184" t="s">
        <v>3878</v>
      </c>
      <c r="L1184">
        <v>88</v>
      </c>
      <c r="M1184" t="s">
        <v>10355</v>
      </c>
      <c r="N1184" t="s">
        <v>9672</v>
      </c>
      <c r="O1184" t="s">
        <v>10810</v>
      </c>
      <c r="S1184" t="s">
        <v>11392</v>
      </c>
      <c r="T1184" t="s">
        <v>11619</v>
      </c>
      <c r="U1184" t="s">
        <v>3878</v>
      </c>
      <c r="V1184" t="s">
        <v>12202</v>
      </c>
      <c r="W1184" t="s">
        <v>12801</v>
      </c>
    </row>
    <row r="1185" spans="1:24">
      <c r="A1185" t="s">
        <v>1344</v>
      </c>
      <c r="B1185" t="s">
        <v>2472</v>
      </c>
      <c r="E1185" t="s">
        <v>2958</v>
      </c>
      <c r="G1185" t="s">
        <v>3879</v>
      </c>
      <c r="H1185">
        <v>3</v>
      </c>
      <c r="I1185" t="s">
        <v>5577</v>
      </c>
      <c r="J1185" t="s">
        <v>7881</v>
      </c>
      <c r="K1185" t="s">
        <v>3879</v>
      </c>
      <c r="L1185">
        <v>88</v>
      </c>
      <c r="M1185" t="s">
        <v>10356</v>
      </c>
      <c r="N1185" t="s">
        <v>11037</v>
      </c>
      <c r="O1185" t="s">
        <v>11307</v>
      </c>
      <c r="S1185" t="s">
        <v>11392</v>
      </c>
      <c r="T1185" t="s">
        <v>11618</v>
      </c>
      <c r="U1185" t="s">
        <v>3879</v>
      </c>
      <c r="V1185" t="s">
        <v>12201</v>
      </c>
      <c r="W1185" t="s">
        <v>12802</v>
      </c>
    </row>
    <row r="1186" spans="1:24">
      <c r="A1186" t="s">
        <v>1345</v>
      </c>
      <c r="B1186" t="s">
        <v>2472</v>
      </c>
      <c r="E1186" t="s">
        <v>2958</v>
      </c>
      <c r="G1186" t="s">
        <v>3880</v>
      </c>
      <c r="H1186">
        <v>3</v>
      </c>
      <c r="I1186" t="s">
        <v>5578</v>
      </c>
      <c r="J1186" t="s">
        <v>7882</v>
      </c>
      <c r="K1186" t="s">
        <v>9369</v>
      </c>
      <c r="L1186">
        <v>88</v>
      </c>
      <c r="M1186" t="s">
        <v>10357</v>
      </c>
      <c r="S1186" t="s">
        <v>11392</v>
      </c>
      <c r="T1186" t="s">
        <v>11620</v>
      </c>
      <c r="U1186" t="s">
        <v>3880</v>
      </c>
      <c r="V1186" t="s">
        <v>12197</v>
      </c>
      <c r="W1186" t="s">
        <v>12803</v>
      </c>
    </row>
    <row r="1187" spans="1:24">
      <c r="A1187" t="s">
        <v>1346</v>
      </c>
      <c r="B1187" t="s">
        <v>2472</v>
      </c>
      <c r="E1187" t="s">
        <v>2958</v>
      </c>
      <c r="G1187" t="s">
        <v>3881</v>
      </c>
      <c r="H1187">
        <v>3</v>
      </c>
      <c r="I1187" t="s">
        <v>5579</v>
      </c>
      <c r="J1187" t="s">
        <v>7883</v>
      </c>
      <c r="K1187" t="s">
        <v>9370</v>
      </c>
      <c r="L1187">
        <v>88</v>
      </c>
      <c r="M1187" t="s">
        <v>10358</v>
      </c>
      <c r="N1187" t="s">
        <v>9989</v>
      </c>
      <c r="S1187" t="s">
        <v>11392</v>
      </c>
      <c r="T1187" t="s">
        <v>11727</v>
      </c>
      <c r="U1187" t="s">
        <v>3881</v>
      </c>
      <c r="V1187" t="s">
        <v>12203</v>
      </c>
      <c r="W1187" t="s">
        <v>12804</v>
      </c>
    </row>
    <row r="1188" spans="1:24">
      <c r="A1188" t="s">
        <v>1347</v>
      </c>
      <c r="B1188" t="s">
        <v>2472</v>
      </c>
      <c r="E1188" t="s">
        <v>2959</v>
      </c>
      <c r="G1188" t="s">
        <v>3882</v>
      </c>
      <c r="H1188">
        <v>3</v>
      </c>
      <c r="I1188" t="s">
        <v>5580</v>
      </c>
      <c r="J1188" t="s">
        <v>7884</v>
      </c>
      <c r="K1188" t="s">
        <v>104</v>
      </c>
      <c r="L1188">
        <v>85</v>
      </c>
      <c r="S1188" t="s">
        <v>11394</v>
      </c>
      <c r="T1188" t="s">
        <v>11610</v>
      </c>
      <c r="U1188" t="s">
        <v>3882</v>
      </c>
      <c r="V1188" t="s">
        <v>12201</v>
      </c>
      <c r="X1188" t="s">
        <v>3882</v>
      </c>
    </row>
    <row r="1189" spans="1:24">
      <c r="A1189" t="s">
        <v>1348</v>
      </c>
      <c r="B1189" t="s">
        <v>2472</v>
      </c>
      <c r="E1189" t="s">
        <v>2959</v>
      </c>
      <c r="G1189" t="s">
        <v>3883</v>
      </c>
      <c r="H1189">
        <v>3</v>
      </c>
      <c r="I1189" t="s">
        <v>5581</v>
      </c>
      <c r="J1189" t="s">
        <v>7885</v>
      </c>
      <c r="K1189" t="s">
        <v>9371</v>
      </c>
      <c r="L1189">
        <v>88</v>
      </c>
      <c r="M1189" t="s">
        <v>10359</v>
      </c>
      <c r="S1189" t="s">
        <v>11392</v>
      </c>
      <c r="T1189" t="s">
        <v>11659</v>
      </c>
      <c r="U1189" t="s">
        <v>12105</v>
      </c>
      <c r="V1189" t="s">
        <v>12201</v>
      </c>
      <c r="W1189" t="s">
        <v>12805</v>
      </c>
    </row>
    <row r="1190" spans="1:24">
      <c r="A1190" t="s">
        <v>1349</v>
      </c>
      <c r="B1190" t="s">
        <v>2472</v>
      </c>
      <c r="D1190" t="s">
        <v>2474</v>
      </c>
      <c r="E1190" t="s">
        <v>2959</v>
      </c>
      <c r="G1190" t="s">
        <v>3884</v>
      </c>
      <c r="H1190">
        <v>3</v>
      </c>
      <c r="I1190" t="s">
        <v>5582</v>
      </c>
      <c r="J1190" t="s">
        <v>7886</v>
      </c>
      <c r="K1190" t="s">
        <v>3884</v>
      </c>
      <c r="L1190">
        <v>98</v>
      </c>
      <c r="M1190" t="s">
        <v>10360</v>
      </c>
      <c r="N1190" t="s">
        <v>11038</v>
      </c>
      <c r="O1190" t="s">
        <v>11308</v>
      </c>
      <c r="S1190" t="s">
        <v>11392</v>
      </c>
      <c r="T1190" t="s">
        <v>11609</v>
      </c>
      <c r="U1190" t="s">
        <v>3884</v>
      </c>
      <c r="V1190" t="s">
        <v>12201</v>
      </c>
      <c r="W1190" t="s">
        <v>12806</v>
      </c>
    </row>
    <row r="1191" spans="1:24">
      <c r="A1191" t="s">
        <v>1350</v>
      </c>
      <c r="B1191" t="s">
        <v>2472</v>
      </c>
      <c r="E1191" t="s">
        <v>2959</v>
      </c>
      <c r="G1191" t="s">
        <v>3885</v>
      </c>
      <c r="H1191">
        <v>3</v>
      </c>
      <c r="I1191" t="s">
        <v>5583</v>
      </c>
      <c r="J1191" t="s">
        <v>7887</v>
      </c>
      <c r="K1191" t="s">
        <v>9372</v>
      </c>
      <c r="L1191">
        <v>98</v>
      </c>
      <c r="M1191" t="s">
        <v>10361</v>
      </c>
      <c r="S1191" t="s">
        <v>11392</v>
      </c>
      <c r="T1191" t="s">
        <v>11608</v>
      </c>
      <c r="U1191" t="s">
        <v>3885</v>
      </c>
      <c r="V1191" t="s">
        <v>12201</v>
      </c>
      <c r="W1191" t="s">
        <v>12807</v>
      </c>
    </row>
    <row r="1192" spans="1:24">
      <c r="A1192" t="s">
        <v>1351</v>
      </c>
      <c r="B1192" t="s">
        <v>2472</v>
      </c>
      <c r="E1192" t="s">
        <v>2959</v>
      </c>
      <c r="H1192">
        <v>3</v>
      </c>
      <c r="I1192" t="s">
        <v>5584</v>
      </c>
      <c r="J1192" t="s">
        <v>7888</v>
      </c>
      <c r="K1192" t="s">
        <v>9118</v>
      </c>
      <c r="L1192">
        <v>89</v>
      </c>
      <c r="M1192" t="s">
        <v>9919</v>
      </c>
      <c r="N1192" t="s">
        <v>10301</v>
      </c>
      <c r="O1192" t="s">
        <v>11309</v>
      </c>
      <c r="S1192" t="s">
        <v>11397</v>
      </c>
      <c r="T1192" t="s">
        <v>11728</v>
      </c>
      <c r="U1192" t="s">
        <v>12106</v>
      </c>
      <c r="V1192" t="s">
        <v>12197</v>
      </c>
      <c r="W1192" t="s">
        <v>12360</v>
      </c>
    </row>
    <row r="1193" spans="1:24">
      <c r="A1193" t="s">
        <v>1352</v>
      </c>
      <c r="B1193" t="s">
        <v>2472</v>
      </c>
      <c r="D1193" t="s">
        <v>2474</v>
      </c>
      <c r="E1193" t="s">
        <v>2959</v>
      </c>
      <c r="G1193" t="s">
        <v>3886</v>
      </c>
      <c r="H1193">
        <v>3</v>
      </c>
      <c r="I1193" t="s">
        <v>5585</v>
      </c>
      <c r="J1193" t="s">
        <v>7889</v>
      </c>
      <c r="K1193" t="s">
        <v>9373</v>
      </c>
      <c r="L1193">
        <v>98</v>
      </c>
      <c r="M1193" t="s">
        <v>10362</v>
      </c>
      <c r="N1193" t="s">
        <v>10629</v>
      </c>
      <c r="O1193" t="s">
        <v>11310</v>
      </c>
      <c r="S1193" t="s">
        <v>11392</v>
      </c>
      <c r="T1193" t="s">
        <v>11609</v>
      </c>
      <c r="U1193" t="s">
        <v>3886</v>
      </c>
      <c r="V1193" t="s">
        <v>12197</v>
      </c>
      <c r="W1193" t="s">
        <v>12808</v>
      </c>
    </row>
    <row r="1194" spans="1:24">
      <c r="A1194" t="s">
        <v>1353</v>
      </c>
      <c r="B1194" t="s">
        <v>2472</v>
      </c>
      <c r="E1194" t="s">
        <v>2960</v>
      </c>
      <c r="G1194" t="s">
        <v>3887</v>
      </c>
      <c r="H1194">
        <v>3</v>
      </c>
      <c r="I1194" t="s">
        <v>5586</v>
      </c>
      <c r="J1194" t="s">
        <v>7890</v>
      </c>
      <c r="K1194" t="s">
        <v>3887</v>
      </c>
      <c r="L1194">
        <v>98</v>
      </c>
      <c r="M1194" t="s">
        <v>10363</v>
      </c>
      <c r="S1194" t="s">
        <v>11392</v>
      </c>
      <c r="T1194" t="s">
        <v>11609</v>
      </c>
      <c r="U1194" t="s">
        <v>3887</v>
      </c>
      <c r="V1194" t="s">
        <v>12197</v>
      </c>
      <c r="W1194" t="s">
        <v>12809</v>
      </c>
    </row>
    <row r="1195" spans="1:24">
      <c r="A1195" t="s">
        <v>1354</v>
      </c>
      <c r="B1195" t="s">
        <v>2472</v>
      </c>
      <c r="D1195" t="s">
        <v>2474</v>
      </c>
      <c r="E1195" t="s">
        <v>2960</v>
      </c>
      <c r="G1195" t="s">
        <v>3888</v>
      </c>
      <c r="H1195">
        <v>3</v>
      </c>
      <c r="I1195" t="s">
        <v>5587</v>
      </c>
      <c r="J1195" t="s">
        <v>7891</v>
      </c>
      <c r="K1195" t="s">
        <v>9374</v>
      </c>
      <c r="L1195">
        <v>98</v>
      </c>
      <c r="M1195" t="s">
        <v>10364</v>
      </c>
      <c r="N1195" t="s">
        <v>11039</v>
      </c>
      <c r="O1195" t="s">
        <v>11311</v>
      </c>
      <c r="S1195" t="s">
        <v>11392</v>
      </c>
      <c r="T1195" t="s">
        <v>11612</v>
      </c>
      <c r="U1195" t="s">
        <v>3888</v>
      </c>
      <c r="V1195" t="s">
        <v>12197</v>
      </c>
      <c r="W1195" t="s">
        <v>12810</v>
      </c>
    </row>
    <row r="1196" spans="1:24">
      <c r="A1196" t="s">
        <v>1355</v>
      </c>
      <c r="B1196" t="s">
        <v>2472</v>
      </c>
      <c r="E1196" t="s">
        <v>2960</v>
      </c>
      <c r="G1196" t="s">
        <v>3889</v>
      </c>
      <c r="H1196">
        <v>3</v>
      </c>
      <c r="I1196" t="s">
        <v>5588</v>
      </c>
      <c r="J1196" t="s">
        <v>7892</v>
      </c>
      <c r="K1196" t="s">
        <v>9274</v>
      </c>
      <c r="L1196">
        <v>88</v>
      </c>
      <c r="M1196" t="s">
        <v>10179</v>
      </c>
      <c r="S1196" t="s">
        <v>11392</v>
      </c>
      <c r="T1196" t="s">
        <v>11658</v>
      </c>
      <c r="U1196" t="s">
        <v>3889</v>
      </c>
      <c r="V1196" t="s">
        <v>12197</v>
      </c>
      <c r="W1196" t="s">
        <v>12624</v>
      </c>
    </row>
    <row r="1197" spans="1:24">
      <c r="A1197" t="s">
        <v>1356</v>
      </c>
      <c r="B1197" t="s">
        <v>2472</v>
      </c>
      <c r="E1197" t="s">
        <v>2960</v>
      </c>
      <c r="H1197">
        <v>3</v>
      </c>
      <c r="I1197" t="s">
        <v>5589</v>
      </c>
      <c r="J1197" t="s">
        <v>7893</v>
      </c>
      <c r="K1197" t="s">
        <v>9375</v>
      </c>
      <c r="L1197">
        <v>83</v>
      </c>
      <c r="M1197" t="s">
        <v>10365</v>
      </c>
      <c r="S1197" t="s">
        <v>11397</v>
      </c>
      <c r="T1197" t="s">
        <v>11729</v>
      </c>
      <c r="U1197" t="s">
        <v>12107</v>
      </c>
      <c r="V1197" t="s">
        <v>12197</v>
      </c>
      <c r="W1197" t="s">
        <v>12811</v>
      </c>
    </row>
    <row r="1198" spans="1:24">
      <c r="A1198" t="s">
        <v>1357</v>
      </c>
      <c r="B1198" t="s">
        <v>2472</v>
      </c>
      <c r="E1198" t="s">
        <v>2960</v>
      </c>
      <c r="G1198" t="s">
        <v>3890</v>
      </c>
      <c r="H1198">
        <v>3</v>
      </c>
      <c r="I1198" t="s">
        <v>5590</v>
      </c>
      <c r="J1198" t="s">
        <v>7894</v>
      </c>
      <c r="K1198" t="s">
        <v>3890</v>
      </c>
      <c r="L1198">
        <v>88</v>
      </c>
      <c r="M1198" t="s">
        <v>10366</v>
      </c>
      <c r="S1198" t="s">
        <v>11392</v>
      </c>
      <c r="T1198" t="s">
        <v>11687</v>
      </c>
      <c r="U1198" t="s">
        <v>3890</v>
      </c>
      <c r="V1198" t="s">
        <v>12201</v>
      </c>
      <c r="W1198" t="s">
        <v>12812</v>
      </c>
    </row>
    <row r="1199" spans="1:24">
      <c r="A1199" t="s">
        <v>1358</v>
      </c>
      <c r="B1199" t="s">
        <v>2472</v>
      </c>
      <c r="E1199" t="s">
        <v>2960</v>
      </c>
      <c r="G1199" t="s">
        <v>3891</v>
      </c>
      <c r="H1199">
        <v>3</v>
      </c>
      <c r="I1199" t="s">
        <v>5591</v>
      </c>
      <c r="J1199" t="s">
        <v>7895</v>
      </c>
      <c r="K1199" t="s">
        <v>3891</v>
      </c>
      <c r="L1199">
        <v>88</v>
      </c>
      <c r="M1199" t="s">
        <v>10367</v>
      </c>
      <c r="S1199" t="s">
        <v>11392</v>
      </c>
      <c r="T1199" t="s">
        <v>11625</v>
      </c>
      <c r="U1199" t="s">
        <v>3891</v>
      </c>
      <c r="V1199" t="s">
        <v>12197</v>
      </c>
      <c r="W1199" t="s">
        <v>12813</v>
      </c>
    </row>
    <row r="1200" spans="1:24">
      <c r="A1200" t="s">
        <v>1359</v>
      </c>
      <c r="B1200" t="s">
        <v>2472</v>
      </c>
      <c r="E1200" t="s">
        <v>2961</v>
      </c>
      <c r="G1200" t="s">
        <v>3892</v>
      </c>
      <c r="H1200">
        <v>3</v>
      </c>
      <c r="I1200" t="s">
        <v>5592</v>
      </c>
      <c r="J1200" t="s">
        <v>7896</v>
      </c>
      <c r="K1200" t="s">
        <v>104</v>
      </c>
      <c r="L1200">
        <v>85</v>
      </c>
      <c r="S1200" t="s">
        <v>11394</v>
      </c>
      <c r="T1200" t="s">
        <v>11610</v>
      </c>
      <c r="U1200" t="s">
        <v>3892</v>
      </c>
      <c r="V1200" t="s">
        <v>12198</v>
      </c>
      <c r="X1200" t="s">
        <v>3892</v>
      </c>
    </row>
    <row r="1201" spans="1:24">
      <c r="A1201" t="s">
        <v>1360</v>
      </c>
      <c r="B1201" t="s">
        <v>2472</v>
      </c>
      <c r="E1201" t="s">
        <v>2961</v>
      </c>
      <c r="G1201" t="s">
        <v>3893</v>
      </c>
      <c r="H1201">
        <v>3</v>
      </c>
      <c r="I1201" t="s">
        <v>5593</v>
      </c>
      <c r="J1201" t="s">
        <v>7897</v>
      </c>
      <c r="K1201" t="s">
        <v>9376</v>
      </c>
      <c r="L1201">
        <v>88</v>
      </c>
      <c r="M1201" t="s">
        <v>10368</v>
      </c>
      <c r="S1201" t="s">
        <v>11392</v>
      </c>
      <c r="T1201" t="s">
        <v>11622</v>
      </c>
      <c r="U1201" t="s">
        <v>3893</v>
      </c>
      <c r="V1201" t="s">
        <v>12202</v>
      </c>
      <c r="W1201" t="s">
        <v>12814</v>
      </c>
    </row>
    <row r="1202" spans="1:24">
      <c r="A1202" t="s">
        <v>1361</v>
      </c>
      <c r="B1202" t="s">
        <v>2472</v>
      </c>
      <c r="E1202" t="s">
        <v>2961</v>
      </c>
      <c r="G1202" t="s">
        <v>3894</v>
      </c>
      <c r="H1202">
        <v>3</v>
      </c>
      <c r="I1202" t="s">
        <v>5594</v>
      </c>
      <c r="J1202" t="s">
        <v>7898</v>
      </c>
      <c r="K1202" t="s">
        <v>3894</v>
      </c>
      <c r="L1202">
        <v>88</v>
      </c>
      <c r="M1202" t="s">
        <v>10369</v>
      </c>
      <c r="S1202" t="s">
        <v>11392</v>
      </c>
      <c r="T1202" t="s">
        <v>11617</v>
      </c>
      <c r="U1202" t="s">
        <v>3894</v>
      </c>
      <c r="V1202" t="s">
        <v>12201</v>
      </c>
      <c r="W1202" t="s">
        <v>12815</v>
      </c>
    </row>
    <row r="1203" spans="1:24">
      <c r="A1203" t="s">
        <v>1362</v>
      </c>
      <c r="B1203" t="s">
        <v>2472</v>
      </c>
      <c r="E1203" t="s">
        <v>2961</v>
      </c>
      <c r="G1203" t="s">
        <v>3895</v>
      </c>
      <c r="H1203">
        <v>3</v>
      </c>
      <c r="I1203" t="s">
        <v>5595</v>
      </c>
      <c r="J1203" t="s">
        <v>7899</v>
      </c>
      <c r="K1203" t="s">
        <v>104</v>
      </c>
      <c r="L1203">
        <v>85</v>
      </c>
      <c r="S1203" t="s">
        <v>11394</v>
      </c>
      <c r="T1203" t="s">
        <v>11610</v>
      </c>
      <c r="U1203" t="s">
        <v>3895</v>
      </c>
      <c r="V1203" t="s">
        <v>12202</v>
      </c>
      <c r="X1203" t="s">
        <v>3895</v>
      </c>
    </row>
    <row r="1204" spans="1:24">
      <c r="A1204" t="s">
        <v>1363</v>
      </c>
      <c r="B1204" t="s">
        <v>2472</v>
      </c>
      <c r="E1204" t="s">
        <v>2961</v>
      </c>
      <c r="H1204">
        <v>3</v>
      </c>
      <c r="I1204" t="s">
        <v>5596</v>
      </c>
      <c r="J1204" t="s">
        <v>7900</v>
      </c>
      <c r="K1204" t="s">
        <v>9377</v>
      </c>
      <c r="L1204">
        <v>93</v>
      </c>
      <c r="M1204" t="s">
        <v>10370</v>
      </c>
      <c r="S1204" t="s">
        <v>11397</v>
      </c>
      <c r="T1204" t="s">
        <v>11730</v>
      </c>
      <c r="U1204" t="s">
        <v>12108</v>
      </c>
      <c r="V1204" t="s">
        <v>12201</v>
      </c>
      <c r="W1204" t="s">
        <v>12816</v>
      </c>
    </row>
    <row r="1205" spans="1:24">
      <c r="A1205" t="s">
        <v>1364</v>
      </c>
      <c r="B1205" t="s">
        <v>2472</v>
      </c>
      <c r="E1205" t="s">
        <v>2962</v>
      </c>
      <c r="G1205" t="s">
        <v>3896</v>
      </c>
      <c r="H1205">
        <v>3</v>
      </c>
      <c r="I1205" t="s">
        <v>5597</v>
      </c>
      <c r="J1205" t="s">
        <v>7901</v>
      </c>
      <c r="K1205" t="s">
        <v>9378</v>
      </c>
      <c r="L1205">
        <v>88</v>
      </c>
      <c r="M1205" t="s">
        <v>10371</v>
      </c>
      <c r="S1205" t="s">
        <v>11392</v>
      </c>
      <c r="T1205" t="s">
        <v>11647</v>
      </c>
      <c r="U1205" t="s">
        <v>3896</v>
      </c>
      <c r="V1205" t="s">
        <v>12201</v>
      </c>
      <c r="W1205" t="s">
        <v>12817</v>
      </c>
    </row>
    <row r="1206" spans="1:24">
      <c r="A1206" t="s">
        <v>1365</v>
      </c>
      <c r="B1206" t="s">
        <v>2472</v>
      </c>
      <c r="D1206" t="s">
        <v>2474</v>
      </c>
      <c r="E1206" t="s">
        <v>2962</v>
      </c>
      <c r="G1206" t="s">
        <v>3897</v>
      </c>
      <c r="H1206">
        <v>3</v>
      </c>
      <c r="I1206" t="s">
        <v>5598</v>
      </c>
      <c r="J1206" t="s">
        <v>7902</v>
      </c>
      <c r="K1206" t="s">
        <v>3897</v>
      </c>
      <c r="L1206">
        <v>98</v>
      </c>
      <c r="M1206" t="s">
        <v>10372</v>
      </c>
      <c r="N1206" t="s">
        <v>11040</v>
      </c>
      <c r="S1206" t="s">
        <v>11392</v>
      </c>
      <c r="T1206" t="s">
        <v>11609</v>
      </c>
      <c r="U1206" t="s">
        <v>3897</v>
      </c>
      <c r="V1206" t="s">
        <v>12197</v>
      </c>
      <c r="W1206" t="s">
        <v>12818</v>
      </c>
    </row>
    <row r="1207" spans="1:24">
      <c r="A1207" t="s">
        <v>1366</v>
      </c>
      <c r="B1207" t="s">
        <v>2472</v>
      </c>
      <c r="E1207" t="s">
        <v>2962</v>
      </c>
      <c r="G1207" t="s">
        <v>3898</v>
      </c>
      <c r="H1207">
        <v>3</v>
      </c>
      <c r="I1207" t="s">
        <v>5599</v>
      </c>
      <c r="J1207" t="s">
        <v>7903</v>
      </c>
      <c r="K1207" t="s">
        <v>3898</v>
      </c>
      <c r="L1207">
        <v>98</v>
      </c>
      <c r="M1207" t="s">
        <v>10373</v>
      </c>
      <c r="S1207" t="s">
        <v>11392</v>
      </c>
      <c r="T1207" t="s">
        <v>11609</v>
      </c>
      <c r="U1207" t="s">
        <v>3898</v>
      </c>
      <c r="V1207" t="s">
        <v>12197</v>
      </c>
      <c r="W1207" t="s">
        <v>12819</v>
      </c>
    </row>
    <row r="1208" spans="1:24">
      <c r="A1208" t="s">
        <v>1367</v>
      </c>
      <c r="B1208" t="s">
        <v>2472</v>
      </c>
      <c r="D1208" t="s">
        <v>2474</v>
      </c>
      <c r="E1208" t="s">
        <v>2962</v>
      </c>
      <c r="G1208" t="s">
        <v>3899</v>
      </c>
      <c r="H1208">
        <v>3</v>
      </c>
      <c r="I1208" t="s">
        <v>5600</v>
      </c>
      <c r="J1208" t="s">
        <v>7904</v>
      </c>
      <c r="K1208" t="s">
        <v>3899</v>
      </c>
      <c r="L1208">
        <v>98</v>
      </c>
      <c r="M1208" t="s">
        <v>10374</v>
      </c>
      <c r="N1208" t="s">
        <v>11041</v>
      </c>
      <c r="O1208" t="s">
        <v>10937</v>
      </c>
      <c r="S1208" t="s">
        <v>11392</v>
      </c>
      <c r="T1208" t="s">
        <v>11609</v>
      </c>
      <c r="U1208" t="s">
        <v>3899</v>
      </c>
      <c r="V1208" t="s">
        <v>12200</v>
      </c>
      <c r="W1208" t="s">
        <v>12820</v>
      </c>
    </row>
    <row r="1209" spans="1:24">
      <c r="A1209" t="s">
        <v>1368</v>
      </c>
      <c r="B1209" t="s">
        <v>2472</v>
      </c>
      <c r="E1209" t="s">
        <v>2962</v>
      </c>
      <c r="G1209" t="s">
        <v>3900</v>
      </c>
      <c r="H1209">
        <v>3</v>
      </c>
      <c r="I1209" t="s">
        <v>5601</v>
      </c>
      <c r="J1209" t="s">
        <v>7905</v>
      </c>
      <c r="K1209" t="s">
        <v>3900</v>
      </c>
      <c r="L1209">
        <v>88</v>
      </c>
      <c r="M1209" t="s">
        <v>10375</v>
      </c>
      <c r="S1209" t="s">
        <v>11392</v>
      </c>
      <c r="T1209" t="s">
        <v>11617</v>
      </c>
      <c r="U1209" t="s">
        <v>3900</v>
      </c>
      <c r="V1209" t="s">
        <v>12198</v>
      </c>
      <c r="W1209" t="s">
        <v>12821</v>
      </c>
    </row>
    <row r="1210" spans="1:24">
      <c r="A1210" t="s">
        <v>1369</v>
      </c>
      <c r="B1210" t="s">
        <v>2472</v>
      </c>
      <c r="E1210" t="s">
        <v>2962</v>
      </c>
      <c r="G1210" t="s">
        <v>3901</v>
      </c>
      <c r="H1210">
        <v>3</v>
      </c>
      <c r="I1210" t="s">
        <v>5602</v>
      </c>
      <c r="J1210" t="s">
        <v>7906</v>
      </c>
      <c r="K1210" t="s">
        <v>104</v>
      </c>
      <c r="L1210">
        <v>85</v>
      </c>
      <c r="S1210" t="s">
        <v>11394</v>
      </c>
      <c r="T1210" t="s">
        <v>11610</v>
      </c>
      <c r="U1210" t="s">
        <v>3901</v>
      </c>
      <c r="V1210" t="s">
        <v>12198</v>
      </c>
      <c r="X1210" t="s">
        <v>3901</v>
      </c>
    </row>
    <row r="1211" spans="1:24">
      <c r="A1211" t="s">
        <v>1370</v>
      </c>
      <c r="B1211" t="s">
        <v>2472</v>
      </c>
      <c r="D1211" t="s">
        <v>2474</v>
      </c>
      <c r="E1211" t="s">
        <v>2963</v>
      </c>
      <c r="G1211" t="s">
        <v>3902</v>
      </c>
      <c r="H1211">
        <v>3</v>
      </c>
      <c r="I1211" t="s">
        <v>5603</v>
      </c>
      <c r="J1211" t="s">
        <v>7907</v>
      </c>
      <c r="K1211" t="s">
        <v>9379</v>
      </c>
      <c r="L1211">
        <v>93</v>
      </c>
      <c r="M1211" t="s">
        <v>10376</v>
      </c>
      <c r="N1211" t="s">
        <v>11042</v>
      </c>
      <c r="O1211" t="s">
        <v>10135</v>
      </c>
      <c r="S1211" t="s">
        <v>11395</v>
      </c>
      <c r="T1211" t="s">
        <v>11731</v>
      </c>
      <c r="U1211" t="s">
        <v>3902</v>
      </c>
      <c r="V1211" t="s">
        <v>12198</v>
      </c>
      <c r="W1211" t="s">
        <v>12822</v>
      </c>
    </row>
    <row r="1212" spans="1:24">
      <c r="A1212" t="s">
        <v>1371</v>
      </c>
      <c r="B1212" t="s">
        <v>2472</v>
      </c>
      <c r="E1212" t="s">
        <v>2963</v>
      </c>
      <c r="G1212" t="s">
        <v>3903</v>
      </c>
      <c r="H1212">
        <v>3</v>
      </c>
      <c r="I1212" t="s">
        <v>5604</v>
      </c>
      <c r="J1212" t="s">
        <v>7908</v>
      </c>
      <c r="K1212" t="s">
        <v>3903</v>
      </c>
      <c r="L1212">
        <v>88</v>
      </c>
      <c r="M1212" t="s">
        <v>10377</v>
      </c>
      <c r="S1212" t="s">
        <v>11392</v>
      </c>
      <c r="T1212" t="s">
        <v>11617</v>
      </c>
      <c r="U1212" t="s">
        <v>3903</v>
      </c>
      <c r="V1212" t="s">
        <v>12201</v>
      </c>
      <c r="W1212" t="s">
        <v>12823</v>
      </c>
    </row>
    <row r="1213" spans="1:24">
      <c r="A1213" t="s">
        <v>1372</v>
      </c>
      <c r="B1213" t="s">
        <v>2472</v>
      </c>
      <c r="E1213" t="s">
        <v>2963</v>
      </c>
      <c r="G1213" t="s">
        <v>3904</v>
      </c>
      <c r="H1213">
        <v>3</v>
      </c>
      <c r="I1213" t="s">
        <v>5605</v>
      </c>
      <c r="J1213" t="s">
        <v>7909</v>
      </c>
      <c r="K1213" t="s">
        <v>9380</v>
      </c>
      <c r="L1213">
        <v>98</v>
      </c>
      <c r="M1213" t="s">
        <v>10378</v>
      </c>
      <c r="S1213" t="s">
        <v>11392</v>
      </c>
      <c r="T1213" t="s">
        <v>11608</v>
      </c>
      <c r="U1213" t="s">
        <v>3904</v>
      </c>
      <c r="V1213" t="s">
        <v>12202</v>
      </c>
      <c r="W1213" t="s">
        <v>12824</v>
      </c>
    </row>
    <row r="1214" spans="1:24">
      <c r="A1214" t="s">
        <v>1373</v>
      </c>
      <c r="B1214" t="s">
        <v>2472</v>
      </c>
      <c r="D1214" t="s">
        <v>2474</v>
      </c>
      <c r="E1214" t="s">
        <v>2963</v>
      </c>
      <c r="G1214" t="s">
        <v>3905</v>
      </c>
      <c r="H1214">
        <v>3</v>
      </c>
      <c r="I1214" t="s">
        <v>5606</v>
      </c>
      <c r="J1214" t="s">
        <v>7910</v>
      </c>
      <c r="K1214" t="s">
        <v>9381</v>
      </c>
      <c r="L1214">
        <v>98</v>
      </c>
      <c r="M1214" t="s">
        <v>10379</v>
      </c>
      <c r="N1214" t="s">
        <v>11043</v>
      </c>
      <c r="O1214" t="s">
        <v>11312</v>
      </c>
      <c r="S1214" t="s">
        <v>11392</v>
      </c>
      <c r="T1214" t="s">
        <v>11612</v>
      </c>
      <c r="U1214" t="s">
        <v>3905</v>
      </c>
      <c r="V1214" t="s">
        <v>12197</v>
      </c>
      <c r="W1214" t="s">
        <v>12825</v>
      </c>
    </row>
    <row r="1215" spans="1:24">
      <c r="A1215" t="s">
        <v>1374</v>
      </c>
      <c r="B1215" t="s">
        <v>2472</v>
      </c>
      <c r="D1215" t="s">
        <v>2474</v>
      </c>
      <c r="E1215" t="s">
        <v>2963</v>
      </c>
      <c r="G1215" t="s">
        <v>3906</v>
      </c>
      <c r="H1215">
        <v>3</v>
      </c>
      <c r="I1215" t="s">
        <v>5607</v>
      </c>
      <c r="J1215" t="s">
        <v>7911</v>
      </c>
      <c r="K1215" t="s">
        <v>9382</v>
      </c>
      <c r="L1215">
        <v>98</v>
      </c>
      <c r="M1215" t="s">
        <v>10380</v>
      </c>
      <c r="N1215" t="s">
        <v>11044</v>
      </c>
      <c r="O1215" t="s">
        <v>11313</v>
      </c>
      <c r="S1215" t="s">
        <v>11392</v>
      </c>
      <c r="T1215" t="s">
        <v>11612</v>
      </c>
      <c r="U1215" t="s">
        <v>3906</v>
      </c>
      <c r="V1215" t="s">
        <v>12197</v>
      </c>
      <c r="W1215" t="s">
        <v>12826</v>
      </c>
    </row>
    <row r="1216" spans="1:24">
      <c r="A1216" t="s">
        <v>1375</v>
      </c>
      <c r="B1216" t="s">
        <v>2472</v>
      </c>
      <c r="D1216" t="s">
        <v>2474</v>
      </c>
      <c r="E1216" t="s">
        <v>2963</v>
      </c>
      <c r="G1216" t="s">
        <v>3907</v>
      </c>
      <c r="H1216">
        <v>3</v>
      </c>
      <c r="I1216" t="s">
        <v>5608</v>
      </c>
      <c r="J1216" t="s">
        <v>7912</v>
      </c>
      <c r="K1216" t="s">
        <v>3907</v>
      </c>
      <c r="L1216">
        <v>98</v>
      </c>
      <c r="M1216" t="s">
        <v>10381</v>
      </c>
      <c r="N1216" t="s">
        <v>10652</v>
      </c>
      <c r="S1216" t="s">
        <v>11392</v>
      </c>
      <c r="T1216" t="s">
        <v>11609</v>
      </c>
      <c r="U1216" t="s">
        <v>3907</v>
      </c>
      <c r="V1216" t="s">
        <v>12199</v>
      </c>
      <c r="W1216" t="s">
        <v>12827</v>
      </c>
    </row>
    <row r="1217" spans="1:24">
      <c r="A1217" t="s">
        <v>1376</v>
      </c>
      <c r="B1217" t="s">
        <v>2472</v>
      </c>
      <c r="E1217" t="s">
        <v>2964</v>
      </c>
      <c r="G1217" t="s">
        <v>3908</v>
      </c>
      <c r="H1217">
        <v>3</v>
      </c>
      <c r="I1217" t="s">
        <v>5609</v>
      </c>
      <c r="J1217" t="s">
        <v>7913</v>
      </c>
      <c r="K1217" t="s">
        <v>9383</v>
      </c>
      <c r="L1217">
        <v>98</v>
      </c>
      <c r="M1217" t="s">
        <v>10382</v>
      </c>
      <c r="S1217" t="s">
        <v>11392</v>
      </c>
      <c r="T1217" t="s">
        <v>11612</v>
      </c>
      <c r="U1217" t="s">
        <v>3908</v>
      </c>
      <c r="V1217" t="s">
        <v>12197</v>
      </c>
      <c r="W1217" t="s">
        <v>12828</v>
      </c>
    </row>
    <row r="1218" spans="1:24">
      <c r="A1218" t="s">
        <v>1377</v>
      </c>
      <c r="B1218" t="s">
        <v>2472</v>
      </c>
      <c r="E1218" t="s">
        <v>2964</v>
      </c>
      <c r="G1218" t="s">
        <v>3909</v>
      </c>
      <c r="H1218">
        <v>3</v>
      </c>
      <c r="I1218" t="s">
        <v>5610</v>
      </c>
      <c r="J1218" t="s">
        <v>7914</v>
      </c>
      <c r="K1218" t="s">
        <v>9384</v>
      </c>
      <c r="L1218">
        <v>88</v>
      </c>
      <c r="M1218" t="s">
        <v>10383</v>
      </c>
      <c r="S1218" t="s">
        <v>11392</v>
      </c>
      <c r="T1218" t="s">
        <v>11630</v>
      </c>
      <c r="U1218" t="s">
        <v>3909</v>
      </c>
      <c r="V1218" t="s">
        <v>12204</v>
      </c>
      <c r="W1218" t="s">
        <v>12829</v>
      </c>
    </row>
    <row r="1219" spans="1:24">
      <c r="A1219" t="s">
        <v>1378</v>
      </c>
      <c r="B1219" t="s">
        <v>2472</v>
      </c>
      <c r="E1219" t="s">
        <v>2964</v>
      </c>
      <c r="G1219" t="s">
        <v>3910</v>
      </c>
      <c r="H1219">
        <v>3</v>
      </c>
      <c r="I1219" t="s">
        <v>5611</v>
      </c>
      <c r="J1219" t="s">
        <v>7915</v>
      </c>
      <c r="K1219" t="s">
        <v>104</v>
      </c>
      <c r="L1219">
        <v>85</v>
      </c>
      <c r="S1219" t="s">
        <v>11394</v>
      </c>
      <c r="T1219" t="s">
        <v>11610</v>
      </c>
      <c r="U1219" t="s">
        <v>3910</v>
      </c>
      <c r="V1219" t="s">
        <v>12198</v>
      </c>
      <c r="X1219" t="s">
        <v>3910</v>
      </c>
    </row>
    <row r="1220" spans="1:24">
      <c r="A1220" t="s">
        <v>1379</v>
      </c>
      <c r="B1220" t="s">
        <v>2472</v>
      </c>
      <c r="E1220" t="s">
        <v>2964</v>
      </c>
      <c r="G1220" t="s">
        <v>3911</v>
      </c>
      <c r="H1220">
        <v>3</v>
      </c>
      <c r="I1220" t="s">
        <v>5612</v>
      </c>
      <c r="J1220" t="s">
        <v>7916</v>
      </c>
      <c r="K1220" t="s">
        <v>9385</v>
      </c>
      <c r="L1220">
        <v>88</v>
      </c>
      <c r="M1220" t="s">
        <v>10384</v>
      </c>
      <c r="S1220" t="s">
        <v>11392</v>
      </c>
      <c r="T1220" t="s">
        <v>11620</v>
      </c>
      <c r="U1220" t="s">
        <v>3911</v>
      </c>
      <c r="V1220" t="s">
        <v>12197</v>
      </c>
      <c r="W1220" t="s">
        <v>12830</v>
      </c>
    </row>
    <row r="1221" spans="1:24">
      <c r="A1221" t="s">
        <v>1380</v>
      </c>
      <c r="B1221" t="s">
        <v>2472</v>
      </c>
      <c r="E1221" t="s">
        <v>2964</v>
      </c>
      <c r="G1221" t="s">
        <v>3912</v>
      </c>
      <c r="H1221">
        <v>3</v>
      </c>
      <c r="I1221" t="s">
        <v>5613</v>
      </c>
      <c r="J1221" t="s">
        <v>7917</v>
      </c>
      <c r="K1221" t="s">
        <v>3912</v>
      </c>
      <c r="L1221">
        <v>83</v>
      </c>
      <c r="M1221" t="s">
        <v>9721</v>
      </c>
      <c r="N1221" t="s">
        <v>11045</v>
      </c>
      <c r="O1221" t="s">
        <v>11314</v>
      </c>
      <c r="S1221" t="s">
        <v>11395</v>
      </c>
      <c r="T1221" t="s">
        <v>11732</v>
      </c>
      <c r="U1221" t="s">
        <v>3912</v>
      </c>
      <c r="V1221" t="s">
        <v>12198</v>
      </c>
      <c r="W1221" t="s">
        <v>12831</v>
      </c>
    </row>
    <row r="1222" spans="1:24">
      <c r="A1222" t="s">
        <v>1381</v>
      </c>
      <c r="B1222" t="s">
        <v>2472</v>
      </c>
      <c r="E1222" t="s">
        <v>2964</v>
      </c>
      <c r="G1222" t="s">
        <v>3913</v>
      </c>
      <c r="H1222">
        <v>3</v>
      </c>
      <c r="I1222" t="s">
        <v>5614</v>
      </c>
      <c r="J1222" t="s">
        <v>7918</v>
      </c>
      <c r="K1222" t="s">
        <v>9386</v>
      </c>
      <c r="L1222">
        <v>88</v>
      </c>
      <c r="M1222" t="s">
        <v>10385</v>
      </c>
      <c r="N1222" t="s">
        <v>11046</v>
      </c>
      <c r="S1222" t="s">
        <v>11392</v>
      </c>
      <c r="T1222" t="s">
        <v>11627</v>
      </c>
      <c r="U1222" t="s">
        <v>3913</v>
      </c>
      <c r="V1222" t="s">
        <v>12202</v>
      </c>
      <c r="W1222" t="s">
        <v>12832</v>
      </c>
    </row>
    <row r="1223" spans="1:24">
      <c r="A1223" t="s">
        <v>1382</v>
      </c>
      <c r="B1223" t="s">
        <v>2472</v>
      </c>
      <c r="E1223" t="s">
        <v>2965</v>
      </c>
      <c r="G1223" t="s">
        <v>3914</v>
      </c>
      <c r="H1223">
        <v>3</v>
      </c>
      <c r="I1223" t="s">
        <v>5615</v>
      </c>
      <c r="J1223" t="s">
        <v>7919</v>
      </c>
      <c r="K1223" t="s">
        <v>3914</v>
      </c>
      <c r="L1223">
        <v>83</v>
      </c>
      <c r="M1223" t="s">
        <v>10386</v>
      </c>
      <c r="N1223" t="s">
        <v>11047</v>
      </c>
      <c r="S1223" t="s">
        <v>11395</v>
      </c>
      <c r="T1223" t="s">
        <v>11733</v>
      </c>
      <c r="U1223" t="s">
        <v>3914</v>
      </c>
      <c r="V1223" t="s">
        <v>12197</v>
      </c>
      <c r="W1223" t="s">
        <v>12833</v>
      </c>
    </row>
    <row r="1224" spans="1:24">
      <c r="A1224" t="s">
        <v>1383</v>
      </c>
      <c r="B1224" t="s">
        <v>2472</v>
      </c>
      <c r="E1224" t="s">
        <v>2965</v>
      </c>
      <c r="G1224" t="s">
        <v>3915</v>
      </c>
      <c r="H1224">
        <v>3</v>
      </c>
      <c r="I1224" t="s">
        <v>5616</v>
      </c>
      <c r="J1224" t="s">
        <v>7920</v>
      </c>
      <c r="K1224" t="s">
        <v>3915</v>
      </c>
      <c r="L1224">
        <v>88</v>
      </c>
      <c r="M1224" t="s">
        <v>10387</v>
      </c>
      <c r="S1224" t="s">
        <v>11392</v>
      </c>
      <c r="T1224" t="s">
        <v>11619</v>
      </c>
      <c r="U1224" t="s">
        <v>3915</v>
      </c>
      <c r="V1224" t="s">
        <v>12198</v>
      </c>
      <c r="W1224" t="s">
        <v>12834</v>
      </c>
    </row>
    <row r="1225" spans="1:24">
      <c r="A1225" t="s">
        <v>1384</v>
      </c>
      <c r="B1225" t="s">
        <v>2472</v>
      </c>
      <c r="E1225" t="s">
        <v>2965</v>
      </c>
      <c r="G1225" t="s">
        <v>3916</v>
      </c>
      <c r="H1225">
        <v>3</v>
      </c>
      <c r="I1225" t="s">
        <v>5617</v>
      </c>
      <c r="J1225" t="s">
        <v>7921</v>
      </c>
      <c r="K1225" t="s">
        <v>3916</v>
      </c>
      <c r="L1225">
        <v>88</v>
      </c>
      <c r="M1225" t="s">
        <v>10388</v>
      </c>
      <c r="N1225" t="s">
        <v>9744</v>
      </c>
      <c r="O1225" t="s">
        <v>11181</v>
      </c>
      <c r="S1225" t="s">
        <v>11392</v>
      </c>
      <c r="T1225" t="s">
        <v>11627</v>
      </c>
      <c r="U1225" t="s">
        <v>3916</v>
      </c>
      <c r="V1225" t="s">
        <v>12201</v>
      </c>
      <c r="W1225" t="s">
        <v>12835</v>
      </c>
    </row>
    <row r="1226" spans="1:24">
      <c r="A1226" t="s">
        <v>1385</v>
      </c>
      <c r="B1226" t="s">
        <v>2472</v>
      </c>
      <c r="E1226" t="s">
        <v>2965</v>
      </c>
      <c r="G1226" t="s">
        <v>3917</v>
      </c>
      <c r="H1226">
        <v>3</v>
      </c>
      <c r="I1226" t="s">
        <v>5618</v>
      </c>
      <c r="J1226" t="s">
        <v>7922</v>
      </c>
      <c r="K1226" t="s">
        <v>3917</v>
      </c>
      <c r="L1226">
        <v>98</v>
      </c>
      <c r="M1226" t="s">
        <v>10389</v>
      </c>
      <c r="S1226" t="s">
        <v>11392</v>
      </c>
      <c r="T1226" t="s">
        <v>11609</v>
      </c>
      <c r="U1226" t="s">
        <v>3917</v>
      </c>
      <c r="V1226" t="s">
        <v>12202</v>
      </c>
      <c r="W1226" t="s">
        <v>12836</v>
      </c>
    </row>
    <row r="1227" spans="1:24">
      <c r="A1227" t="s">
        <v>1386</v>
      </c>
      <c r="B1227" t="s">
        <v>2472</v>
      </c>
      <c r="D1227" t="s">
        <v>2474</v>
      </c>
      <c r="E1227" t="s">
        <v>2965</v>
      </c>
      <c r="G1227" t="s">
        <v>3918</v>
      </c>
      <c r="H1227">
        <v>3</v>
      </c>
      <c r="I1227" t="s">
        <v>5619</v>
      </c>
      <c r="J1227" t="s">
        <v>7923</v>
      </c>
      <c r="K1227" t="s">
        <v>3918</v>
      </c>
      <c r="L1227">
        <v>98</v>
      </c>
      <c r="M1227" t="s">
        <v>9823</v>
      </c>
      <c r="N1227" t="s">
        <v>11048</v>
      </c>
      <c r="O1227" t="s">
        <v>11315</v>
      </c>
      <c r="S1227" t="s">
        <v>11392</v>
      </c>
      <c r="T1227" t="s">
        <v>11609</v>
      </c>
      <c r="U1227" t="s">
        <v>3918</v>
      </c>
      <c r="V1227" t="s">
        <v>12197</v>
      </c>
      <c r="W1227" t="s">
        <v>12277</v>
      </c>
    </row>
    <row r="1228" spans="1:24">
      <c r="A1228" t="s">
        <v>1387</v>
      </c>
      <c r="B1228" t="s">
        <v>2472</v>
      </c>
      <c r="E1228" t="s">
        <v>2965</v>
      </c>
      <c r="G1228" t="s">
        <v>3919</v>
      </c>
      <c r="H1228">
        <v>3</v>
      </c>
      <c r="I1228" t="s">
        <v>5620</v>
      </c>
      <c r="J1228" t="s">
        <v>7924</v>
      </c>
      <c r="K1228" t="s">
        <v>3919</v>
      </c>
      <c r="L1228">
        <v>88</v>
      </c>
      <c r="M1228" t="s">
        <v>10390</v>
      </c>
      <c r="S1228" t="s">
        <v>11392</v>
      </c>
      <c r="T1228" t="s">
        <v>11618</v>
      </c>
      <c r="U1228" t="s">
        <v>3919</v>
      </c>
      <c r="V1228" t="s">
        <v>12201</v>
      </c>
      <c r="W1228" t="s">
        <v>12837</v>
      </c>
    </row>
    <row r="1229" spans="1:24">
      <c r="A1229" t="s">
        <v>1388</v>
      </c>
      <c r="B1229" t="s">
        <v>2472</v>
      </c>
      <c r="E1229" t="s">
        <v>2966</v>
      </c>
      <c r="G1229" t="s">
        <v>3920</v>
      </c>
      <c r="H1229">
        <v>3</v>
      </c>
      <c r="I1229" t="s">
        <v>5621</v>
      </c>
      <c r="J1229" t="s">
        <v>7925</v>
      </c>
      <c r="K1229" t="s">
        <v>104</v>
      </c>
      <c r="L1229">
        <v>85</v>
      </c>
      <c r="S1229" t="s">
        <v>11394</v>
      </c>
      <c r="T1229" t="s">
        <v>11610</v>
      </c>
      <c r="U1229" t="s">
        <v>3920</v>
      </c>
      <c r="V1229" t="s">
        <v>12199</v>
      </c>
      <c r="X1229" t="s">
        <v>3920</v>
      </c>
    </row>
    <row r="1230" spans="1:24">
      <c r="A1230" t="s">
        <v>1389</v>
      </c>
      <c r="B1230" t="s">
        <v>2472</v>
      </c>
      <c r="E1230" t="s">
        <v>2966</v>
      </c>
      <c r="G1230" t="s">
        <v>3921</v>
      </c>
      <c r="H1230">
        <v>3</v>
      </c>
      <c r="I1230" t="s">
        <v>5622</v>
      </c>
      <c r="J1230" t="s">
        <v>7926</v>
      </c>
      <c r="K1230" t="s">
        <v>9387</v>
      </c>
      <c r="L1230">
        <v>88</v>
      </c>
      <c r="M1230" t="s">
        <v>10391</v>
      </c>
      <c r="N1230" t="s">
        <v>11049</v>
      </c>
      <c r="O1230" t="s">
        <v>11316</v>
      </c>
      <c r="S1230" t="s">
        <v>11392</v>
      </c>
      <c r="T1230" t="s">
        <v>11665</v>
      </c>
      <c r="U1230" t="s">
        <v>3921</v>
      </c>
      <c r="V1230" t="s">
        <v>12198</v>
      </c>
      <c r="W1230" t="s">
        <v>12838</v>
      </c>
    </row>
    <row r="1231" spans="1:24">
      <c r="A1231" t="s">
        <v>1390</v>
      </c>
      <c r="B1231" t="s">
        <v>2472</v>
      </c>
      <c r="E1231" t="s">
        <v>2966</v>
      </c>
      <c r="G1231" t="s">
        <v>3922</v>
      </c>
      <c r="H1231">
        <v>3</v>
      </c>
      <c r="I1231" t="s">
        <v>5623</v>
      </c>
      <c r="J1231" t="s">
        <v>7927</v>
      </c>
      <c r="K1231" t="s">
        <v>104</v>
      </c>
      <c r="L1231">
        <v>85</v>
      </c>
      <c r="S1231" t="s">
        <v>11394</v>
      </c>
      <c r="T1231" t="s">
        <v>11610</v>
      </c>
      <c r="U1231" t="s">
        <v>3922</v>
      </c>
      <c r="V1231" t="s">
        <v>12201</v>
      </c>
      <c r="X1231" t="s">
        <v>3922</v>
      </c>
    </row>
    <row r="1232" spans="1:24">
      <c r="A1232" t="s">
        <v>1391</v>
      </c>
      <c r="B1232" t="s">
        <v>2472</v>
      </c>
      <c r="E1232" t="s">
        <v>2966</v>
      </c>
      <c r="G1232" t="s">
        <v>3923</v>
      </c>
      <c r="H1232">
        <v>3</v>
      </c>
      <c r="I1232" t="s">
        <v>5624</v>
      </c>
      <c r="J1232" t="s">
        <v>7928</v>
      </c>
      <c r="K1232" t="s">
        <v>3923</v>
      </c>
      <c r="L1232">
        <v>98</v>
      </c>
      <c r="M1232" t="s">
        <v>10392</v>
      </c>
      <c r="S1232" t="s">
        <v>11392</v>
      </c>
      <c r="T1232" t="s">
        <v>11609</v>
      </c>
      <c r="U1232" t="s">
        <v>3923</v>
      </c>
      <c r="V1232" t="s">
        <v>12202</v>
      </c>
      <c r="W1232" t="s">
        <v>12839</v>
      </c>
    </row>
    <row r="1233" spans="1:24">
      <c r="A1233" t="s">
        <v>1392</v>
      </c>
      <c r="B1233" t="s">
        <v>2472</v>
      </c>
      <c r="E1233" t="s">
        <v>2966</v>
      </c>
      <c r="G1233" t="s">
        <v>3924</v>
      </c>
      <c r="H1233">
        <v>3</v>
      </c>
      <c r="I1233" t="s">
        <v>5625</v>
      </c>
      <c r="J1233" t="s">
        <v>7929</v>
      </c>
      <c r="K1233" t="s">
        <v>3924</v>
      </c>
      <c r="L1233">
        <v>98</v>
      </c>
      <c r="M1233" t="s">
        <v>10393</v>
      </c>
      <c r="S1233" t="s">
        <v>11392</v>
      </c>
      <c r="T1233" t="s">
        <v>11609</v>
      </c>
      <c r="U1233" t="s">
        <v>12109</v>
      </c>
      <c r="V1233" t="s">
        <v>12202</v>
      </c>
      <c r="W1233" t="s">
        <v>12840</v>
      </c>
    </row>
    <row r="1234" spans="1:24">
      <c r="A1234" t="s">
        <v>1393</v>
      </c>
      <c r="B1234" t="s">
        <v>2472</v>
      </c>
      <c r="E1234" t="s">
        <v>2966</v>
      </c>
      <c r="G1234" t="s">
        <v>3925</v>
      </c>
      <c r="H1234">
        <v>3</v>
      </c>
      <c r="I1234" t="s">
        <v>5626</v>
      </c>
      <c r="J1234" t="s">
        <v>7930</v>
      </c>
      <c r="K1234" t="s">
        <v>104</v>
      </c>
      <c r="L1234">
        <v>85</v>
      </c>
      <c r="S1234" t="s">
        <v>11394</v>
      </c>
      <c r="T1234" t="s">
        <v>11610</v>
      </c>
      <c r="U1234" t="s">
        <v>3925</v>
      </c>
      <c r="V1234" t="s">
        <v>12197</v>
      </c>
      <c r="X1234" t="s">
        <v>3925</v>
      </c>
    </row>
    <row r="1235" spans="1:24">
      <c r="A1235" t="s">
        <v>1394</v>
      </c>
      <c r="B1235" t="s">
        <v>2472</v>
      </c>
      <c r="E1235" t="s">
        <v>2967</v>
      </c>
      <c r="G1235" t="s">
        <v>3926</v>
      </c>
      <c r="H1235">
        <v>3</v>
      </c>
      <c r="I1235" t="s">
        <v>5627</v>
      </c>
      <c r="J1235" t="s">
        <v>7931</v>
      </c>
      <c r="K1235" t="s">
        <v>9388</v>
      </c>
      <c r="L1235">
        <v>88</v>
      </c>
      <c r="M1235" t="s">
        <v>10394</v>
      </c>
      <c r="N1235" t="s">
        <v>11050</v>
      </c>
      <c r="S1235" t="s">
        <v>11392</v>
      </c>
      <c r="T1235" t="s">
        <v>11619</v>
      </c>
      <c r="U1235" t="s">
        <v>12110</v>
      </c>
      <c r="V1235" t="s">
        <v>12198</v>
      </c>
      <c r="W1235" t="s">
        <v>12841</v>
      </c>
    </row>
    <row r="1236" spans="1:24">
      <c r="A1236" t="s">
        <v>1395</v>
      </c>
      <c r="B1236" t="s">
        <v>2472</v>
      </c>
      <c r="E1236" t="s">
        <v>2967</v>
      </c>
      <c r="G1236" t="s">
        <v>3927</v>
      </c>
      <c r="H1236">
        <v>3</v>
      </c>
      <c r="I1236" t="s">
        <v>5628</v>
      </c>
      <c r="J1236" t="s">
        <v>7932</v>
      </c>
      <c r="K1236" t="s">
        <v>104</v>
      </c>
      <c r="L1236">
        <v>85</v>
      </c>
      <c r="S1236" t="s">
        <v>11394</v>
      </c>
      <c r="T1236" t="s">
        <v>11610</v>
      </c>
      <c r="U1236" t="s">
        <v>3927</v>
      </c>
      <c r="V1236" t="s">
        <v>12202</v>
      </c>
      <c r="X1236" t="s">
        <v>3927</v>
      </c>
    </row>
    <row r="1237" spans="1:24">
      <c r="A1237" t="s">
        <v>1396</v>
      </c>
      <c r="B1237" t="s">
        <v>2472</v>
      </c>
      <c r="E1237" t="s">
        <v>2967</v>
      </c>
      <c r="G1237" t="s">
        <v>3928</v>
      </c>
      <c r="H1237">
        <v>3</v>
      </c>
      <c r="I1237" t="s">
        <v>5629</v>
      </c>
      <c r="J1237" t="s">
        <v>7933</v>
      </c>
      <c r="K1237" t="s">
        <v>104</v>
      </c>
      <c r="L1237">
        <v>85</v>
      </c>
      <c r="S1237" t="s">
        <v>11394</v>
      </c>
      <c r="T1237" t="s">
        <v>11610</v>
      </c>
      <c r="U1237" t="s">
        <v>3928</v>
      </c>
      <c r="V1237" t="s">
        <v>12201</v>
      </c>
      <c r="X1237" t="s">
        <v>3928</v>
      </c>
    </row>
    <row r="1238" spans="1:24">
      <c r="A1238" t="s">
        <v>1397</v>
      </c>
      <c r="B1238" t="s">
        <v>2472</v>
      </c>
      <c r="E1238" t="s">
        <v>2967</v>
      </c>
      <c r="G1238" t="s">
        <v>3929</v>
      </c>
      <c r="H1238">
        <v>3</v>
      </c>
      <c r="I1238" t="s">
        <v>5630</v>
      </c>
      <c r="J1238" t="s">
        <v>7934</v>
      </c>
      <c r="K1238" t="s">
        <v>104</v>
      </c>
      <c r="L1238">
        <v>85</v>
      </c>
      <c r="S1238" t="s">
        <v>11394</v>
      </c>
      <c r="T1238" t="s">
        <v>11610</v>
      </c>
      <c r="U1238" t="s">
        <v>3929</v>
      </c>
      <c r="V1238" t="s">
        <v>12197</v>
      </c>
      <c r="X1238" t="s">
        <v>3929</v>
      </c>
    </row>
    <row r="1239" spans="1:24">
      <c r="A1239" t="s">
        <v>1398</v>
      </c>
      <c r="B1239" t="s">
        <v>2472</v>
      </c>
      <c r="D1239" t="s">
        <v>2474</v>
      </c>
      <c r="E1239" t="s">
        <v>2967</v>
      </c>
      <c r="G1239" t="s">
        <v>3930</v>
      </c>
      <c r="H1239">
        <v>3</v>
      </c>
      <c r="I1239" t="s">
        <v>5631</v>
      </c>
      <c r="J1239" t="s">
        <v>7935</v>
      </c>
      <c r="K1239" t="s">
        <v>3930</v>
      </c>
      <c r="L1239">
        <v>98</v>
      </c>
      <c r="M1239" t="s">
        <v>10395</v>
      </c>
      <c r="N1239" t="s">
        <v>11051</v>
      </c>
      <c r="O1239" t="s">
        <v>11317</v>
      </c>
      <c r="S1239" t="s">
        <v>11392</v>
      </c>
      <c r="T1239" t="s">
        <v>11609</v>
      </c>
      <c r="U1239" t="s">
        <v>12111</v>
      </c>
      <c r="V1239" t="s">
        <v>12201</v>
      </c>
      <c r="W1239" t="s">
        <v>12842</v>
      </c>
    </row>
    <row r="1240" spans="1:24">
      <c r="A1240" t="s">
        <v>1399</v>
      </c>
      <c r="B1240" t="s">
        <v>2472</v>
      </c>
      <c r="E1240" t="s">
        <v>2967</v>
      </c>
      <c r="G1240" t="s">
        <v>3931</v>
      </c>
      <c r="H1240">
        <v>3</v>
      </c>
      <c r="I1240" t="s">
        <v>5632</v>
      </c>
      <c r="J1240" t="s">
        <v>7936</v>
      </c>
      <c r="K1240" t="s">
        <v>3931</v>
      </c>
      <c r="L1240">
        <v>88</v>
      </c>
      <c r="M1240" t="s">
        <v>10287</v>
      </c>
      <c r="S1240" t="s">
        <v>11392</v>
      </c>
      <c r="T1240" t="s">
        <v>11697</v>
      </c>
      <c r="U1240" t="s">
        <v>3931</v>
      </c>
      <c r="V1240" t="s">
        <v>12202</v>
      </c>
      <c r="W1240" t="s">
        <v>12733</v>
      </c>
    </row>
    <row r="1241" spans="1:24">
      <c r="A1241" t="s">
        <v>1400</v>
      </c>
      <c r="B1241" t="s">
        <v>2472</v>
      </c>
      <c r="E1241" t="s">
        <v>2968</v>
      </c>
      <c r="G1241" t="s">
        <v>3932</v>
      </c>
      <c r="H1241">
        <v>3</v>
      </c>
      <c r="I1241" t="s">
        <v>5633</v>
      </c>
      <c r="J1241" t="s">
        <v>7937</v>
      </c>
      <c r="K1241" t="s">
        <v>3932</v>
      </c>
      <c r="L1241">
        <v>98</v>
      </c>
      <c r="M1241" t="s">
        <v>10396</v>
      </c>
      <c r="S1241" t="s">
        <v>11392</v>
      </c>
      <c r="T1241" t="s">
        <v>11609</v>
      </c>
      <c r="U1241" t="s">
        <v>3932</v>
      </c>
      <c r="V1241" t="s">
        <v>12197</v>
      </c>
      <c r="W1241" t="s">
        <v>12843</v>
      </c>
    </row>
    <row r="1242" spans="1:24">
      <c r="A1242" t="s">
        <v>1401</v>
      </c>
      <c r="B1242" t="s">
        <v>2472</v>
      </c>
      <c r="E1242" t="s">
        <v>2968</v>
      </c>
      <c r="G1242" t="s">
        <v>3933</v>
      </c>
      <c r="H1242">
        <v>3</v>
      </c>
      <c r="I1242" t="s">
        <v>5634</v>
      </c>
      <c r="J1242" t="s">
        <v>7938</v>
      </c>
      <c r="K1242" t="s">
        <v>104</v>
      </c>
      <c r="L1242">
        <v>85</v>
      </c>
      <c r="S1242" t="s">
        <v>11394</v>
      </c>
      <c r="T1242" t="s">
        <v>11610</v>
      </c>
      <c r="U1242" t="s">
        <v>3933</v>
      </c>
      <c r="V1242" t="s">
        <v>12201</v>
      </c>
      <c r="X1242" t="s">
        <v>3933</v>
      </c>
    </row>
    <row r="1243" spans="1:24">
      <c r="A1243" t="s">
        <v>1402</v>
      </c>
      <c r="B1243" t="s">
        <v>2472</v>
      </c>
      <c r="E1243" t="s">
        <v>2968</v>
      </c>
      <c r="G1243" t="s">
        <v>3934</v>
      </c>
      <c r="H1243">
        <v>3</v>
      </c>
      <c r="I1243" t="s">
        <v>5635</v>
      </c>
      <c r="J1243" t="s">
        <v>7939</v>
      </c>
      <c r="K1243" t="s">
        <v>3934</v>
      </c>
      <c r="L1243">
        <v>98</v>
      </c>
      <c r="M1243" t="s">
        <v>10397</v>
      </c>
      <c r="S1243" t="s">
        <v>11392</v>
      </c>
      <c r="T1243" t="s">
        <v>11609</v>
      </c>
      <c r="U1243" t="s">
        <v>3934</v>
      </c>
      <c r="V1243" t="s">
        <v>12204</v>
      </c>
      <c r="W1243" t="s">
        <v>12844</v>
      </c>
    </row>
    <row r="1244" spans="1:24">
      <c r="A1244" t="s">
        <v>1403</v>
      </c>
      <c r="B1244" t="s">
        <v>2472</v>
      </c>
      <c r="E1244" t="s">
        <v>2968</v>
      </c>
      <c r="G1244" t="s">
        <v>3935</v>
      </c>
      <c r="H1244">
        <v>3</v>
      </c>
      <c r="I1244" t="s">
        <v>5636</v>
      </c>
      <c r="J1244" t="s">
        <v>7940</v>
      </c>
      <c r="K1244" t="s">
        <v>9389</v>
      </c>
      <c r="L1244">
        <v>88</v>
      </c>
      <c r="M1244" t="s">
        <v>10398</v>
      </c>
      <c r="S1244" t="s">
        <v>11392</v>
      </c>
      <c r="T1244" t="s">
        <v>11623</v>
      </c>
      <c r="U1244" t="s">
        <v>3935</v>
      </c>
      <c r="V1244" t="s">
        <v>12201</v>
      </c>
      <c r="W1244" t="s">
        <v>12845</v>
      </c>
    </row>
    <row r="1245" spans="1:24">
      <c r="A1245" t="s">
        <v>1404</v>
      </c>
      <c r="B1245" t="s">
        <v>2472</v>
      </c>
      <c r="D1245" t="s">
        <v>2474</v>
      </c>
      <c r="E1245" t="s">
        <v>2968</v>
      </c>
      <c r="G1245" t="s">
        <v>3936</v>
      </c>
      <c r="H1245">
        <v>3</v>
      </c>
      <c r="I1245" t="s">
        <v>5637</v>
      </c>
      <c r="J1245" t="s">
        <v>7941</v>
      </c>
      <c r="K1245" t="s">
        <v>9390</v>
      </c>
      <c r="L1245">
        <v>98</v>
      </c>
      <c r="M1245" t="s">
        <v>10399</v>
      </c>
      <c r="N1245" t="s">
        <v>11052</v>
      </c>
      <c r="S1245" t="s">
        <v>11392</v>
      </c>
      <c r="T1245" t="s">
        <v>11609</v>
      </c>
      <c r="U1245" t="s">
        <v>3936</v>
      </c>
      <c r="V1245" t="s">
        <v>12197</v>
      </c>
      <c r="W1245" t="s">
        <v>12846</v>
      </c>
    </row>
    <row r="1246" spans="1:24">
      <c r="A1246" t="s">
        <v>1405</v>
      </c>
      <c r="B1246" t="s">
        <v>2472</v>
      </c>
      <c r="E1246" t="s">
        <v>2968</v>
      </c>
      <c r="G1246" t="s">
        <v>3937</v>
      </c>
      <c r="H1246">
        <v>3</v>
      </c>
      <c r="I1246" t="s">
        <v>5638</v>
      </c>
      <c r="J1246" t="s">
        <v>7942</v>
      </c>
      <c r="K1246" t="s">
        <v>9391</v>
      </c>
      <c r="L1246">
        <v>98</v>
      </c>
      <c r="M1246" t="s">
        <v>10400</v>
      </c>
      <c r="S1246" t="s">
        <v>11392</v>
      </c>
      <c r="T1246" t="s">
        <v>11615</v>
      </c>
      <c r="U1246" t="s">
        <v>3937</v>
      </c>
      <c r="V1246" t="s">
        <v>12197</v>
      </c>
      <c r="W1246" t="s">
        <v>12847</v>
      </c>
    </row>
    <row r="1247" spans="1:24">
      <c r="A1247" t="s">
        <v>1406</v>
      </c>
      <c r="B1247" t="s">
        <v>2472</v>
      </c>
      <c r="E1247" t="s">
        <v>2969</v>
      </c>
      <c r="G1247" t="s">
        <v>3938</v>
      </c>
      <c r="H1247">
        <v>3</v>
      </c>
      <c r="I1247" t="s">
        <v>5639</v>
      </c>
      <c r="J1247" t="s">
        <v>7943</v>
      </c>
      <c r="K1247" t="s">
        <v>3938</v>
      </c>
      <c r="L1247">
        <v>98</v>
      </c>
      <c r="M1247" t="s">
        <v>10401</v>
      </c>
      <c r="S1247" t="s">
        <v>11392</v>
      </c>
      <c r="T1247" t="s">
        <v>11609</v>
      </c>
      <c r="U1247" t="s">
        <v>3938</v>
      </c>
      <c r="V1247" t="s">
        <v>12197</v>
      </c>
      <c r="W1247" t="s">
        <v>12848</v>
      </c>
    </row>
    <row r="1248" spans="1:24">
      <c r="A1248" t="s">
        <v>1407</v>
      </c>
      <c r="B1248" t="s">
        <v>2472</v>
      </c>
      <c r="E1248" t="s">
        <v>2969</v>
      </c>
      <c r="G1248" t="s">
        <v>3939</v>
      </c>
      <c r="H1248">
        <v>3</v>
      </c>
      <c r="I1248" t="s">
        <v>5640</v>
      </c>
      <c r="J1248" t="s">
        <v>7944</v>
      </c>
      <c r="K1248" t="s">
        <v>9392</v>
      </c>
      <c r="L1248">
        <v>88</v>
      </c>
      <c r="M1248" t="s">
        <v>10402</v>
      </c>
      <c r="S1248" t="s">
        <v>11392</v>
      </c>
      <c r="T1248" t="s">
        <v>11623</v>
      </c>
      <c r="U1248" t="s">
        <v>3939</v>
      </c>
      <c r="V1248" t="s">
        <v>12201</v>
      </c>
      <c r="W1248" t="s">
        <v>12849</v>
      </c>
    </row>
    <row r="1249" spans="1:24">
      <c r="A1249" t="s">
        <v>1408</v>
      </c>
      <c r="B1249" t="s">
        <v>2472</v>
      </c>
      <c r="D1249" t="s">
        <v>2474</v>
      </c>
      <c r="E1249" t="s">
        <v>2969</v>
      </c>
      <c r="G1249" t="s">
        <v>3940</v>
      </c>
      <c r="H1249">
        <v>3</v>
      </c>
      <c r="I1249" t="s">
        <v>5641</v>
      </c>
      <c r="J1249" t="s">
        <v>7945</v>
      </c>
      <c r="K1249" t="s">
        <v>9393</v>
      </c>
      <c r="L1249">
        <v>98</v>
      </c>
      <c r="M1249" t="s">
        <v>10403</v>
      </c>
      <c r="N1249" t="s">
        <v>11053</v>
      </c>
      <c r="O1249" t="s">
        <v>11318</v>
      </c>
      <c r="S1249" t="s">
        <v>11392</v>
      </c>
      <c r="T1249" t="s">
        <v>11609</v>
      </c>
      <c r="U1249" t="s">
        <v>3940</v>
      </c>
      <c r="V1249" t="s">
        <v>12197</v>
      </c>
      <c r="W1249" t="s">
        <v>12850</v>
      </c>
    </row>
    <row r="1250" spans="1:24">
      <c r="A1250" t="s">
        <v>1409</v>
      </c>
      <c r="B1250" t="s">
        <v>2472</v>
      </c>
      <c r="E1250" t="s">
        <v>2969</v>
      </c>
      <c r="G1250" t="s">
        <v>3941</v>
      </c>
      <c r="H1250">
        <v>3</v>
      </c>
      <c r="I1250" t="s">
        <v>5642</v>
      </c>
      <c r="J1250" t="s">
        <v>7946</v>
      </c>
      <c r="K1250" t="s">
        <v>9394</v>
      </c>
      <c r="L1250">
        <v>88</v>
      </c>
      <c r="M1250" t="s">
        <v>10404</v>
      </c>
      <c r="S1250" t="s">
        <v>11392</v>
      </c>
      <c r="T1250" t="s">
        <v>11734</v>
      </c>
      <c r="U1250" t="s">
        <v>12112</v>
      </c>
      <c r="V1250" t="s">
        <v>12201</v>
      </c>
      <c r="W1250" t="s">
        <v>12851</v>
      </c>
    </row>
    <row r="1251" spans="1:24">
      <c r="A1251" t="s">
        <v>1410</v>
      </c>
      <c r="B1251" t="s">
        <v>2472</v>
      </c>
      <c r="E1251" t="s">
        <v>2969</v>
      </c>
      <c r="G1251" t="s">
        <v>3942</v>
      </c>
      <c r="H1251">
        <v>3</v>
      </c>
      <c r="I1251" t="s">
        <v>5643</v>
      </c>
      <c r="J1251" t="s">
        <v>7947</v>
      </c>
      <c r="K1251" t="s">
        <v>9395</v>
      </c>
      <c r="L1251">
        <v>98</v>
      </c>
      <c r="M1251" t="s">
        <v>10405</v>
      </c>
      <c r="S1251" t="s">
        <v>11392</v>
      </c>
      <c r="T1251" t="s">
        <v>11608</v>
      </c>
      <c r="U1251" t="s">
        <v>3942</v>
      </c>
      <c r="V1251" t="s">
        <v>12197</v>
      </c>
      <c r="W1251" t="s">
        <v>12852</v>
      </c>
    </row>
    <row r="1252" spans="1:24">
      <c r="A1252" t="s">
        <v>1411</v>
      </c>
      <c r="B1252" t="s">
        <v>2472</v>
      </c>
      <c r="E1252" t="s">
        <v>2969</v>
      </c>
      <c r="H1252">
        <v>3</v>
      </c>
      <c r="I1252" t="s">
        <v>5644</v>
      </c>
      <c r="J1252" t="s">
        <v>7948</v>
      </c>
      <c r="K1252" t="s">
        <v>9136</v>
      </c>
      <c r="L1252">
        <v>83</v>
      </c>
      <c r="M1252" t="s">
        <v>9941</v>
      </c>
      <c r="S1252" t="s">
        <v>11397</v>
      </c>
      <c r="T1252" t="s">
        <v>11735</v>
      </c>
      <c r="U1252" t="s">
        <v>12113</v>
      </c>
      <c r="V1252" t="s">
        <v>12201</v>
      </c>
      <c r="W1252" t="s">
        <v>12383</v>
      </c>
    </row>
    <row r="1253" spans="1:24">
      <c r="A1253" t="s">
        <v>1412</v>
      </c>
      <c r="B1253" t="s">
        <v>2472</v>
      </c>
      <c r="E1253" t="s">
        <v>2970</v>
      </c>
      <c r="G1253" t="s">
        <v>3943</v>
      </c>
      <c r="H1253">
        <v>3</v>
      </c>
      <c r="I1253" t="s">
        <v>5645</v>
      </c>
      <c r="J1253" t="s">
        <v>7949</v>
      </c>
      <c r="K1253" t="s">
        <v>9396</v>
      </c>
      <c r="L1253">
        <v>88</v>
      </c>
      <c r="M1253" t="s">
        <v>10406</v>
      </c>
      <c r="S1253" t="s">
        <v>11392</v>
      </c>
      <c r="T1253" t="s">
        <v>11682</v>
      </c>
      <c r="U1253" t="s">
        <v>3943</v>
      </c>
      <c r="V1253" t="s">
        <v>12201</v>
      </c>
      <c r="W1253" t="s">
        <v>12853</v>
      </c>
    </row>
    <row r="1254" spans="1:24">
      <c r="A1254" t="s">
        <v>1413</v>
      </c>
      <c r="B1254" t="s">
        <v>2472</v>
      </c>
      <c r="E1254" t="s">
        <v>2970</v>
      </c>
      <c r="G1254" t="s">
        <v>3944</v>
      </c>
      <c r="H1254">
        <v>2</v>
      </c>
      <c r="I1254" t="s">
        <v>5646</v>
      </c>
      <c r="J1254" t="s">
        <v>7950</v>
      </c>
      <c r="K1254" t="s">
        <v>9397</v>
      </c>
      <c r="L1254">
        <v>88</v>
      </c>
      <c r="M1254" t="s">
        <v>10407</v>
      </c>
      <c r="N1254" t="s">
        <v>11054</v>
      </c>
      <c r="S1254" t="s">
        <v>11392</v>
      </c>
      <c r="T1254" t="s">
        <v>11647</v>
      </c>
      <c r="U1254" t="s">
        <v>3944</v>
      </c>
      <c r="V1254" t="s">
        <v>12201</v>
      </c>
      <c r="W1254" t="s">
        <v>12854</v>
      </c>
    </row>
    <row r="1255" spans="1:24">
      <c r="A1255" t="s">
        <v>1414</v>
      </c>
      <c r="B1255" t="s">
        <v>2472</v>
      </c>
      <c r="E1255" t="s">
        <v>2970</v>
      </c>
      <c r="G1255" t="s">
        <v>3945</v>
      </c>
      <c r="H1255">
        <v>2</v>
      </c>
      <c r="I1255" t="s">
        <v>5647</v>
      </c>
      <c r="J1255" t="s">
        <v>7951</v>
      </c>
      <c r="K1255" t="s">
        <v>9398</v>
      </c>
      <c r="L1255">
        <v>88</v>
      </c>
      <c r="M1255" t="s">
        <v>10408</v>
      </c>
      <c r="N1255" t="s">
        <v>11055</v>
      </c>
      <c r="O1255" t="s">
        <v>11319</v>
      </c>
      <c r="S1255" t="s">
        <v>11392</v>
      </c>
      <c r="T1255" t="s">
        <v>11617</v>
      </c>
      <c r="U1255" t="s">
        <v>12114</v>
      </c>
      <c r="V1255" t="s">
        <v>12201</v>
      </c>
      <c r="W1255" t="s">
        <v>12855</v>
      </c>
    </row>
    <row r="1256" spans="1:24">
      <c r="A1256" t="s">
        <v>1415</v>
      </c>
      <c r="B1256" t="s">
        <v>2472</v>
      </c>
      <c r="E1256" t="s">
        <v>2970</v>
      </c>
      <c r="G1256" t="s">
        <v>3946</v>
      </c>
      <c r="H1256">
        <v>2</v>
      </c>
      <c r="I1256" t="s">
        <v>5648</v>
      </c>
      <c r="J1256" t="s">
        <v>7952</v>
      </c>
      <c r="K1256" t="s">
        <v>9399</v>
      </c>
      <c r="L1256">
        <v>98</v>
      </c>
      <c r="M1256" t="s">
        <v>10409</v>
      </c>
      <c r="S1256" t="s">
        <v>11392</v>
      </c>
      <c r="T1256" t="s">
        <v>11612</v>
      </c>
      <c r="U1256" t="s">
        <v>3946</v>
      </c>
      <c r="V1256" t="s">
        <v>12197</v>
      </c>
      <c r="W1256" t="s">
        <v>12856</v>
      </c>
    </row>
    <row r="1257" spans="1:24">
      <c r="A1257" t="s">
        <v>1416</v>
      </c>
      <c r="B1257" t="s">
        <v>2472</v>
      </c>
      <c r="E1257" t="s">
        <v>2970</v>
      </c>
      <c r="G1257" t="s">
        <v>3947</v>
      </c>
      <c r="H1257">
        <v>2</v>
      </c>
      <c r="I1257" t="s">
        <v>5649</v>
      </c>
      <c r="J1257" t="s">
        <v>7953</v>
      </c>
      <c r="K1257" t="s">
        <v>104</v>
      </c>
      <c r="L1257">
        <v>85</v>
      </c>
      <c r="S1257" t="s">
        <v>11394</v>
      </c>
      <c r="T1257" t="s">
        <v>11610</v>
      </c>
      <c r="U1257" t="s">
        <v>3947</v>
      </c>
      <c r="V1257" t="s">
        <v>12197</v>
      </c>
      <c r="X1257" t="s">
        <v>3947</v>
      </c>
    </row>
    <row r="1258" spans="1:24">
      <c r="A1258" t="s">
        <v>1417</v>
      </c>
      <c r="B1258" t="s">
        <v>2472</v>
      </c>
      <c r="E1258" t="s">
        <v>2970</v>
      </c>
      <c r="G1258" t="s">
        <v>3948</v>
      </c>
      <c r="H1258">
        <v>2</v>
      </c>
      <c r="I1258" t="s">
        <v>5650</v>
      </c>
      <c r="J1258" t="s">
        <v>7954</v>
      </c>
      <c r="K1258" t="s">
        <v>3948</v>
      </c>
      <c r="L1258">
        <v>88</v>
      </c>
      <c r="M1258" t="s">
        <v>10410</v>
      </c>
      <c r="S1258" t="s">
        <v>11392</v>
      </c>
      <c r="T1258" t="s">
        <v>11617</v>
      </c>
      <c r="U1258" t="s">
        <v>3948</v>
      </c>
      <c r="V1258" t="s">
        <v>12197</v>
      </c>
      <c r="W1258" t="s">
        <v>12857</v>
      </c>
    </row>
    <row r="1259" spans="1:24">
      <c r="A1259" t="s">
        <v>1418</v>
      </c>
      <c r="B1259" t="s">
        <v>2472</v>
      </c>
      <c r="E1259" t="s">
        <v>2970</v>
      </c>
      <c r="G1259" t="s">
        <v>3949</v>
      </c>
      <c r="H1259">
        <v>2</v>
      </c>
      <c r="I1259" t="s">
        <v>5651</v>
      </c>
      <c r="J1259" t="s">
        <v>7955</v>
      </c>
      <c r="K1259" t="s">
        <v>9400</v>
      </c>
      <c r="L1259">
        <v>98</v>
      </c>
      <c r="M1259" t="s">
        <v>10411</v>
      </c>
      <c r="S1259" t="s">
        <v>11392</v>
      </c>
      <c r="T1259" t="s">
        <v>11608</v>
      </c>
      <c r="U1259" t="s">
        <v>3949</v>
      </c>
      <c r="V1259" t="s">
        <v>12197</v>
      </c>
      <c r="W1259" t="s">
        <v>12858</v>
      </c>
    </row>
    <row r="1260" spans="1:24">
      <c r="A1260" t="s">
        <v>1419</v>
      </c>
      <c r="B1260" t="s">
        <v>2472</v>
      </c>
      <c r="E1260" t="s">
        <v>2970</v>
      </c>
      <c r="G1260" t="s">
        <v>3950</v>
      </c>
      <c r="H1260">
        <v>2</v>
      </c>
      <c r="I1260" t="s">
        <v>5652</v>
      </c>
      <c r="J1260" t="s">
        <v>7956</v>
      </c>
      <c r="K1260" t="s">
        <v>104</v>
      </c>
      <c r="L1260">
        <v>85</v>
      </c>
      <c r="S1260" t="s">
        <v>11394</v>
      </c>
      <c r="T1260" t="s">
        <v>11610</v>
      </c>
      <c r="U1260" t="s">
        <v>3950</v>
      </c>
      <c r="V1260" t="s">
        <v>12201</v>
      </c>
      <c r="X1260" t="s">
        <v>3950</v>
      </c>
    </row>
    <row r="1261" spans="1:24">
      <c r="A1261" t="s">
        <v>1420</v>
      </c>
      <c r="B1261" t="s">
        <v>2472</v>
      </c>
      <c r="E1261" t="s">
        <v>2970</v>
      </c>
      <c r="G1261" t="s">
        <v>3951</v>
      </c>
      <c r="H1261">
        <v>2</v>
      </c>
      <c r="I1261" t="s">
        <v>5653</v>
      </c>
      <c r="J1261" t="s">
        <v>7957</v>
      </c>
      <c r="K1261" t="s">
        <v>9401</v>
      </c>
      <c r="L1261">
        <v>88</v>
      </c>
      <c r="M1261" t="s">
        <v>10412</v>
      </c>
      <c r="S1261" t="s">
        <v>11392</v>
      </c>
      <c r="T1261" t="s">
        <v>11620</v>
      </c>
      <c r="U1261" t="s">
        <v>3951</v>
      </c>
      <c r="V1261" t="s">
        <v>12203</v>
      </c>
      <c r="W1261" t="s">
        <v>12859</v>
      </c>
    </row>
    <row r="1262" spans="1:24">
      <c r="A1262" t="s">
        <v>1421</v>
      </c>
      <c r="B1262" t="s">
        <v>2472</v>
      </c>
      <c r="E1262" t="s">
        <v>2971</v>
      </c>
      <c r="G1262" t="s">
        <v>3952</v>
      </c>
      <c r="H1262">
        <v>2</v>
      </c>
      <c r="I1262" t="s">
        <v>5654</v>
      </c>
      <c r="J1262" t="s">
        <v>7958</v>
      </c>
      <c r="K1262" t="s">
        <v>3952</v>
      </c>
      <c r="L1262">
        <v>88</v>
      </c>
      <c r="M1262" t="s">
        <v>10413</v>
      </c>
      <c r="S1262" t="s">
        <v>11392</v>
      </c>
      <c r="T1262" t="s">
        <v>11627</v>
      </c>
      <c r="U1262" t="s">
        <v>3952</v>
      </c>
      <c r="V1262" t="s">
        <v>12198</v>
      </c>
      <c r="W1262" t="s">
        <v>12860</v>
      </c>
    </row>
    <row r="1263" spans="1:24">
      <c r="A1263" t="s">
        <v>1422</v>
      </c>
      <c r="B1263" t="s">
        <v>2472</v>
      </c>
      <c r="E1263" t="s">
        <v>2971</v>
      </c>
      <c r="G1263" t="s">
        <v>3953</v>
      </c>
      <c r="H1263">
        <v>2</v>
      </c>
      <c r="I1263" t="s">
        <v>5655</v>
      </c>
      <c r="J1263" t="s">
        <v>7959</v>
      </c>
      <c r="K1263" t="s">
        <v>9402</v>
      </c>
      <c r="L1263">
        <v>83</v>
      </c>
      <c r="M1263" t="s">
        <v>10414</v>
      </c>
      <c r="N1263" t="s">
        <v>11056</v>
      </c>
      <c r="S1263" t="s">
        <v>11395</v>
      </c>
      <c r="T1263" t="s">
        <v>11736</v>
      </c>
      <c r="U1263" t="s">
        <v>3953</v>
      </c>
      <c r="V1263" t="s">
        <v>12201</v>
      </c>
      <c r="W1263" t="s">
        <v>12861</v>
      </c>
    </row>
    <row r="1264" spans="1:24">
      <c r="A1264" t="s">
        <v>1423</v>
      </c>
      <c r="B1264" t="s">
        <v>2472</v>
      </c>
      <c r="D1264" t="s">
        <v>2474</v>
      </c>
      <c r="E1264" t="s">
        <v>2971</v>
      </c>
      <c r="G1264" t="s">
        <v>3954</v>
      </c>
      <c r="H1264">
        <v>2</v>
      </c>
      <c r="I1264" t="s">
        <v>5656</v>
      </c>
      <c r="J1264" t="s">
        <v>7960</v>
      </c>
      <c r="K1264" t="s">
        <v>9403</v>
      </c>
      <c r="L1264">
        <v>98</v>
      </c>
      <c r="M1264" t="s">
        <v>10415</v>
      </c>
      <c r="N1264" t="s">
        <v>11057</v>
      </c>
      <c r="O1264" t="s">
        <v>9658</v>
      </c>
      <c r="S1264" t="s">
        <v>11392</v>
      </c>
      <c r="T1264" t="s">
        <v>11612</v>
      </c>
      <c r="U1264" t="s">
        <v>3954</v>
      </c>
      <c r="V1264" t="s">
        <v>12199</v>
      </c>
      <c r="W1264" t="s">
        <v>12862</v>
      </c>
    </row>
    <row r="1265" spans="1:24">
      <c r="A1265" t="s">
        <v>1424</v>
      </c>
      <c r="B1265" t="s">
        <v>2472</v>
      </c>
      <c r="E1265" t="s">
        <v>2971</v>
      </c>
      <c r="G1265" t="s">
        <v>3955</v>
      </c>
      <c r="H1265">
        <v>2</v>
      </c>
      <c r="I1265" t="s">
        <v>5657</v>
      </c>
      <c r="J1265" t="s">
        <v>7961</v>
      </c>
      <c r="K1265" t="s">
        <v>9404</v>
      </c>
      <c r="L1265">
        <v>88</v>
      </c>
      <c r="M1265" t="s">
        <v>10416</v>
      </c>
      <c r="S1265" t="s">
        <v>11392</v>
      </c>
      <c r="T1265" t="s">
        <v>11623</v>
      </c>
      <c r="U1265" t="s">
        <v>3955</v>
      </c>
      <c r="V1265" t="s">
        <v>12197</v>
      </c>
      <c r="W1265" t="s">
        <v>12863</v>
      </c>
    </row>
    <row r="1266" spans="1:24">
      <c r="A1266" t="s">
        <v>1425</v>
      </c>
      <c r="B1266" t="s">
        <v>2472</v>
      </c>
      <c r="E1266" t="s">
        <v>2971</v>
      </c>
      <c r="G1266" t="s">
        <v>3956</v>
      </c>
      <c r="H1266">
        <v>2</v>
      </c>
      <c r="I1266" t="s">
        <v>5658</v>
      </c>
      <c r="J1266" t="s">
        <v>7962</v>
      </c>
      <c r="K1266" t="s">
        <v>9405</v>
      </c>
      <c r="L1266">
        <v>88</v>
      </c>
      <c r="M1266" t="s">
        <v>10417</v>
      </c>
      <c r="S1266" t="s">
        <v>11392</v>
      </c>
      <c r="T1266" t="s">
        <v>11617</v>
      </c>
      <c r="U1266" t="s">
        <v>3956</v>
      </c>
      <c r="V1266" t="s">
        <v>12201</v>
      </c>
      <c r="W1266" t="s">
        <v>12864</v>
      </c>
    </row>
    <row r="1267" spans="1:24">
      <c r="A1267" t="s">
        <v>1426</v>
      </c>
      <c r="B1267" t="s">
        <v>2472</v>
      </c>
      <c r="E1267" t="s">
        <v>2971</v>
      </c>
      <c r="G1267" t="s">
        <v>3957</v>
      </c>
      <c r="H1267">
        <v>2</v>
      </c>
      <c r="I1267" t="s">
        <v>5659</v>
      </c>
      <c r="J1267" t="s">
        <v>7963</v>
      </c>
      <c r="K1267" t="s">
        <v>3957</v>
      </c>
      <c r="L1267">
        <v>88</v>
      </c>
      <c r="M1267" t="s">
        <v>10418</v>
      </c>
      <c r="S1267" t="s">
        <v>11392</v>
      </c>
      <c r="T1267" t="s">
        <v>11665</v>
      </c>
      <c r="U1267" t="s">
        <v>3957</v>
      </c>
      <c r="V1267" t="s">
        <v>12201</v>
      </c>
      <c r="W1267" t="s">
        <v>12865</v>
      </c>
    </row>
    <row r="1268" spans="1:24">
      <c r="A1268" t="s">
        <v>1427</v>
      </c>
      <c r="B1268" t="s">
        <v>2472</v>
      </c>
      <c r="E1268" t="s">
        <v>2971</v>
      </c>
      <c r="G1268" t="s">
        <v>3958</v>
      </c>
      <c r="H1268">
        <v>2</v>
      </c>
      <c r="I1268" t="s">
        <v>5660</v>
      </c>
      <c r="J1268" t="s">
        <v>7964</v>
      </c>
      <c r="K1268" t="s">
        <v>9406</v>
      </c>
      <c r="L1268">
        <v>98</v>
      </c>
      <c r="M1268" t="s">
        <v>10419</v>
      </c>
      <c r="S1268" t="s">
        <v>11392</v>
      </c>
      <c r="T1268" t="s">
        <v>11609</v>
      </c>
      <c r="U1268" t="s">
        <v>3958</v>
      </c>
      <c r="V1268" t="s">
        <v>12197</v>
      </c>
      <c r="W1268" t="s">
        <v>12866</v>
      </c>
    </row>
    <row r="1269" spans="1:24">
      <c r="A1269" t="s">
        <v>1428</v>
      </c>
      <c r="B1269" t="s">
        <v>2472</v>
      </c>
      <c r="E1269" t="s">
        <v>2971</v>
      </c>
      <c r="G1269" t="s">
        <v>3959</v>
      </c>
      <c r="H1269">
        <v>2</v>
      </c>
      <c r="I1269" t="s">
        <v>5661</v>
      </c>
      <c r="J1269" t="s">
        <v>7965</v>
      </c>
      <c r="K1269" t="s">
        <v>3959</v>
      </c>
      <c r="L1269">
        <v>98</v>
      </c>
      <c r="M1269" t="s">
        <v>9789</v>
      </c>
      <c r="S1269" t="s">
        <v>11392</v>
      </c>
      <c r="T1269" t="s">
        <v>11609</v>
      </c>
      <c r="U1269" t="s">
        <v>3959</v>
      </c>
      <c r="V1269" t="s">
        <v>12197</v>
      </c>
      <c r="W1269" t="s">
        <v>12867</v>
      </c>
    </row>
    <row r="1270" spans="1:24">
      <c r="A1270" t="s">
        <v>1429</v>
      </c>
      <c r="B1270" t="s">
        <v>2472</v>
      </c>
      <c r="E1270" t="s">
        <v>2971</v>
      </c>
      <c r="G1270" t="s">
        <v>3960</v>
      </c>
      <c r="H1270">
        <v>2</v>
      </c>
      <c r="I1270" t="s">
        <v>5662</v>
      </c>
      <c r="J1270" t="s">
        <v>7966</v>
      </c>
      <c r="K1270" t="s">
        <v>9407</v>
      </c>
      <c r="L1270">
        <v>98</v>
      </c>
      <c r="M1270" t="s">
        <v>10420</v>
      </c>
      <c r="S1270" t="s">
        <v>11392</v>
      </c>
      <c r="T1270" t="s">
        <v>11615</v>
      </c>
      <c r="U1270" t="s">
        <v>3960</v>
      </c>
      <c r="V1270" t="s">
        <v>12199</v>
      </c>
      <c r="W1270" t="s">
        <v>12868</v>
      </c>
    </row>
    <row r="1271" spans="1:24">
      <c r="A1271" t="s">
        <v>1430</v>
      </c>
      <c r="B1271" t="s">
        <v>2472</v>
      </c>
      <c r="E1271" t="s">
        <v>2972</v>
      </c>
      <c r="G1271" t="s">
        <v>3961</v>
      </c>
      <c r="H1271">
        <v>2</v>
      </c>
      <c r="I1271" t="s">
        <v>5663</v>
      </c>
      <c r="J1271" t="s">
        <v>7967</v>
      </c>
      <c r="K1271" t="s">
        <v>3961</v>
      </c>
      <c r="L1271">
        <v>88</v>
      </c>
      <c r="M1271" t="s">
        <v>10421</v>
      </c>
      <c r="S1271" t="s">
        <v>11392</v>
      </c>
      <c r="T1271" t="s">
        <v>11625</v>
      </c>
      <c r="U1271" t="s">
        <v>3961</v>
      </c>
      <c r="V1271" t="s">
        <v>12197</v>
      </c>
      <c r="W1271" t="s">
        <v>12869</v>
      </c>
    </row>
    <row r="1272" spans="1:24">
      <c r="A1272" t="s">
        <v>1431</v>
      </c>
      <c r="B1272" t="s">
        <v>2472</v>
      </c>
      <c r="E1272" t="s">
        <v>2972</v>
      </c>
      <c r="G1272" t="s">
        <v>3962</v>
      </c>
      <c r="H1272">
        <v>2</v>
      </c>
      <c r="I1272" t="s">
        <v>5664</v>
      </c>
      <c r="J1272" t="s">
        <v>7968</v>
      </c>
      <c r="K1272" t="s">
        <v>104</v>
      </c>
      <c r="L1272">
        <v>85</v>
      </c>
      <c r="S1272" t="s">
        <v>11394</v>
      </c>
      <c r="T1272" t="s">
        <v>11610</v>
      </c>
      <c r="U1272" t="s">
        <v>12115</v>
      </c>
      <c r="V1272" t="s">
        <v>12204</v>
      </c>
      <c r="X1272" t="s">
        <v>3962</v>
      </c>
    </row>
    <row r="1273" spans="1:24">
      <c r="A1273" t="s">
        <v>1432</v>
      </c>
      <c r="B1273" t="s">
        <v>2472</v>
      </c>
      <c r="E1273" t="s">
        <v>2972</v>
      </c>
      <c r="G1273" t="s">
        <v>3963</v>
      </c>
      <c r="H1273">
        <v>2</v>
      </c>
      <c r="I1273" t="s">
        <v>5665</v>
      </c>
      <c r="J1273" t="s">
        <v>7969</v>
      </c>
      <c r="K1273" t="s">
        <v>9408</v>
      </c>
      <c r="L1273">
        <v>88</v>
      </c>
      <c r="M1273" t="s">
        <v>10422</v>
      </c>
      <c r="S1273" t="s">
        <v>11392</v>
      </c>
      <c r="T1273" t="s">
        <v>11630</v>
      </c>
      <c r="U1273" t="s">
        <v>3963</v>
      </c>
      <c r="V1273" t="s">
        <v>12202</v>
      </c>
      <c r="W1273" t="s">
        <v>12870</v>
      </c>
    </row>
    <row r="1274" spans="1:24">
      <c r="A1274" t="s">
        <v>1433</v>
      </c>
      <c r="B1274" t="s">
        <v>2472</v>
      </c>
      <c r="E1274" t="s">
        <v>2972</v>
      </c>
      <c r="G1274" t="s">
        <v>3964</v>
      </c>
      <c r="H1274">
        <v>2</v>
      </c>
      <c r="I1274" t="s">
        <v>5666</v>
      </c>
      <c r="J1274" t="s">
        <v>7970</v>
      </c>
      <c r="K1274" t="s">
        <v>9409</v>
      </c>
      <c r="L1274">
        <v>88</v>
      </c>
      <c r="M1274" t="s">
        <v>10423</v>
      </c>
      <c r="N1274" t="s">
        <v>11058</v>
      </c>
      <c r="O1274" t="s">
        <v>11320</v>
      </c>
      <c r="S1274" t="s">
        <v>11392</v>
      </c>
      <c r="T1274" t="s">
        <v>11737</v>
      </c>
      <c r="U1274" t="s">
        <v>3964</v>
      </c>
      <c r="V1274" t="s">
        <v>12202</v>
      </c>
      <c r="W1274" t="s">
        <v>12871</v>
      </c>
    </row>
    <row r="1275" spans="1:24">
      <c r="A1275" t="s">
        <v>1434</v>
      </c>
      <c r="B1275" t="s">
        <v>2472</v>
      </c>
      <c r="E1275" t="s">
        <v>2972</v>
      </c>
      <c r="G1275" t="s">
        <v>3965</v>
      </c>
      <c r="H1275">
        <v>2</v>
      </c>
      <c r="I1275" t="s">
        <v>5667</v>
      </c>
      <c r="J1275" t="s">
        <v>7971</v>
      </c>
      <c r="K1275" t="s">
        <v>104</v>
      </c>
      <c r="L1275">
        <v>85</v>
      </c>
      <c r="S1275" t="s">
        <v>11394</v>
      </c>
      <c r="T1275" t="s">
        <v>11610</v>
      </c>
      <c r="U1275" t="s">
        <v>12116</v>
      </c>
      <c r="V1275" t="s">
        <v>12199</v>
      </c>
      <c r="X1275" t="s">
        <v>3965</v>
      </c>
    </row>
    <row r="1276" spans="1:24">
      <c r="A1276" t="s">
        <v>1435</v>
      </c>
      <c r="B1276" t="s">
        <v>2472</v>
      </c>
      <c r="E1276" t="s">
        <v>2972</v>
      </c>
      <c r="H1276">
        <v>2</v>
      </c>
      <c r="I1276" t="s">
        <v>5668</v>
      </c>
      <c r="J1276" t="s">
        <v>7972</v>
      </c>
      <c r="K1276" t="s">
        <v>9410</v>
      </c>
      <c r="L1276">
        <v>93</v>
      </c>
      <c r="M1276" t="s">
        <v>10424</v>
      </c>
      <c r="S1276" t="s">
        <v>11397</v>
      </c>
      <c r="T1276" t="s">
        <v>11629</v>
      </c>
      <c r="U1276" t="s">
        <v>9410</v>
      </c>
      <c r="V1276" t="s">
        <v>12201</v>
      </c>
      <c r="W1276" t="s">
        <v>12872</v>
      </c>
    </row>
    <row r="1277" spans="1:24">
      <c r="A1277" t="s">
        <v>1436</v>
      </c>
      <c r="B1277" t="s">
        <v>2472</v>
      </c>
      <c r="E1277" t="s">
        <v>2972</v>
      </c>
      <c r="G1277" t="s">
        <v>3966</v>
      </c>
      <c r="H1277">
        <v>2</v>
      </c>
      <c r="I1277" t="s">
        <v>5669</v>
      </c>
      <c r="J1277" t="s">
        <v>7973</v>
      </c>
      <c r="K1277" t="s">
        <v>9411</v>
      </c>
      <c r="L1277">
        <v>88</v>
      </c>
      <c r="M1277" t="s">
        <v>10425</v>
      </c>
      <c r="N1277" t="s">
        <v>11059</v>
      </c>
      <c r="O1277" t="s">
        <v>11321</v>
      </c>
      <c r="S1277" t="s">
        <v>11392</v>
      </c>
      <c r="T1277" t="s">
        <v>11630</v>
      </c>
      <c r="U1277" t="s">
        <v>3966</v>
      </c>
      <c r="V1277" t="s">
        <v>12197</v>
      </c>
      <c r="W1277" t="s">
        <v>12873</v>
      </c>
    </row>
    <row r="1278" spans="1:24">
      <c r="A1278" t="s">
        <v>1437</v>
      </c>
      <c r="B1278" t="s">
        <v>2472</v>
      </c>
      <c r="E1278" t="s">
        <v>2972</v>
      </c>
      <c r="G1278" t="s">
        <v>3967</v>
      </c>
      <c r="H1278">
        <v>2</v>
      </c>
      <c r="I1278" t="s">
        <v>5670</v>
      </c>
      <c r="J1278" t="s">
        <v>7974</v>
      </c>
      <c r="K1278" t="s">
        <v>3967</v>
      </c>
      <c r="L1278">
        <v>98</v>
      </c>
      <c r="M1278" t="s">
        <v>10426</v>
      </c>
      <c r="S1278" t="s">
        <v>11392</v>
      </c>
      <c r="T1278" t="s">
        <v>11609</v>
      </c>
      <c r="U1278" t="s">
        <v>3967</v>
      </c>
      <c r="V1278" t="s">
        <v>12198</v>
      </c>
      <c r="W1278" t="s">
        <v>12874</v>
      </c>
    </row>
    <row r="1279" spans="1:24">
      <c r="A1279" t="s">
        <v>1438</v>
      </c>
      <c r="B1279" t="s">
        <v>2472</v>
      </c>
      <c r="E1279" t="s">
        <v>2973</v>
      </c>
      <c r="G1279" t="s">
        <v>3968</v>
      </c>
      <c r="H1279">
        <v>2</v>
      </c>
      <c r="I1279" t="s">
        <v>5671</v>
      </c>
      <c r="J1279" t="s">
        <v>7975</v>
      </c>
      <c r="K1279" t="s">
        <v>9412</v>
      </c>
      <c r="L1279">
        <v>88</v>
      </c>
      <c r="M1279" t="s">
        <v>10427</v>
      </c>
      <c r="S1279" t="s">
        <v>11392</v>
      </c>
      <c r="T1279" t="s">
        <v>11623</v>
      </c>
      <c r="U1279" t="s">
        <v>3968</v>
      </c>
      <c r="V1279" t="s">
        <v>12201</v>
      </c>
      <c r="W1279" t="s">
        <v>12875</v>
      </c>
    </row>
    <row r="1280" spans="1:24">
      <c r="A1280" t="s">
        <v>1439</v>
      </c>
      <c r="B1280" t="s">
        <v>2472</v>
      </c>
      <c r="E1280" t="s">
        <v>2973</v>
      </c>
      <c r="G1280" t="s">
        <v>3969</v>
      </c>
      <c r="H1280">
        <v>2</v>
      </c>
      <c r="I1280" t="s">
        <v>5672</v>
      </c>
      <c r="J1280" t="s">
        <v>7976</v>
      </c>
      <c r="K1280" t="s">
        <v>104</v>
      </c>
      <c r="L1280">
        <v>85</v>
      </c>
      <c r="S1280" t="s">
        <v>11394</v>
      </c>
      <c r="T1280" t="s">
        <v>11610</v>
      </c>
      <c r="U1280" t="s">
        <v>3969</v>
      </c>
      <c r="V1280" t="s">
        <v>12198</v>
      </c>
      <c r="X1280" t="s">
        <v>3969</v>
      </c>
    </row>
    <row r="1281" spans="1:24">
      <c r="A1281" t="s">
        <v>1440</v>
      </c>
      <c r="B1281" t="s">
        <v>2472</v>
      </c>
      <c r="D1281" t="s">
        <v>2474</v>
      </c>
      <c r="E1281" t="s">
        <v>2973</v>
      </c>
      <c r="G1281" t="s">
        <v>3970</v>
      </c>
      <c r="H1281">
        <v>2</v>
      </c>
      <c r="I1281" t="s">
        <v>5673</v>
      </c>
      <c r="J1281" t="s">
        <v>7977</v>
      </c>
      <c r="K1281" t="s">
        <v>9413</v>
      </c>
      <c r="L1281">
        <v>98</v>
      </c>
      <c r="M1281" t="s">
        <v>10428</v>
      </c>
      <c r="N1281" t="s">
        <v>11060</v>
      </c>
      <c r="O1281" t="s">
        <v>11322</v>
      </c>
      <c r="S1281" t="s">
        <v>11392</v>
      </c>
      <c r="T1281" t="s">
        <v>11615</v>
      </c>
      <c r="U1281" t="s">
        <v>12117</v>
      </c>
      <c r="V1281" t="s">
        <v>12197</v>
      </c>
      <c r="W1281" t="s">
        <v>12876</v>
      </c>
    </row>
    <row r="1282" spans="1:24">
      <c r="A1282" t="s">
        <v>1441</v>
      </c>
      <c r="B1282" t="s">
        <v>2472</v>
      </c>
      <c r="E1282" t="s">
        <v>2973</v>
      </c>
      <c r="G1282" t="s">
        <v>3971</v>
      </c>
      <c r="H1282">
        <v>2</v>
      </c>
      <c r="I1282" t="s">
        <v>5674</v>
      </c>
      <c r="J1282" t="s">
        <v>7978</v>
      </c>
      <c r="K1282" t="s">
        <v>9414</v>
      </c>
      <c r="L1282">
        <v>98</v>
      </c>
      <c r="M1282" t="s">
        <v>10429</v>
      </c>
      <c r="S1282" t="s">
        <v>11392</v>
      </c>
      <c r="T1282" t="s">
        <v>11612</v>
      </c>
      <c r="U1282" t="s">
        <v>3971</v>
      </c>
      <c r="V1282" t="s">
        <v>12198</v>
      </c>
      <c r="W1282" t="s">
        <v>12877</v>
      </c>
    </row>
    <row r="1283" spans="1:24">
      <c r="A1283" t="s">
        <v>1442</v>
      </c>
      <c r="B1283" t="s">
        <v>2472</v>
      </c>
      <c r="E1283" t="s">
        <v>2973</v>
      </c>
      <c r="G1283" t="s">
        <v>3972</v>
      </c>
      <c r="H1283">
        <v>2</v>
      </c>
      <c r="I1283" t="s">
        <v>5675</v>
      </c>
      <c r="J1283" t="s">
        <v>7979</v>
      </c>
      <c r="K1283" t="s">
        <v>9415</v>
      </c>
      <c r="L1283">
        <v>88</v>
      </c>
      <c r="M1283" t="s">
        <v>10430</v>
      </c>
      <c r="N1283" t="s">
        <v>11061</v>
      </c>
      <c r="S1283" t="s">
        <v>11392</v>
      </c>
      <c r="T1283" t="s">
        <v>11618</v>
      </c>
      <c r="U1283" t="s">
        <v>3972</v>
      </c>
      <c r="V1283" t="s">
        <v>12201</v>
      </c>
      <c r="W1283" t="s">
        <v>12878</v>
      </c>
    </row>
    <row r="1284" spans="1:24">
      <c r="A1284" t="s">
        <v>1443</v>
      </c>
      <c r="B1284" t="s">
        <v>2472</v>
      </c>
      <c r="E1284" t="s">
        <v>2973</v>
      </c>
      <c r="G1284" t="s">
        <v>3973</v>
      </c>
      <c r="H1284">
        <v>2</v>
      </c>
      <c r="I1284" t="s">
        <v>5676</v>
      </c>
      <c r="J1284" t="s">
        <v>7980</v>
      </c>
      <c r="K1284" t="s">
        <v>104</v>
      </c>
      <c r="L1284">
        <v>85</v>
      </c>
      <c r="S1284" t="s">
        <v>11394</v>
      </c>
      <c r="T1284" t="s">
        <v>11610</v>
      </c>
      <c r="U1284" t="s">
        <v>3973</v>
      </c>
      <c r="V1284" t="s">
        <v>12198</v>
      </c>
      <c r="X1284" t="s">
        <v>3973</v>
      </c>
    </row>
    <row r="1285" spans="1:24">
      <c r="A1285" t="s">
        <v>1444</v>
      </c>
      <c r="B1285" t="s">
        <v>2472</v>
      </c>
      <c r="E1285" t="s">
        <v>2973</v>
      </c>
      <c r="G1285" t="s">
        <v>3974</v>
      </c>
      <c r="H1285">
        <v>2</v>
      </c>
      <c r="I1285" t="s">
        <v>5677</v>
      </c>
      <c r="J1285" t="s">
        <v>7981</v>
      </c>
      <c r="K1285" t="s">
        <v>104</v>
      </c>
      <c r="L1285">
        <v>85</v>
      </c>
      <c r="S1285" t="s">
        <v>11394</v>
      </c>
      <c r="T1285" t="s">
        <v>11610</v>
      </c>
      <c r="U1285" t="s">
        <v>3974</v>
      </c>
      <c r="V1285" t="s">
        <v>12197</v>
      </c>
      <c r="X1285" t="s">
        <v>3974</v>
      </c>
    </row>
    <row r="1286" spans="1:24">
      <c r="A1286" t="s">
        <v>1445</v>
      </c>
      <c r="B1286" t="s">
        <v>2472</v>
      </c>
      <c r="E1286" t="s">
        <v>2973</v>
      </c>
      <c r="G1286" t="s">
        <v>3975</v>
      </c>
      <c r="H1286">
        <v>2</v>
      </c>
      <c r="I1286" t="s">
        <v>5678</v>
      </c>
      <c r="J1286" t="s">
        <v>7982</v>
      </c>
      <c r="K1286" t="s">
        <v>3975</v>
      </c>
      <c r="L1286">
        <v>98</v>
      </c>
      <c r="M1286" t="s">
        <v>10431</v>
      </c>
      <c r="S1286" t="s">
        <v>11392</v>
      </c>
      <c r="T1286" t="s">
        <v>11609</v>
      </c>
      <c r="U1286" t="s">
        <v>3975</v>
      </c>
      <c r="V1286" t="s">
        <v>12197</v>
      </c>
      <c r="W1286" t="s">
        <v>12879</v>
      </c>
    </row>
    <row r="1287" spans="1:24">
      <c r="A1287" t="s">
        <v>1446</v>
      </c>
      <c r="B1287" t="s">
        <v>2472</v>
      </c>
      <c r="E1287" t="s">
        <v>2973</v>
      </c>
      <c r="G1287" t="s">
        <v>3976</v>
      </c>
      <c r="H1287">
        <v>2</v>
      </c>
      <c r="I1287" t="s">
        <v>5679</v>
      </c>
      <c r="J1287" t="s">
        <v>7983</v>
      </c>
      <c r="K1287" t="s">
        <v>3976</v>
      </c>
      <c r="L1287">
        <v>98</v>
      </c>
      <c r="M1287" t="s">
        <v>10432</v>
      </c>
      <c r="S1287" t="s">
        <v>11392</v>
      </c>
      <c r="T1287" t="s">
        <v>11609</v>
      </c>
      <c r="U1287" t="s">
        <v>3976</v>
      </c>
      <c r="V1287" t="s">
        <v>12201</v>
      </c>
      <c r="W1287" t="s">
        <v>12880</v>
      </c>
    </row>
    <row r="1288" spans="1:24">
      <c r="A1288" t="s">
        <v>1447</v>
      </c>
      <c r="B1288" t="s">
        <v>2472</v>
      </c>
      <c r="E1288" t="s">
        <v>2974</v>
      </c>
      <c r="G1288" t="s">
        <v>3977</v>
      </c>
      <c r="H1288">
        <v>2</v>
      </c>
      <c r="I1288" t="s">
        <v>5680</v>
      </c>
      <c r="J1288" t="s">
        <v>7984</v>
      </c>
      <c r="K1288" t="s">
        <v>3977</v>
      </c>
      <c r="L1288">
        <v>88</v>
      </c>
      <c r="M1288" t="s">
        <v>10433</v>
      </c>
      <c r="S1288" t="s">
        <v>11392</v>
      </c>
      <c r="T1288" t="s">
        <v>11618</v>
      </c>
      <c r="U1288" t="s">
        <v>3977</v>
      </c>
      <c r="V1288" t="s">
        <v>12197</v>
      </c>
      <c r="W1288" t="s">
        <v>12881</v>
      </c>
    </row>
    <row r="1289" spans="1:24">
      <c r="A1289" t="s">
        <v>1448</v>
      </c>
      <c r="B1289" t="s">
        <v>2472</v>
      </c>
      <c r="E1289" t="s">
        <v>2974</v>
      </c>
      <c r="G1289" t="s">
        <v>3978</v>
      </c>
      <c r="H1289">
        <v>2</v>
      </c>
      <c r="I1289" t="s">
        <v>5681</v>
      </c>
      <c r="J1289" t="s">
        <v>7985</v>
      </c>
      <c r="K1289" t="s">
        <v>9416</v>
      </c>
      <c r="L1289">
        <v>88</v>
      </c>
      <c r="M1289" t="s">
        <v>10434</v>
      </c>
      <c r="S1289" t="s">
        <v>11392</v>
      </c>
      <c r="T1289" t="s">
        <v>11623</v>
      </c>
      <c r="U1289" t="s">
        <v>12118</v>
      </c>
      <c r="V1289" t="s">
        <v>12201</v>
      </c>
      <c r="W1289" t="s">
        <v>12882</v>
      </c>
    </row>
    <row r="1290" spans="1:24">
      <c r="A1290" t="s">
        <v>1449</v>
      </c>
      <c r="B1290" t="s">
        <v>2472</v>
      </c>
      <c r="E1290" t="s">
        <v>2974</v>
      </c>
      <c r="G1290" t="s">
        <v>3979</v>
      </c>
      <c r="H1290">
        <v>2</v>
      </c>
      <c r="I1290" t="s">
        <v>5682</v>
      </c>
      <c r="J1290" t="s">
        <v>7986</v>
      </c>
      <c r="K1290" t="s">
        <v>104</v>
      </c>
      <c r="L1290">
        <v>85</v>
      </c>
      <c r="S1290" t="s">
        <v>11394</v>
      </c>
      <c r="T1290" t="s">
        <v>11610</v>
      </c>
      <c r="U1290" t="s">
        <v>3979</v>
      </c>
      <c r="V1290" t="s">
        <v>12201</v>
      </c>
      <c r="X1290" t="s">
        <v>3979</v>
      </c>
    </row>
    <row r="1291" spans="1:24">
      <c r="A1291" t="s">
        <v>1450</v>
      </c>
      <c r="B1291" t="s">
        <v>2472</v>
      </c>
      <c r="E1291" t="s">
        <v>2974</v>
      </c>
      <c r="G1291" t="s">
        <v>3980</v>
      </c>
      <c r="H1291">
        <v>2</v>
      </c>
      <c r="I1291" t="s">
        <v>5683</v>
      </c>
      <c r="J1291" t="s">
        <v>7987</v>
      </c>
      <c r="K1291" t="s">
        <v>104</v>
      </c>
      <c r="L1291">
        <v>85</v>
      </c>
      <c r="S1291" t="s">
        <v>11394</v>
      </c>
      <c r="T1291" t="s">
        <v>11610</v>
      </c>
      <c r="U1291" t="s">
        <v>3980</v>
      </c>
      <c r="V1291" t="s">
        <v>12204</v>
      </c>
      <c r="X1291" t="s">
        <v>3980</v>
      </c>
    </row>
    <row r="1292" spans="1:24">
      <c r="A1292" t="s">
        <v>1451</v>
      </c>
      <c r="B1292" t="s">
        <v>2472</v>
      </c>
      <c r="D1292" t="s">
        <v>2474</v>
      </c>
      <c r="E1292" t="s">
        <v>2974</v>
      </c>
      <c r="G1292" t="s">
        <v>3981</v>
      </c>
      <c r="H1292">
        <v>2</v>
      </c>
      <c r="I1292" t="s">
        <v>5684</v>
      </c>
      <c r="J1292" t="s">
        <v>7988</v>
      </c>
      <c r="K1292" t="s">
        <v>3981</v>
      </c>
      <c r="L1292">
        <v>98</v>
      </c>
      <c r="M1292" t="s">
        <v>10435</v>
      </c>
      <c r="N1292" t="s">
        <v>11062</v>
      </c>
      <c r="S1292" t="s">
        <v>11392</v>
      </c>
      <c r="T1292" t="s">
        <v>11609</v>
      </c>
      <c r="U1292" t="s">
        <v>3981</v>
      </c>
      <c r="V1292" t="s">
        <v>12199</v>
      </c>
      <c r="W1292" t="s">
        <v>12883</v>
      </c>
    </row>
    <row r="1293" spans="1:24">
      <c r="A1293" t="s">
        <v>1452</v>
      </c>
      <c r="B1293" t="s">
        <v>2472</v>
      </c>
      <c r="E1293" t="s">
        <v>2974</v>
      </c>
      <c r="G1293" t="s">
        <v>3982</v>
      </c>
      <c r="H1293">
        <v>2</v>
      </c>
      <c r="I1293" t="s">
        <v>5685</v>
      </c>
      <c r="J1293" t="s">
        <v>7989</v>
      </c>
      <c r="K1293" t="s">
        <v>104</v>
      </c>
      <c r="L1293">
        <v>85</v>
      </c>
      <c r="S1293" t="s">
        <v>11394</v>
      </c>
      <c r="T1293" t="s">
        <v>11610</v>
      </c>
      <c r="U1293" t="s">
        <v>3982</v>
      </c>
      <c r="V1293" t="s">
        <v>12201</v>
      </c>
      <c r="X1293" t="s">
        <v>3982</v>
      </c>
    </row>
    <row r="1294" spans="1:24">
      <c r="A1294" t="s">
        <v>1453</v>
      </c>
      <c r="B1294" t="s">
        <v>2472</v>
      </c>
      <c r="E1294" t="s">
        <v>2974</v>
      </c>
      <c r="G1294" t="s">
        <v>3983</v>
      </c>
      <c r="H1294">
        <v>2</v>
      </c>
      <c r="I1294" t="s">
        <v>5686</v>
      </c>
      <c r="J1294" t="s">
        <v>7990</v>
      </c>
      <c r="K1294" t="s">
        <v>3983</v>
      </c>
      <c r="L1294">
        <v>88</v>
      </c>
      <c r="M1294" t="s">
        <v>10436</v>
      </c>
      <c r="N1294" t="s">
        <v>11063</v>
      </c>
      <c r="S1294" t="s">
        <v>11392</v>
      </c>
      <c r="T1294" t="s">
        <v>11618</v>
      </c>
      <c r="U1294" t="s">
        <v>3983</v>
      </c>
      <c r="V1294" t="s">
        <v>12199</v>
      </c>
      <c r="W1294" t="s">
        <v>12884</v>
      </c>
    </row>
    <row r="1295" spans="1:24">
      <c r="A1295" t="s">
        <v>1454</v>
      </c>
      <c r="B1295" t="s">
        <v>2472</v>
      </c>
      <c r="E1295" t="s">
        <v>2974</v>
      </c>
      <c r="G1295" t="s">
        <v>3984</v>
      </c>
      <c r="H1295">
        <v>2</v>
      </c>
      <c r="I1295" t="s">
        <v>5687</v>
      </c>
      <c r="J1295" t="s">
        <v>7991</v>
      </c>
      <c r="K1295" t="s">
        <v>104</v>
      </c>
      <c r="L1295">
        <v>85</v>
      </c>
      <c r="S1295" t="s">
        <v>11394</v>
      </c>
      <c r="T1295" t="s">
        <v>11610</v>
      </c>
      <c r="U1295" t="s">
        <v>3984</v>
      </c>
      <c r="V1295" t="s">
        <v>12201</v>
      </c>
      <c r="X1295" t="s">
        <v>3984</v>
      </c>
    </row>
    <row r="1296" spans="1:24">
      <c r="A1296" t="s">
        <v>1455</v>
      </c>
      <c r="B1296" t="s">
        <v>2472</v>
      </c>
      <c r="E1296" t="s">
        <v>2974</v>
      </c>
      <c r="G1296" t="s">
        <v>3985</v>
      </c>
      <c r="H1296">
        <v>2</v>
      </c>
      <c r="I1296" t="s">
        <v>5688</v>
      </c>
      <c r="J1296" t="s">
        <v>7992</v>
      </c>
      <c r="K1296" t="s">
        <v>104</v>
      </c>
      <c r="L1296">
        <v>85</v>
      </c>
      <c r="S1296" t="s">
        <v>11394</v>
      </c>
      <c r="T1296" t="s">
        <v>11610</v>
      </c>
      <c r="U1296" t="s">
        <v>3985</v>
      </c>
      <c r="V1296" t="s">
        <v>12197</v>
      </c>
      <c r="X1296" t="s">
        <v>3985</v>
      </c>
    </row>
    <row r="1297" spans="1:24">
      <c r="A1297" t="s">
        <v>1456</v>
      </c>
      <c r="B1297" t="s">
        <v>2472</v>
      </c>
      <c r="E1297" t="s">
        <v>2975</v>
      </c>
      <c r="G1297" t="s">
        <v>3986</v>
      </c>
      <c r="H1297">
        <v>2</v>
      </c>
      <c r="I1297" t="s">
        <v>5689</v>
      </c>
      <c r="J1297" t="s">
        <v>7993</v>
      </c>
      <c r="K1297" t="s">
        <v>9417</v>
      </c>
      <c r="L1297">
        <v>83</v>
      </c>
      <c r="M1297" t="s">
        <v>10437</v>
      </c>
      <c r="N1297" t="s">
        <v>11064</v>
      </c>
      <c r="O1297" t="s">
        <v>11323</v>
      </c>
      <c r="S1297" t="s">
        <v>11395</v>
      </c>
      <c r="T1297" t="s">
        <v>11738</v>
      </c>
      <c r="U1297" t="s">
        <v>3986</v>
      </c>
      <c r="V1297" t="s">
        <v>12198</v>
      </c>
      <c r="W1297" t="s">
        <v>12885</v>
      </c>
    </row>
    <row r="1298" spans="1:24">
      <c r="A1298" t="s">
        <v>1457</v>
      </c>
      <c r="B1298" t="s">
        <v>2472</v>
      </c>
      <c r="E1298" t="s">
        <v>2975</v>
      </c>
      <c r="G1298" t="s">
        <v>3987</v>
      </c>
      <c r="H1298">
        <v>2</v>
      </c>
      <c r="I1298" t="s">
        <v>5690</v>
      </c>
      <c r="J1298" t="s">
        <v>7994</v>
      </c>
      <c r="K1298" t="s">
        <v>3987</v>
      </c>
      <c r="L1298">
        <v>88</v>
      </c>
      <c r="M1298" t="s">
        <v>10438</v>
      </c>
      <c r="S1298" t="s">
        <v>11392</v>
      </c>
      <c r="T1298" t="s">
        <v>11627</v>
      </c>
      <c r="U1298" t="s">
        <v>3987</v>
      </c>
      <c r="V1298" t="s">
        <v>12198</v>
      </c>
      <c r="W1298" t="s">
        <v>12886</v>
      </c>
    </row>
    <row r="1299" spans="1:24">
      <c r="A1299" t="s">
        <v>1458</v>
      </c>
      <c r="B1299" t="s">
        <v>2472</v>
      </c>
      <c r="E1299" t="s">
        <v>2975</v>
      </c>
      <c r="G1299" t="s">
        <v>3988</v>
      </c>
      <c r="H1299">
        <v>2</v>
      </c>
      <c r="I1299" t="s">
        <v>5691</v>
      </c>
      <c r="J1299" t="s">
        <v>7995</v>
      </c>
      <c r="K1299" t="s">
        <v>104</v>
      </c>
      <c r="L1299">
        <v>85</v>
      </c>
      <c r="S1299" t="s">
        <v>11394</v>
      </c>
      <c r="T1299" t="s">
        <v>11610</v>
      </c>
      <c r="U1299" t="s">
        <v>3988</v>
      </c>
      <c r="V1299" t="s">
        <v>12201</v>
      </c>
      <c r="X1299" t="s">
        <v>3988</v>
      </c>
    </row>
    <row r="1300" spans="1:24">
      <c r="A1300" t="s">
        <v>1459</v>
      </c>
      <c r="B1300" t="s">
        <v>2472</v>
      </c>
      <c r="E1300" t="s">
        <v>2975</v>
      </c>
      <c r="G1300" t="s">
        <v>3989</v>
      </c>
      <c r="H1300">
        <v>2</v>
      </c>
      <c r="I1300" t="s">
        <v>5692</v>
      </c>
      <c r="J1300" t="s">
        <v>7996</v>
      </c>
      <c r="K1300" t="s">
        <v>9418</v>
      </c>
      <c r="L1300">
        <v>83</v>
      </c>
      <c r="M1300" t="s">
        <v>10439</v>
      </c>
      <c r="N1300" t="s">
        <v>11065</v>
      </c>
      <c r="O1300" t="s">
        <v>11324</v>
      </c>
      <c r="S1300" t="s">
        <v>11395</v>
      </c>
      <c r="T1300" t="s">
        <v>11739</v>
      </c>
      <c r="U1300" t="s">
        <v>3989</v>
      </c>
      <c r="V1300" t="s">
        <v>12197</v>
      </c>
      <c r="W1300" t="s">
        <v>12887</v>
      </c>
    </row>
    <row r="1301" spans="1:24">
      <c r="A1301" t="s">
        <v>1460</v>
      </c>
      <c r="B1301" t="s">
        <v>2472</v>
      </c>
      <c r="E1301" t="s">
        <v>2975</v>
      </c>
      <c r="G1301" t="s">
        <v>3990</v>
      </c>
      <c r="H1301">
        <v>2</v>
      </c>
      <c r="I1301" t="s">
        <v>5693</v>
      </c>
      <c r="J1301" t="s">
        <v>7997</v>
      </c>
      <c r="K1301" t="s">
        <v>3990</v>
      </c>
      <c r="L1301">
        <v>98</v>
      </c>
      <c r="M1301" t="s">
        <v>10440</v>
      </c>
      <c r="S1301" t="s">
        <v>11392</v>
      </c>
      <c r="T1301" t="s">
        <v>11609</v>
      </c>
      <c r="U1301" t="s">
        <v>3990</v>
      </c>
      <c r="V1301" t="s">
        <v>12197</v>
      </c>
      <c r="W1301" t="s">
        <v>12888</v>
      </c>
    </row>
    <row r="1302" spans="1:24">
      <c r="A1302" t="s">
        <v>1461</v>
      </c>
      <c r="B1302" t="s">
        <v>2472</v>
      </c>
      <c r="E1302" t="s">
        <v>2975</v>
      </c>
      <c r="G1302" t="s">
        <v>3991</v>
      </c>
      <c r="H1302">
        <v>2</v>
      </c>
      <c r="I1302" t="s">
        <v>5694</v>
      </c>
      <c r="J1302" t="s">
        <v>7998</v>
      </c>
      <c r="K1302" t="s">
        <v>104</v>
      </c>
      <c r="L1302">
        <v>85</v>
      </c>
      <c r="S1302" t="s">
        <v>11394</v>
      </c>
      <c r="T1302" t="s">
        <v>11610</v>
      </c>
      <c r="U1302" t="s">
        <v>3991</v>
      </c>
      <c r="V1302" t="s">
        <v>12197</v>
      </c>
      <c r="X1302" t="s">
        <v>3991</v>
      </c>
    </row>
    <row r="1303" spans="1:24">
      <c r="A1303" t="s">
        <v>1462</v>
      </c>
      <c r="B1303" t="s">
        <v>2472</v>
      </c>
      <c r="E1303" t="s">
        <v>2975</v>
      </c>
      <c r="H1303">
        <v>2</v>
      </c>
      <c r="I1303" t="s">
        <v>5695</v>
      </c>
      <c r="J1303" t="s">
        <v>7999</v>
      </c>
      <c r="K1303" t="s">
        <v>4246</v>
      </c>
      <c r="L1303">
        <v>83</v>
      </c>
      <c r="M1303" t="s">
        <v>10441</v>
      </c>
      <c r="S1303" t="s">
        <v>11397</v>
      </c>
      <c r="T1303" t="s">
        <v>11721</v>
      </c>
      <c r="U1303" t="s">
        <v>4246</v>
      </c>
      <c r="V1303" t="s">
        <v>12202</v>
      </c>
      <c r="W1303" t="s">
        <v>12889</v>
      </c>
    </row>
    <row r="1304" spans="1:24">
      <c r="A1304" t="s">
        <v>1463</v>
      </c>
      <c r="B1304" t="s">
        <v>2472</v>
      </c>
      <c r="E1304" t="s">
        <v>2975</v>
      </c>
      <c r="G1304" t="s">
        <v>3992</v>
      </c>
      <c r="H1304">
        <v>2</v>
      </c>
      <c r="I1304" t="s">
        <v>5696</v>
      </c>
      <c r="J1304" t="s">
        <v>8000</v>
      </c>
      <c r="K1304" t="s">
        <v>3992</v>
      </c>
      <c r="L1304">
        <v>88</v>
      </c>
      <c r="M1304" t="s">
        <v>10442</v>
      </c>
      <c r="S1304" t="s">
        <v>11392</v>
      </c>
      <c r="T1304" t="s">
        <v>11625</v>
      </c>
      <c r="U1304" t="s">
        <v>3992</v>
      </c>
      <c r="V1304" t="s">
        <v>12197</v>
      </c>
      <c r="W1304" t="s">
        <v>12890</v>
      </c>
    </row>
    <row r="1305" spans="1:24">
      <c r="A1305" t="s">
        <v>1464</v>
      </c>
      <c r="B1305" t="s">
        <v>2472</v>
      </c>
      <c r="E1305" t="s">
        <v>2975</v>
      </c>
      <c r="G1305" t="s">
        <v>3993</v>
      </c>
      <c r="H1305">
        <v>2</v>
      </c>
      <c r="I1305" t="s">
        <v>5697</v>
      </c>
      <c r="J1305" t="s">
        <v>8001</v>
      </c>
      <c r="K1305" t="s">
        <v>104</v>
      </c>
      <c r="L1305">
        <v>85</v>
      </c>
      <c r="S1305" t="s">
        <v>11394</v>
      </c>
      <c r="T1305" t="s">
        <v>11610</v>
      </c>
      <c r="U1305" t="s">
        <v>4040</v>
      </c>
      <c r="V1305" t="s">
        <v>12197</v>
      </c>
      <c r="X1305" t="s">
        <v>3993</v>
      </c>
    </row>
    <row r="1306" spans="1:24">
      <c r="A1306" t="s">
        <v>1465</v>
      </c>
      <c r="B1306" t="s">
        <v>2472</v>
      </c>
      <c r="E1306" t="s">
        <v>2976</v>
      </c>
      <c r="G1306" t="s">
        <v>3994</v>
      </c>
      <c r="H1306">
        <v>2</v>
      </c>
      <c r="I1306" t="s">
        <v>5698</v>
      </c>
      <c r="J1306" t="s">
        <v>8002</v>
      </c>
      <c r="K1306" t="s">
        <v>9419</v>
      </c>
      <c r="L1306">
        <v>88</v>
      </c>
      <c r="M1306" t="s">
        <v>10443</v>
      </c>
      <c r="N1306" t="s">
        <v>11066</v>
      </c>
      <c r="O1306" t="s">
        <v>11325</v>
      </c>
      <c r="S1306" t="s">
        <v>11392</v>
      </c>
      <c r="T1306" t="s">
        <v>11740</v>
      </c>
      <c r="U1306" t="s">
        <v>3994</v>
      </c>
      <c r="V1306" t="s">
        <v>12201</v>
      </c>
      <c r="W1306" t="s">
        <v>12891</v>
      </c>
    </row>
    <row r="1307" spans="1:24">
      <c r="A1307" t="s">
        <v>1466</v>
      </c>
      <c r="B1307" t="s">
        <v>2472</v>
      </c>
      <c r="E1307" t="s">
        <v>2976</v>
      </c>
      <c r="G1307" t="s">
        <v>3995</v>
      </c>
      <c r="H1307">
        <v>2</v>
      </c>
      <c r="I1307" t="s">
        <v>5699</v>
      </c>
      <c r="J1307" t="s">
        <v>8003</v>
      </c>
      <c r="K1307" t="s">
        <v>3995</v>
      </c>
      <c r="L1307">
        <v>88</v>
      </c>
      <c r="M1307" t="s">
        <v>10444</v>
      </c>
      <c r="S1307" t="s">
        <v>11392</v>
      </c>
      <c r="T1307" t="s">
        <v>11617</v>
      </c>
      <c r="U1307" t="s">
        <v>3995</v>
      </c>
      <c r="V1307" t="s">
        <v>12201</v>
      </c>
      <c r="W1307" t="s">
        <v>12892</v>
      </c>
    </row>
    <row r="1308" spans="1:24">
      <c r="A1308" t="s">
        <v>1467</v>
      </c>
      <c r="B1308" t="s">
        <v>2472</v>
      </c>
      <c r="E1308" t="s">
        <v>2976</v>
      </c>
      <c r="H1308">
        <v>2</v>
      </c>
      <c r="I1308" t="s">
        <v>5700</v>
      </c>
      <c r="J1308" t="s">
        <v>8004</v>
      </c>
      <c r="K1308" t="s">
        <v>9420</v>
      </c>
      <c r="L1308">
        <v>93</v>
      </c>
      <c r="M1308" t="s">
        <v>10445</v>
      </c>
      <c r="S1308" t="s">
        <v>11397</v>
      </c>
      <c r="T1308" t="s">
        <v>11680</v>
      </c>
      <c r="U1308" t="s">
        <v>12119</v>
      </c>
      <c r="V1308" t="s">
        <v>12197</v>
      </c>
      <c r="W1308" t="s">
        <v>12893</v>
      </c>
    </row>
    <row r="1309" spans="1:24">
      <c r="A1309" t="s">
        <v>1468</v>
      </c>
      <c r="B1309" t="s">
        <v>2472</v>
      </c>
      <c r="E1309" t="s">
        <v>2976</v>
      </c>
      <c r="G1309" t="s">
        <v>3996</v>
      </c>
      <c r="H1309">
        <v>2</v>
      </c>
      <c r="I1309" t="s">
        <v>5701</v>
      </c>
      <c r="J1309" t="s">
        <v>8005</v>
      </c>
      <c r="K1309" t="s">
        <v>9421</v>
      </c>
      <c r="L1309">
        <v>98</v>
      </c>
      <c r="M1309" t="s">
        <v>10446</v>
      </c>
      <c r="S1309" t="s">
        <v>11392</v>
      </c>
      <c r="T1309" t="s">
        <v>11612</v>
      </c>
      <c r="U1309" t="s">
        <v>3996</v>
      </c>
      <c r="V1309" t="s">
        <v>12203</v>
      </c>
      <c r="W1309" t="s">
        <v>12894</v>
      </c>
    </row>
    <row r="1310" spans="1:24">
      <c r="A1310" t="s">
        <v>1469</v>
      </c>
      <c r="B1310" t="s">
        <v>2472</v>
      </c>
      <c r="E1310" t="s">
        <v>2976</v>
      </c>
      <c r="G1310" t="s">
        <v>3997</v>
      </c>
      <c r="H1310">
        <v>2</v>
      </c>
      <c r="I1310" t="s">
        <v>5702</v>
      </c>
      <c r="J1310" t="s">
        <v>8006</v>
      </c>
      <c r="K1310" t="s">
        <v>9422</v>
      </c>
      <c r="L1310">
        <v>88</v>
      </c>
      <c r="M1310" t="s">
        <v>10447</v>
      </c>
      <c r="S1310" t="s">
        <v>11392</v>
      </c>
      <c r="T1310" t="s">
        <v>11620</v>
      </c>
      <c r="U1310" t="s">
        <v>3997</v>
      </c>
      <c r="V1310" t="s">
        <v>12197</v>
      </c>
      <c r="W1310" t="s">
        <v>12895</v>
      </c>
    </row>
    <row r="1311" spans="1:24">
      <c r="A1311" t="s">
        <v>1470</v>
      </c>
      <c r="B1311" t="s">
        <v>2472</v>
      </c>
      <c r="E1311" t="s">
        <v>2976</v>
      </c>
      <c r="G1311" t="s">
        <v>3998</v>
      </c>
      <c r="H1311">
        <v>2</v>
      </c>
      <c r="I1311" t="s">
        <v>5703</v>
      </c>
      <c r="J1311" t="s">
        <v>8007</v>
      </c>
      <c r="K1311" t="s">
        <v>3998</v>
      </c>
      <c r="L1311">
        <v>88</v>
      </c>
      <c r="M1311" t="s">
        <v>10448</v>
      </c>
      <c r="S1311" t="s">
        <v>11392</v>
      </c>
      <c r="T1311" t="s">
        <v>11617</v>
      </c>
      <c r="U1311" t="s">
        <v>3998</v>
      </c>
      <c r="V1311" t="s">
        <v>12201</v>
      </c>
      <c r="W1311" t="s">
        <v>12896</v>
      </c>
    </row>
    <row r="1312" spans="1:24">
      <c r="A1312" t="s">
        <v>1471</v>
      </c>
      <c r="B1312" t="s">
        <v>2472</v>
      </c>
      <c r="E1312" t="s">
        <v>2976</v>
      </c>
      <c r="H1312">
        <v>2</v>
      </c>
      <c r="I1312" t="s">
        <v>5704</v>
      </c>
      <c r="J1312" t="s">
        <v>8008</v>
      </c>
      <c r="K1312" t="s">
        <v>9072</v>
      </c>
      <c r="L1312">
        <v>93</v>
      </c>
      <c r="M1312" t="s">
        <v>9829</v>
      </c>
      <c r="S1312" t="s">
        <v>11397</v>
      </c>
      <c r="T1312" t="s">
        <v>11629</v>
      </c>
      <c r="U1312" t="s">
        <v>12120</v>
      </c>
      <c r="V1312" t="s">
        <v>12197</v>
      </c>
      <c r="W1312" t="s">
        <v>12282</v>
      </c>
    </row>
    <row r="1313" spans="1:23">
      <c r="A1313" t="s">
        <v>1472</v>
      </c>
      <c r="B1313" t="s">
        <v>2472</v>
      </c>
      <c r="E1313" t="s">
        <v>2976</v>
      </c>
      <c r="G1313" t="s">
        <v>3999</v>
      </c>
      <c r="H1313">
        <v>2</v>
      </c>
      <c r="I1313" t="s">
        <v>5705</v>
      </c>
      <c r="J1313" t="s">
        <v>8009</v>
      </c>
      <c r="K1313" t="s">
        <v>3999</v>
      </c>
      <c r="L1313">
        <v>88</v>
      </c>
      <c r="M1313" t="s">
        <v>10449</v>
      </c>
      <c r="S1313" t="s">
        <v>11392</v>
      </c>
      <c r="T1313" t="s">
        <v>11619</v>
      </c>
      <c r="U1313" t="s">
        <v>3999</v>
      </c>
      <c r="V1313" t="s">
        <v>12197</v>
      </c>
      <c r="W1313" t="s">
        <v>12897</v>
      </c>
    </row>
    <row r="1314" spans="1:23">
      <c r="A1314" t="s">
        <v>1473</v>
      </c>
      <c r="B1314" t="s">
        <v>2472</v>
      </c>
      <c r="E1314" t="s">
        <v>2976</v>
      </c>
      <c r="G1314" t="s">
        <v>4000</v>
      </c>
      <c r="H1314">
        <v>2</v>
      </c>
      <c r="I1314" t="s">
        <v>5706</v>
      </c>
      <c r="J1314" t="s">
        <v>8010</v>
      </c>
      <c r="K1314" t="s">
        <v>4000</v>
      </c>
      <c r="L1314">
        <v>88</v>
      </c>
      <c r="M1314" t="s">
        <v>10450</v>
      </c>
      <c r="S1314" t="s">
        <v>11392</v>
      </c>
      <c r="T1314" t="s">
        <v>11619</v>
      </c>
      <c r="U1314" t="s">
        <v>4000</v>
      </c>
      <c r="V1314" t="s">
        <v>12197</v>
      </c>
      <c r="W1314" t="s">
        <v>12898</v>
      </c>
    </row>
    <row r="1315" spans="1:23">
      <c r="A1315" t="s">
        <v>1474</v>
      </c>
      <c r="B1315" t="s">
        <v>2472</v>
      </c>
      <c r="E1315" t="s">
        <v>2977</v>
      </c>
      <c r="G1315" t="s">
        <v>4001</v>
      </c>
      <c r="H1315">
        <v>2</v>
      </c>
      <c r="I1315" t="s">
        <v>5707</v>
      </c>
      <c r="J1315" t="s">
        <v>8011</v>
      </c>
      <c r="K1315" t="s">
        <v>9423</v>
      </c>
      <c r="L1315">
        <v>88</v>
      </c>
      <c r="M1315" t="s">
        <v>10451</v>
      </c>
      <c r="N1315" t="s">
        <v>10787</v>
      </c>
      <c r="O1315" t="s">
        <v>11164</v>
      </c>
      <c r="S1315" t="s">
        <v>11392</v>
      </c>
      <c r="T1315" t="s">
        <v>11741</v>
      </c>
      <c r="U1315" t="s">
        <v>4001</v>
      </c>
      <c r="V1315" t="s">
        <v>12199</v>
      </c>
      <c r="W1315" t="s">
        <v>12899</v>
      </c>
    </row>
    <row r="1316" spans="1:23">
      <c r="A1316" t="s">
        <v>1475</v>
      </c>
      <c r="B1316" t="s">
        <v>2472</v>
      </c>
      <c r="D1316" t="s">
        <v>2474</v>
      </c>
      <c r="E1316" t="s">
        <v>2977</v>
      </c>
      <c r="G1316" t="s">
        <v>4002</v>
      </c>
      <c r="H1316">
        <v>2</v>
      </c>
      <c r="I1316" t="s">
        <v>5708</v>
      </c>
      <c r="J1316" t="s">
        <v>8012</v>
      </c>
      <c r="K1316" t="s">
        <v>4002</v>
      </c>
      <c r="L1316">
        <v>98</v>
      </c>
      <c r="M1316" t="s">
        <v>10452</v>
      </c>
      <c r="N1316" t="s">
        <v>11067</v>
      </c>
      <c r="S1316" t="s">
        <v>11392</v>
      </c>
      <c r="T1316" t="s">
        <v>11609</v>
      </c>
      <c r="U1316" t="s">
        <v>4002</v>
      </c>
      <c r="V1316" t="s">
        <v>12197</v>
      </c>
      <c r="W1316" t="s">
        <v>12900</v>
      </c>
    </row>
    <row r="1317" spans="1:23">
      <c r="A1317" t="s">
        <v>1476</v>
      </c>
      <c r="B1317" t="s">
        <v>2472</v>
      </c>
      <c r="E1317" t="s">
        <v>2977</v>
      </c>
      <c r="G1317" t="s">
        <v>4003</v>
      </c>
      <c r="H1317">
        <v>2</v>
      </c>
      <c r="I1317" t="s">
        <v>5709</v>
      </c>
      <c r="J1317" t="s">
        <v>8013</v>
      </c>
      <c r="K1317" t="s">
        <v>9424</v>
      </c>
      <c r="L1317">
        <v>98</v>
      </c>
      <c r="M1317" t="s">
        <v>10453</v>
      </c>
      <c r="S1317" t="s">
        <v>11392</v>
      </c>
      <c r="T1317" t="s">
        <v>11609</v>
      </c>
      <c r="U1317" t="s">
        <v>4003</v>
      </c>
      <c r="V1317" t="s">
        <v>12201</v>
      </c>
      <c r="W1317" t="s">
        <v>12901</v>
      </c>
    </row>
    <row r="1318" spans="1:23">
      <c r="A1318" t="s">
        <v>1477</v>
      </c>
      <c r="B1318" t="s">
        <v>2472</v>
      </c>
      <c r="E1318" t="s">
        <v>2977</v>
      </c>
      <c r="G1318" t="s">
        <v>4004</v>
      </c>
      <c r="H1318">
        <v>2</v>
      </c>
      <c r="I1318" t="s">
        <v>5710</v>
      </c>
      <c r="J1318" t="s">
        <v>8014</v>
      </c>
      <c r="K1318" t="s">
        <v>4004</v>
      </c>
      <c r="L1318">
        <v>88</v>
      </c>
      <c r="M1318" t="s">
        <v>10454</v>
      </c>
      <c r="S1318" t="s">
        <v>11392</v>
      </c>
      <c r="T1318" t="s">
        <v>11627</v>
      </c>
      <c r="U1318" t="s">
        <v>4004</v>
      </c>
      <c r="V1318" t="s">
        <v>12202</v>
      </c>
      <c r="W1318" t="s">
        <v>12902</v>
      </c>
    </row>
    <row r="1319" spans="1:23">
      <c r="A1319" t="s">
        <v>1478</v>
      </c>
      <c r="B1319" t="s">
        <v>2472</v>
      </c>
      <c r="E1319" t="s">
        <v>2977</v>
      </c>
      <c r="G1319" t="s">
        <v>4005</v>
      </c>
      <c r="H1319">
        <v>2</v>
      </c>
      <c r="I1319" t="s">
        <v>5711</v>
      </c>
      <c r="J1319" t="s">
        <v>8015</v>
      </c>
      <c r="K1319" t="s">
        <v>4005</v>
      </c>
      <c r="L1319">
        <v>88</v>
      </c>
      <c r="M1319" t="s">
        <v>10455</v>
      </c>
      <c r="S1319" t="s">
        <v>11392</v>
      </c>
      <c r="T1319" t="s">
        <v>11618</v>
      </c>
      <c r="U1319" t="s">
        <v>4005</v>
      </c>
      <c r="V1319" t="s">
        <v>12201</v>
      </c>
      <c r="W1319" t="s">
        <v>12903</v>
      </c>
    </row>
    <row r="1320" spans="1:23">
      <c r="A1320" t="s">
        <v>1479</v>
      </c>
      <c r="B1320" t="s">
        <v>2472</v>
      </c>
      <c r="E1320" t="s">
        <v>2977</v>
      </c>
      <c r="G1320" t="s">
        <v>4006</v>
      </c>
      <c r="H1320">
        <v>2</v>
      </c>
      <c r="I1320" t="s">
        <v>5712</v>
      </c>
      <c r="J1320" t="s">
        <v>8016</v>
      </c>
      <c r="K1320" t="s">
        <v>4006</v>
      </c>
      <c r="L1320">
        <v>88</v>
      </c>
      <c r="M1320" t="s">
        <v>10456</v>
      </c>
      <c r="S1320" t="s">
        <v>11392</v>
      </c>
      <c r="T1320" t="s">
        <v>11661</v>
      </c>
      <c r="U1320" t="s">
        <v>4006</v>
      </c>
      <c r="V1320" t="s">
        <v>12198</v>
      </c>
      <c r="W1320" t="s">
        <v>12904</v>
      </c>
    </row>
    <row r="1321" spans="1:23">
      <c r="A1321" t="s">
        <v>1480</v>
      </c>
      <c r="B1321" t="s">
        <v>2472</v>
      </c>
      <c r="E1321" t="s">
        <v>2977</v>
      </c>
      <c r="G1321" t="s">
        <v>4007</v>
      </c>
      <c r="H1321">
        <v>2</v>
      </c>
      <c r="I1321" t="s">
        <v>5713</v>
      </c>
      <c r="J1321" t="s">
        <v>8017</v>
      </c>
      <c r="K1321" t="s">
        <v>4007</v>
      </c>
      <c r="L1321">
        <v>88</v>
      </c>
      <c r="M1321" t="s">
        <v>10457</v>
      </c>
      <c r="N1321" t="s">
        <v>11068</v>
      </c>
      <c r="S1321" t="s">
        <v>11392</v>
      </c>
      <c r="T1321" t="s">
        <v>11627</v>
      </c>
      <c r="U1321" t="s">
        <v>4007</v>
      </c>
      <c r="V1321" t="s">
        <v>12203</v>
      </c>
      <c r="W1321" t="s">
        <v>12905</v>
      </c>
    </row>
    <row r="1322" spans="1:23">
      <c r="A1322" t="s">
        <v>1481</v>
      </c>
      <c r="B1322" t="s">
        <v>2472</v>
      </c>
      <c r="E1322" t="s">
        <v>2977</v>
      </c>
      <c r="G1322" t="s">
        <v>4008</v>
      </c>
      <c r="H1322">
        <v>2</v>
      </c>
      <c r="I1322" t="s">
        <v>5714</v>
      </c>
      <c r="J1322" t="s">
        <v>8018</v>
      </c>
      <c r="K1322" t="s">
        <v>4008</v>
      </c>
      <c r="L1322">
        <v>88</v>
      </c>
      <c r="M1322" t="s">
        <v>10458</v>
      </c>
      <c r="S1322" t="s">
        <v>11392</v>
      </c>
      <c r="T1322" t="s">
        <v>11627</v>
      </c>
      <c r="U1322" t="s">
        <v>4008</v>
      </c>
      <c r="V1322" t="s">
        <v>12198</v>
      </c>
      <c r="W1322" t="s">
        <v>12906</v>
      </c>
    </row>
    <row r="1323" spans="1:23">
      <c r="A1323" t="s">
        <v>1482</v>
      </c>
      <c r="B1323" t="s">
        <v>2472</v>
      </c>
      <c r="E1323" t="s">
        <v>2977</v>
      </c>
      <c r="G1323" t="s">
        <v>4009</v>
      </c>
      <c r="H1323">
        <v>2</v>
      </c>
      <c r="I1323" t="s">
        <v>5715</v>
      </c>
      <c r="J1323" t="s">
        <v>8019</v>
      </c>
      <c r="K1323" t="s">
        <v>4009</v>
      </c>
      <c r="L1323">
        <v>83</v>
      </c>
      <c r="M1323" t="s">
        <v>10459</v>
      </c>
      <c r="N1323" t="s">
        <v>11069</v>
      </c>
      <c r="O1323" t="s">
        <v>11326</v>
      </c>
      <c r="S1323" t="s">
        <v>11395</v>
      </c>
      <c r="T1323" t="s">
        <v>11742</v>
      </c>
      <c r="U1323" t="s">
        <v>4009</v>
      </c>
      <c r="V1323" t="s">
        <v>12198</v>
      </c>
      <c r="W1323" t="s">
        <v>12907</v>
      </c>
    </row>
    <row r="1324" spans="1:23">
      <c r="A1324" t="s">
        <v>1483</v>
      </c>
      <c r="B1324" t="s">
        <v>2472</v>
      </c>
      <c r="E1324" t="s">
        <v>2978</v>
      </c>
      <c r="G1324" t="s">
        <v>4010</v>
      </c>
      <c r="H1324">
        <v>2</v>
      </c>
      <c r="I1324" t="s">
        <v>5716</v>
      </c>
      <c r="J1324" t="s">
        <v>8020</v>
      </c>
      <c r="K1324" t="s">
        <v>9425</v>
      </c>
      <c r="L1324">
        <v>88</v>
      </c>
      <c r="M1324" t="s">
        <v>10460</v>
      </c>
      <c r="N1324" t="s">
        <v>9784</v>
      </c>
      <c r="O1324" t="s">
        <v>11327</v>
      </c>
      <c r="S1324" t="s">
        <v>11392</v>
      </c>
      <c r="T1324" t="s">
        <v>11625</v>
      </c>
      <c r="U1324" t="s">
        <v>4010</v>
      </c>
      <c r="V1324" t="s">
        <v>12203</v>
      </c>
      <c r="W1324" t="s">
        <v>12908</v>
      </c>
    </row>
    <row r="1325" spans="1:23">
      <c r="A1325" t="s">
        <v>1484</v>
      </c>
      <c r="B1325" t="s">
        <v>2472</v>
      </c>
      <c r="E1325" t="s">
        <v>2978</v>
      </c>
      <c r="G1325" t="s">
        <v>4011</v>
      </c>
      <c r="H1325">
        <v>2</v>
      </c>
      <c r="I1325" t="s">
        <v>5717</v>
      </c>
      <c r="J1325" t="s">
        <v>8021</v>
      </c>
      <c r="K1325" t="s">
        <v>9426</v>
      </c>
      <c r="L1325">
        <v>88</v>
      </c>
      <c r="M1325" t="s">
        <v>10461</v>
      </c>
      <c r="S1325" t="s">
        <v>11392</v>
      </c>
      <c r="T1325" t="s">
        <v>11623</v>
      </c>
      <c r="U1325" t="s">
        <v>4011</v>
      </c>
      <c r="V1325" t="s">
        <v>12202</v>
      </c>
      <c r="W1325" t="s">
        <v>12909</v>
      </c>
    </row>
    <row r="1326" spans="1:23">
      <c r="A1326" t="s">
        <v>1485</v>
      </c>
      <c r="B1326" t="s">
        <v>2472</v>
      </c>
      <c r="E1326" t="s">
        <v>2978</v>
      </c>
      <c r="H1326">
        <v>2</v>
      </c>
      <c r="I1326" t="s">
        <v>5718</v>
      </c>
      <c r="J1326" t="s">
        <v>8022</v>
      </c>
      <c r="K1326" t="s">
        <v>3729</v>
      </c>
      <c r="L1326">
        <v>93</v>
      </c>
      <c r="M1326" t="s">
        <v>9613</v>
      </c>
      <c r="S1326" t="s">
        <v>11397</v>
      </c>
      <c r="T1326" t="s">
        <v>11629</v>
      </c>
      <c r="U1326" t="s">
        <v>3729</v>
      </c>
      <c r="V1326" t="s">
        <v>12197</v>
      </c>
      <c r="W1326" t="s">
        <v>12207</v>
      </c>
    </row>
    <row r="1327" spans="1:23">
      <c r="A1327" t="s">
        <v>1486</v>
      </c>
      <c r="B1327" t="s">
        <v>2472</v>
      </c>
      <c r="E1327" t="s">
        <v>2978</v>
      </c>
      <c r="G1327" t="s">
        <v>4012</v>
      </c>
      <c r="H1327">
        <v>2</v>
      </c>
      <c r="I1327" t="s">
        <v>5719</v>
      </c>
      <c r="J1327" t="s">
        <v>8023</v>
      </c>
      <c r="K1327" t="s">
        <v>4012</v>
      </c>
      <c r="L1327">
        <v>88</v>
      </c>
      <c r="M1327" t="s">
        <v>10462</v>
      </c>
      <c r="S1327" t="s">
        <v>11392</v>
      </c>
      <c r="T1327" t="s">
        <v>11618</v>
      </c>
      <c r="U1327" t="s">
        <v>4012</v>
      </c>
      <c r="V1327" t="s">
        <v>12197</v>
      </c>
      <c r="W1327" t="s">
        <v>12910</v>
      </c>
    </row>
    <row r="1328" spans="1:23">
      <c r="A1328" t="s">
        <v>1487</v>
      </c>
      <c r="B1328" t="s">
        <v>2472</v>
      </c>
      <c r="E1328" t="s">
        <v>2978</v>
      </c>
      <c r="G1328" t="s">
        <v>4013</v>
      </c>
      <c r="H1328">
        <v>2</v>
      </c>
      <c r="I1328" t="s">
        <v>5720</v>
      </c>
      <c r="J1328" t="s">
        <v>8024</v>
      </c>
      <c r="K1328" t="s">
        <v>4013</v>
      </c>
      <c r="L1328">
        <v>88</v>
      </c>
      <c r="M1328" t="s">
        <v>10463</v>
      </c>
      <c r="S1328" t="s">
        <v>11392</v>
      </c>
      <c r="T1328" t="s">
        <v>11743</v>
      </c>
      <c r="U1328" t="s">
        <v>12121</v>
      </c>
      <c r="V1328" t="s">
        <v>12204</v>
      </c>
      <c r="W1328" t="s">
        <v>12911</v>
      </c>
    </row>
    <row r="1329" spans="1:24">
      <c r="A1329" t="s">
        <v>1488</v>
      </c>
      <c r="B1329" t="s">
        <v>2472</v>
      </c>
      <c r="D1329" t="s">
        <v>2474</v>
      </c>
      <c r="E1329" t="s">
        <v>2978</v>
      </c>
      <c r="G1329" t="s">
        <v>4014</v>
      </c>
      <c r="H1329">
        <v>2</v>
      </c>
      <c r="I1329" t="s">
        <v>5721</v>
      </c>
      <c r="J1329" t="s">
        <v>8025</v>
      </c>
      <c r="K1329" t="s">
        <v>4014</v>
      </c>
      <c r="L1329">
        <v>98</v>
      </c>
      <c r="M1329" t="s">
        <v>10464</v>
      </c>
      <c r="N1329" t="s">
        <v>11070</v>
      </c>
      <c r="S1329" t="s">
        <v>11392</v>
      </c>
      <c r="T1329" t="s">
        <v>11609</v>
      </c>
      <c r="U1329" t="s">
        <v>4014</v>
      </c>
      <c r="V1329" t="s">
        <v>12197</v>
      </c>
      <c r="W1329" t="s">
        <v>12912</v>
      </c>
    </row>
    <row r="1330" spans="1:24">
      <c r="A1330" t="s">
        <v>1489</v>
      </c>
      <c r="B1330" t="s">
        <v>2472</v>
      </c>
      <c r="E1330" t="s">
        <v>2978</v>
      </c>
      <c r="G1330" t="s">
        <v>4015</v>
      </c>
      <c r="H1330">
        <v>2</v>
      </c>
      <c r="I1330" t="s">
        <v>5722</v>
      </c>
      <c r="J1330" t="s">
        <v>8026</v>
      </c>
      <c r="K1330" t="s">
        <v>104</v>
      </c>
      <c r="L1330">
        <v>85</v>
      </c>
      <c r="S1330" t="s">
        <v>11394</v>
      </c>
      <c r="T1330" t="s">
        <v>11610</v>
      </c>
      <c r="U1330" t="s">
        <v>12122</v>
      </c>
      <c r="V1330" t="s">
        <v>12197</v>
      </c>
      <c r="X1330" t="s">
        <v>4015</v>
      </c>
    </row>
    <row r="1331" spans="1:24">
      <c r="A1331" t="s">
        <v>1490</v>
      </c>
      <c r="B1331" t="s">
        <v>2472</v>
      </c>
      <c r="E1331" t="s">
        <v>2978</v>
      </c>
      <c r="G1331" t="s">
        <v>4016</v>
      </c>
      <c r="H1331">
        <v>2</v>
      </c>
      <c r="I1331" t="s">
        <v>5723</v>
      </c>
      <c r="J1331" t="s">
        <v>8027</v>
      </c>
      <c r="K1331" t="s">
        <v>104</v>
      </c>
      <c r="L1331">
        <v>85</v>
      </c>
      <c r="S1331" t="s">
        <v>11394</v>
      </c>
      <c r="T1331" t="s">
        <v>11610</v>
      </c>
      <c r="U1331" t="s">
        <v>4016</v>
      </c>
      <c r="V1331" t="s">
        <v>12197</v>
      </c>
      <c r="X1331" t="s">
        <v>4016</v>
      </c>
    </row>
    <row r="1332" spans="1:24">
      <c r="A1332" t="s">
        <v>1491</v>
      </c>
      <c r="B1332" t="s">
        <v>2472</v>
      </c>
      <c r="E1332" t="s">
        <v>2978</v>
      </c>
      <c r="G1332" t="s">
        <v>4017</v>
      </c>
      <c r="H1332">
        <v>2</v>
      </c>
      <c r="I1332" t="s">
        <v>5724</v>
      </c>
      <c r="J1332" t="s">
        <v>8028</v>
      </c>
      <c r="K1332" t="s">
        <v>104</v>
      </c>
      <c r="L1332">
        <v>85</v>
      </c>
      <c r="S1332" t="s">
        <v>11394</v>
      </c>
      <c r="T1332" t="s">
        <v>11610</v>
      </c>
      <c r="U1332" t="s">
        <v>12123</v>
      </c>
      <c r="V1332" t="s">
        <v>12197</v>
      </c>
      <c r="X1332" t="s">
        <v>4017</v>
      </c>
    </row>
    <row r="1333" spans="1:24">
      <c r="A1333" t="s">
        <v>1492</v>
      </c>
      <c r="B1333" t="s">
        <v>2472</v>
      </c>
      <c r="E1333" t="s">
        <v>2979</v>
      </c>
      <c r="G1333" t="s">
        <v>4018</v>
      </c>
      <c r="H1333">
        <v>2</v>
      </c>
      <c r="I1333" t="s">
        <v>5725</v>
      </c>
      <c r="J1333" t="s">
        <v>8029</v>
      </c>
      <c r="K1333" t="s">
        <v>104</v>
      </c>
      <c r="L1333">
        <v>85</v>
      </c>
      <c r="S1333" t="s">
        <v>11394</v>
      </c>
      <c r="T1333" t="s">
        <v>11610</v>
      </c>
      <c r="U1333" t="s">
        <v>4018</v>
      </c>
      <c r="V1333" t="s">
        <v>12197</v>
      </c>
      <c r="X1333" t="s">
        <v>4018</v>
      </c>
    </row>
    <row r="1334" spans="1:24">
      <c r="A1334" t="s">
        <v>1493</v>
      </c>
      <c r="B1334" t="s">
        <v>2472</v>
      </c>
      <c r="E1334" t="s">
        <v>2979</v>
      </c>
      <c r="G1334" t="s">
        <v>4019</v>
      </c>
      <c r="H1334">
        <v>2</v>
      </c>
      <c r="I1334" t="s">
        <v>5726</v>
      </c>
      <c r="J1334" t="s">
        <v>8030</v>
      </c>
      <c r="K1334" t="s">
        <v>9427</v>
      </c>
      <c r="L1334">
        <v>88</v>
      </c>
      <c r="M1334" t="s">
        <v>10465</v>
      </c>
      <c r="N1334" t="s">
        <v>10311</v>
      </c>
      <c r="O1334" t="s">
        <v>11328</v>
      </c>
      <c r="S1334" t="s">
        <v>11392</v>
      </c>
      <c r="T1334" t="s">
        <v>11619</v>
      </c>
      <c r="U1334" t="s">
        <v>4019</v>
      </c>
      <c r="V1334" t="s">
        <v>12201</v>
      </c>
      <c r="W1334" t="s">
        <v>12913</v>
      </c>
    </row>
    <row r="1335" spans="1:24">
      <c r="A1335" t="s">
        <v>1494</v>
      </c>
      <c r="B1335" t="s">
        <v>2472</v>
      </c>
      <c r="E1335" t="s">
        <v>2979</v>
      </c>
      <c r="G1335" t="s">
        <v>4020</v>
      </c>
      <c r="H1335">
        <v>2</v>
      </c>
      <c r="I1335" t="s">
        <v>5727</v>
      </c>
      <c r="J1335" t="s">
        <v>8031</v>
      </c>
      <c r="K1335" t="s">
        <v>4020</v>
      </c>
      <c r="L1335">
        <v>98</v>
      </c>
      <c r="M1335" t="s">
        <v>10466</v>
      </c>
      <c r="S1335" t="s">
        <v>11392</v>
      </c>
      <c r="T1335" t="s">
        <v>11609</v>
      </c>
      <c r="U1335" t="s">
        <v>4020</v>
      </c>
      <c r="V1335" t="s">
        <v>12197</v>
      </c>
      <c r="W1335" t="s">
        <v>12914</v>
      </c>
    </row>
    <row r="1336" spans="1:24">
      <c r="A1336" t="s">
        <v>1495</v>
      </c>
      <c r="B1336" t="s">
        <v>2472</v>
      </c>
      <c r="E1336" t="s">
        <v>2979</v>
      </c>
      <c r="G1336" t="s">
        <v>4021</v>
      </c>
      <c r="H1336">
        <v>2</v>
      </c>
      <c r="I1336" t="s">
        <v>5728</v>
      </c>
      <c r="J1336" t="s">
        <v>8032</v>
      </c>
      <c r="K1336" t="s">
        <v>104</v>
      </c>
      <c r="L1336">
        <v>85</v>
      </c>
      <c r="S1336" t="s">
        <v>11394</v>
      </c>
      <c r="T1336" t="s">
        <v>11610</v>
      </c>
      <c r="U1336" t="s">
        <v>4021</v>
      </c>
      <c r="V1336" t="s">
        <v>12204</v>
      </c>
      <c r="X1336" t="s">
        <v>4021</v>
      </c>
    </row>
    <row r="1337" spans="1:24">
      <c r="A1337" t="s">
        <v>1496</v>
      </c>
      <c r="B1337" t="s">
        <v>2472</v>
      </c>
      <c r="E1337" t="s">
        <v>2979</v>
      </c>
      <c r="G1337" t="s">
        <v>4022</v>
      </c>
      <c r="H1337">
        <v>2</v>
      </c>
      <c r="I1337" t="s">
        <v>5729</v>
      </c>
      <c r="J1337" t="s">
        <v>8033</v>
      </c>
      <c r="K1337" t="s">
        <v>4022</v>
      </c>
      <c r="L1337">
        <v>88</v>
      </c>
      <c r="M1337" t="s">
        <v>10467</v>
      </c>
      <c r="S1337" t="s">
        <v>11392</v>
      </c>
      <c r="T1337" t="s">
        <v>11614</v>
      </c>
      <c r="U1337" t="s">
        <v>4022</v>
      </c>
      <c r="V1337" t="s">
        <v>12205</v>
      </c>
      <c r="W1337" t="s">
        <v>12915</v>
      </c>
    </row>
    <row r="1338" spans="1:24">
      <c r="A1338" t="s">
        <v>1497</v>
      </c>
      <c r="B1338" t="s">
        <v>2472</v>
      </c>
      <c r="E1338" t="s">
        <v>2979</v>
      </c>
      <c r="G1338" t="s">
        <v>4023</v>
      </c>
      <c r="H1338">
        <v>2</v>
      </c>
      <c r="I1338" t="s">
        <v>5730</v>
      </c>
      <c r="J1338" t="s">
        <v>8034</v>
      </c>
      <c r="K1338" t="s">
        <v>4023</v>
      </c>
      <c r="L1338">
        <v>83</v>
      </c>
      <c r="M1338" t="s">
        <v>10468</v>
      </c>
      <c r="N1338" t="s">
        <v>11071</v>
      </c>
      <c r="O1338" t="s">
        <v>11329</v>
      </c>
      <c r="S1338" t="s">
        <v>11395</v>
      </c>
      <c r="T1338" t="s">
        <v>11744</v>
      </c>
      <c r="U1338" t="s">
        <v>4023</v>
      </c>
      <c r="V1338" t="s">
        <v>12197</v>
      </c>
      <c r="W1338" t="s">
        <v>12916</v>
      </c>
    </row>
    <row r="1339" spans="1:24">
      <c r="A1339" t="s">
        <v>1498</v>
      </c>
      <c r="B1339" t="s">
        <v>2472</v>
      </c>
      <c r="E1339" t="s">
        <v>2979</v>
      </c>
      <c r="G1339" t="s">
        <v>4024</v>
      </c>
      <c r="H1339">
        <v>2</v>
      </c>
      <c r="I1339" t="s">
        <v>5731</v>
      </c>
      <c r="J1339" t="s">
        <v>8035</v>
      </c>
      <c r="K1339" t="s">
        <v>9428</v>
      </c>
      <c r="L1339">
        <v>88</v>
      </c>
      <c r="M1339" t="s">
        <v>10469</v>
      </c>
      <c r="S1339" t="s">
        <v>11392</v>
      </c>
      <c r="T1339" t="s">
        <v>11682</v>
      </c>
      <c r="U1339" t="s">
        <v>4024</v>
      </c>
      <c r="V1339" t="s">
        <v>12197</v>
      </c>
      <c r="W1339" t="s">
        <v>12917</v>
      </c>
    </row>
    <row r="1340" spans="1:24">
      <c r="A1340" t="s">
        <v>1499</v>
      </c>
      <c r="B1340" t="s">
        <v>2472</v>
      </c>
      <c r="E1340" t="s">
        <v>2979</v>
      </c>
      <c r="G1340" t="s">
        <v>4025</v>
      </c>
      <c r="H1340">
        <v>2</v>
      </c>
      <c r="I1340" t="s">
        <v>5732</v>
      </c>
      <c r="J1340" t="s">
        <v>8036</v>
      </c>
      <c r="K1340" t="s">
        <v>9429</v>
      </c>
      <c r="L1340">
        <v>88</v>
      </c>
      <c r="M1340" t="s">
        <v>10470</v>
      </c>
      <c r="S1340" t="s">
        <v>11392</v>
      </c>
      <c r="T1340" t="s">
        <v>11626</v>
      </c>
      <c r="U1340" t="s">
        <v>4025</v>
      </c>
      <c r="V1340" t="s">
        <v>12200</v>
      </c>
      <c r="W1340" t="s">
        <v>12918</v>
      </c>
    </row>
    <row r="1341" spans="1:24">
      <c r="A1341" t="s">
        <v>1500</v>
      </c>
      <c r="B1341" t="s">
        <v>2472</v>
      </c>
      <c r="E1341" t="s">
        <v>2979</v>
      </c>
      <c r="H1341">
        <v>2</v>
      </c>
      <c r="I1341" t="s">
        <v>5733</v>
      </c>
      <c r="J1341" t="s">
        <v>8037</v>
      </c>
      <c r="K1341" t="s">
        <v>9430</v>
      </c>
      <c r="L1341">
        <v>83</v>
      </c>
      <c r="M1341" t="s">
        <v>10471</v>
      </c>
      <c r="S1341" t="s">
        <v>11397</v>
      </c>
      <c r="T1341" t="s">
        <v>11745</v>
      </c>
      <c r="U1341" t="s">
        <v>12124</v>
      </c>
      <c r="V1341" t="s">
        <v>12197</v>
      </c>
      <c r="W1341" t="s">
        <v>12919</v>
      </c>
    </row>
    <row r="1342" spans="1:24">
      <c r="A1342" t="s">
        <v>1501</v>
      </c>
      <c r="B1342" t="s">
        <v>2472</v>
      </c>
      <c r="E1342" t="s">
        <v>2980</v>
      </c>
      <c r="G1342" t="s">
        <v>4026</v>
      </c>
      <c r="H1342">
        <v>2</v>
      </c>
      <c r="I1342" t="s">
        <v>5734</v>
      </c>
      <c r="J1342" t="s">
        <v>8038</v>
      </c>
      <c r="K1342" t="s">
        <v>4026</v>
      </c>
      <c r="L1342">
        <v>88</v>
      </c>
      <c r="M1342" t="s">
        <v>10472</v>
      </c>
      <c r="S1342" t="s">
        <v>11392</v>
      </c>
      <c r="T1342" t="s">
        <v>11627</v>
      </c>
      <c r="U1342" t="s">
        <v>4026</v>
      </c>
      <c r="V1342" t="s">
        <v>12203</v>
      </c>
      <c r="W1342" t="s">
        <v>12920</v>
      </c>
    </row>
    <row r="1343" spans="1:24">
      <c r="A1343" t="s">
        <v>1502</v>
      </c>
      <c r="B1343" t="s">
        <v>2472</v>
      </c>
      <c r="E1343" t="s">
        <v>2980</v>
      </c>
      <c r="G1343" t="s">
        <v>4027</v>
      </c>
      <c r="H1343">
        <v>2</v>
      </c>
      <c r="I1343" t="s">
        <v>5735</v>
      </c>
      <c r="J1343" t="s">
        <v>8039</v>
      </c>
      <c r="K1343" t="s">
        <v>104</v>
      </c>
      <c r="L1343">
        <v>85</v>
      </c>
      <c r="S1343" t="s">
        <v>11394</v>
      </c>
      <c r="T1343" t="s">
        <v>11610</v>
      </c>
      <c r="U1343" t="s">
        <v>4027</v>
      </c>
      <c r="V1343" t="s">
        <v>12197</v>
      </c>
      <c r="X1343" t="s">
        <v>4027</v>
      </c>
    </row>
    <row r="1344" spans="1:24">
      <c r="A1344" t="s">
        <v>1503</v>
      </c>
      <c r="B1344" t="s">
        <v>2472</v>
      </c>
      <c r="E1344" t="s">
        <v>2980</v>
      </c>
      <c r="H1344">
        <v>2</v>
      </c>
      <c r="I1344" t="s">
        <v>5736</v>
      </c>
      <c r="J1344" t="s">
        <v>8040</v>
      </c>
      <c r="K1344" t="s">
        <v>3636</v>
      </c>
      <c r="L1344">
        <v>93</v>
      </c>
      <c r="M1344" t="s">
        <v>10188</v>
      </c>
      <c r="S1344" t="s">
        <v>11397</v>
      </c>
      <c r="T1344" t="s">
        <v>11629</v>
      </c>
      <c r="U1344" t="s">
        <v>3636</v>
      </c>
      <c r="V1344" t="s">
        <v>12197</v>
      </c>
      <c r="W1344" t="s">
        <v>12633</v>
      </c>
    </row>
    <row r="1345" spans="1:24">
      <c r="A1345" t="s">
        <v>1504</v>
      </c>
      <c r="B1345" t="s">
        <v>2472</v>
      </c>
      <c r="E1345" t="s">
        <v>2980</v>
      </c>
      <c r="G1345" t="s">
        <v>4028</v>
      </c>
      <c r="H1345">
        <v>2</v>
      </c>
      <c r="I1345" t="s">
        <v>5737</v>
      </c>
      <c r="J1345" t="s">
        <v>8041</v>
      </c>
      <c r="K1345" t="s">
        <v>9431</v>
      </c>
      <c r="L1345">
        <v>98</v>
      </c>
      <c r="M1345" t="s">
        <v>10473</v>
      </c>
      <c r="S1345" t="s">
        <v>11392</v>
      </c>
      <c r="T1345" t="s">
        <v>11609</v>
      </c>
      <c r="U1345" t="s">
        <v>4028</v>
      </c>
      <c r="V1345" t="s">
        <v>12197</v>
      </c>
      <c r="W1345" t="s">
        <v>12921</v>
      </c>
    </row>
    <row r="1346" spans="1:24">
      <c r="A1346" t="s">
        <v>1505</v>
      </c>
      <c r="B1346" t="s">
        <v>2472</v>
      </c>
      <c r="E1346" t="s">
        <v>2980</v>
      </c>
      <c r="G1346" t="s">
        <v>4029</v>
      </c>
      <c r="H1346">
        <v>2</v>
      </c>
      <c r="I1346" t="s">
        <v>5738</v>
      </c>
      <c r="J1346" t="s">
        <v>8042</v>
      </c>
      <c r="K1346" t="s">
        <v>9432</v>
      </c>
      <c r="L1346">
        <v>88</v>
      </c>
      <c r="M1346" t="s">
        <v>10474</v>
      </c>
      <c r="N1346" t="s">
        <v>9624</v>
      </c>
      <c r="O1346" t="s">
        <v>11330</v>
      </c>
      <c r="S1346" t="s">
        <v>11392</v>
      </c>
      <c r="T1346" t="s">
        <v>11630</v>
      </c>
      <c r="U1346" t="s">
        <v>12125</v>
      </c>
      <c r="V1346" t="s">
        <v>12200</v>
      </c>
      <c r="W1346" t="s">
        <v>12922</v>
      </c>
    </row>
    <row r="1347" spans="1:24">
      <c r="A1347" t="s">
        <v>1506</v>
      </c>
      <c r="B1347" t="s">
        <v>2472</v>
      </c>
      <c r="E1347" t="s">
        <v>2980</v>
      </c>
      <c r="H1347">
        <v>2</v>
      </c>
      <c r="I1347" t="s">
        <v>5739</v>
      </c>
      <c r="J1347" t="s">
        <v>8043</v>
      </c>
      <c r="K1347" t="s">
        <v>9433</v>
      </c>
      <c r="L1347">
        <v>93</v>
      </c>
      <c r="M1347" t="s">
        <v>10475</v>
      </c>
      <c r="S1347" t="s">
        <v>11397</v>
      </c>
      <c r="T1347" t="s">
        <v>11629</v>
      </c>
      <c r="U1347" t="s">
        <v>9433</v>
      </c>
      <c r="V1347" t="s">
        <v>12197</v>
      </c>
      <c r="W1347" t="s">
        <v>12923</v>
      </c>
    </row>
    <row r="1348" spans="1:24">
      <c r="A1348" t="s">
        <v>1507</v>
      </c>
      <c r="B1348" t="s">
        <v>2472</v>
      </c>
      <c r="E1348" t="s">
        <v>2980</v>
      </c>
      <c r="G1348" t="s">
        <v>4030</v>
      </c>
      <c r="H1348">
        <v>2</v>
      </c>
      <c r="I1348" t="s">
        <v>5740</v>
      </c>
      <c r="J1348" t="s">
        <v>8044</v>
      </c>
      <c r="K1348" t="s">
        <v>4030</v>
      </c>
      <c r="L1348">
        <v>88</v>
      </c>
      <c r="M1348" t="s">
        <v>10476</v>
      </c>
      <c r="S1348" t="s">
        <v>11392</v>
      </c>
      <c r="T1348" t="s">
        <v>11618</v>
      </c>
      <c r="U1348" t="s">
        <v>4030</v>
      </c>
      <c r="V1348" t="s">
        <v>12201</v>
      </c>
      <c r="W1348" t="s">
        <v>12924</v>
      </c>
    </row>
    <row r="1349" spans="1:24">
      <c r="A1349" t="s">
        <v>1508</v>
      </c>
      <c r="B1349" t="s">
        <v>2472</v>
      </c>
      <c r="E1349" t="s">
        <v>2980</v>
      </c>
      <c r="G1349" t="s">
        <v>4031</v>
      </c>
      <c r="H1349">
        <v>2</v>
      </c>
      <c r="I1349" t="s">
        <v>5741</v>
      </c>
      <c r="J1349" t="s">
        <v>8045</v>
      </c>
      <c r="K1349" t="s">
        <v>104</v>
      </c>
      <c r="L1349">
        <v>85</v>
      </c>
      <c r="S1349" t="s">
        <v>11394</v>
      </c>
      <c r="T1349" t="s">
        <v>11610</v>
      </c>
      <c r="U1349" t="s">
        <v>4031</v>
      </c>
      <c r="V1349" t="s">
        <v>12201</v>
      </c>
      <c r="X1349" t="s">
        <v>4031</v>
      </c>
    </row>
    <row r="1350" spans="1:24">
      <c r="A1350" t="s">
        <v>1509</v>
      </c>
      <c r="B1350" t="s">
        <v>2472</v>
      </c>
      <c r="E1350" t="s">
        <v>2980</v>
      </c>
      <c r="G1350" t="s">
        <v>4032</v>
      </c>
      <c r="H1350">
        <v>2</v>
      </c>
      <c r="I1350" t="s">
        <v>5742</v>
      </c>
      <c r="J1350" t="s">
        <v>8046</v>
      </c>
      <c r="K1350" t="s">
        <v>4032</v>
      </c>
      <c r="L1350">
        <v>83</v>
      </c>
      <c r="M1350" t="s">
        <v>10477</v>
      </c>
      <c r="N1350" t="s">
        <v>11072</v>
      </c>
      <c r="O1350" t="s">
        <v>11331</v>
      </c>
      <c r="S1350" t="s">
        <v>11395</v>
      </c>
      <c r="T1350" t="s">
        <v>11746</v>
      </c>
      <c r="U1350" t="s">
        <v>4032</v>
      </c>
      <c r="V1350" t="s">
        <v>12197</v>
      </c>
      <c r="W1350" t="s">
        <v>12925</v>
      </c>
    </row>
    <row r="1351" spans="1:24">
      <c r="A1351" t="s">
        <v>1510</v>
      </c>
      <c r="B1351" t="s">
        <v>2472</v>
      </c>
      <c r="E1351" t="s">
        <v>2981</v>
      </c>
      <c r="G1351" t="s">
        <v>4033</v>
      </c>
      <c r="H1351">
        <v>2</v>
      </c>
      <c r="I1351" t="s">
        <v>5743</v>
      </c>
      <c r="J1351" t="s">
        <v>8047</v>
      </c>
      <c r="K1351" t="s">
        <v>9434</v>
      </c>
      <c r="L1351">
        <v>88</v>
      </c>
      <c r="M1351" t="s">
        <v>10478</v>
      </c>
      <c r="N1351" t="s">
        <v>11073</v>
      </c>
      <c r="O1351" t="s">
        <v>11332</v>
      </c>
      <c r="S1351" t="s">
        <v>11392</v>
      </c>
      <c r="T1351" t="s">
        <v>11622</v>
      </c>
      <c r="U1351" t="s">
        <v>4033</v>
      </c>
      <c r="V1351" t="s">
        <v>12205</v>
      </c>
      <c r="W1351" t="s">
        <v>12926</v>
      </c>
    </row>
    <row r="1352" spans="1:24">
      <c r="A1352" t="s">
        <v>1511</v>
      </c>
      <c r="B1352" t="s">
        <v>2472</v>
      </c>
      <c r="E1352" t="s">
        <v>2981</v>
      </c>
      <c r="H1352">
        <v>2</v>
      </c>
      <c r="I1352" t="s">
        <v>5744</v>
      </c>
      <c r="J1352" t="s">
        <v>8048</v>
      </c>
      <c r="K1352" t="s">
        <v>9054</v>
      </c>
      <c r="L1352">
        <v>93</v>
      </c>
      <c r="M1352" t="s">
        <v>9795</v>
      </c>
      <c r="S1352" t="s">
        <v>11397</v>
      </c>
      <c r="T1352" t="s">
        <v>11629</v>
      </c>
      <c r="U1352" t="s">
        <v>9054</v>
      </c>
      <c r="V1352" t="s">
        <v>12197</v>
      </c>
      <c r="W1352" t="s">
        <v>12260</v>
      </c>
    </row>
    <row r="1353" spans="1:24">
      <c r="A1353" t="s">
        <v>1512</v>
      </c>
      <c r="B1353" t="s">
        <v>2472</v>
      </c>
      <c r="E1353" t="s">
        <v>2981</v>
      </c>
      <c r="G1353" t="s">
        <v>4034</v>
      </c>
      <c r="H1353">
        <v>2</v>
      </c>
      <c r="I1353" t="s">
        <v>5745</v>
      </c>
      <c r="J1353" t="s">
        <v>8049</v>
      </c>
      <c r="K1353" t="s">
        <v>9435</v>
      </c>
      <c r="L1353">
        <v>88</v>
      </c>
      <c r="M1353" t="s">
        <v>10479</v>
      </c>
      <c r="S1353" t="s">
        <v>11392</v>
      </c>
      <c r="T1353" t="s">
        <v>11620</v>
      </c>
      <c r="U1353" t="s">
        <v>4034</v>
      </c>
      <c r="V1353" t="s">
        <v>12199</v>
      </c>
      <c r="W1353" t="s">
        <v>12927</v>
      </c>
    </row>
    <row r="1354" spans="1:24">
      <c r="A1354" t="s">
        <v>1513</v>
      </c>
      <c r="B1354" t="s">
        <v>2472</v>
      </c>
      <c r="E1354" t="s">
        <v>2981</v>
      </c>
      <c r="G1354" t="s">
        <v>4035</v>
      </c>
      <c r="H1354">
        <v>2</v>
      </c>
      <c r="I1354" t="s">
        <v>5746</v>
      </c>
      <c r="J1354" t="s">
        <v>8050</v>
      </c>
      <c r="K1354" t="s">
        <v>9436</v>
      </c>
      <c r="L1354">
        <v>88</v>
      </c>
      <c r="M1354" t="s">
        <v>10480</v>
      </c>
      <c r="N1354" t="s">
        <v>11074</v>
      </c>
      <c r="S1354" t="s">
        <v>11392</v>
      </c>
      <c r="T1354" t="s">
        <v>11747</v>
      </c>
      <c r="U1354" t="s">
        <v>4035</v>
      </c>
      <c r="V1354" t="s">
        <v>12201</v>
      </c>
      <c r="W1354" t="s">
        <v>12928</v>
      </c>
    </row>
    <row r="1355" spans="1:24">
      <c r="A1355" t="s">
        <v>1514</v>
      </c>
      <c r="B1355" t="s">
        <v>2472</v>
      </c>
      <c r="E1355" t="s">
        <v>2981</v>
      </c>
      <c r="G1355" t="s">
        <v>4036</v>
      </c>
      <c r="H1355">
        <v>2</v>
      </c>
      <c r="I1355" t="s">
        <v>5747</v>
      </c>
      <c r="J1355" t="s">
        <v>8051</v>
      </c>
      <c r="K1355" t="s">
        <v>9437</v>
      </c>
      <c r="L1355">
        <v>88</v>
      </c>
      <c r="M1355" t="s">
        <v>10481</v>
      </c>
      <c r="S1355" t="s">
        <v>11392</v>
      </c>
      <c r="T1355" t="s">
        <v>11627</v>
      </c>
      <c r="U1355" t="s">
        <v>4036</v>
      </c>
      <c r="V1355" t="s">
        <v>12197</v>
      </c>
      <c r="W1355" t="s">
        <v>12929</v>
      </c>
    </row>
    <row r="1356" spans="1:24">
      <c r="A1356" t="s">
        <v>1515</v>
      </c>
      <c r="B1356" t="s">
        <v>2472</v>
      </c>
      <c r="E1356" t="s">
        <v>2981</v>
      </c>
      <c r="G1356" t="s">
        <v>4037</v>
      </c>
      <c r="H1356">
        <v>2</v>
      </c>
      <c r="I1356" t="s">
        <v>5748</v>
      </c>
      <c r="J1356" t="s">
        <v>8052</v>
      </c>
      <c r="K1356" t="s">
        <v>9438</v>
      </c>
      <c r="L1356">
        <v>88</v>
      </c>
      <c r="M1356" t="s">
        <v>10482</v>
      </c>
      <c r="S1356" t="s">
        <v>11392</v>
      </c>
      <c r="T1356" t="s">
        <v>11659</v>
      </c>
      <c r="U1356" t="s">
        <v>4037</v>
      </c>
      <c r="V1356" t="s">
        <v>12198</v>
      </c>
      <c r="W1356" t="s">
        <v>12930</v>
      </c>
    </row>
    <row r="1357" spans="1:24">
      <c r="A1357" t="s">
        <v>1516</v>
      </c>
      <c r="B1357" t="s">
        <v>2472</v>
      </c>
      <c r="D1357" t="s">
        <v>2474</v>
      </c>
      <c r="E1357" t="s">
        <v>2981</v>
      </c>
      <c r="H1357">
        <v>2</v>
      </c>
      <c r="I1357" t="s">
        <v>5749</v>
      </c>
      <c r="J1357" t="s">
        <v>8053</v>
      </c>
      <c r="K1357" t="s">
        <v>9439</v>
      </c>
      <c r="L1357">
        <v>93</v>
      </c>
      <c r="M1357" t="s">
        <v>10483</v>
      </c>
      <c r="N1357" t="s">
        <v>11075</v>
      </c>
      <c r="S1357" t="s">
        <v>11397</v>
      </c>
      <c r="T1357" t="s">
        <v>11629</v>
      </c>
      <c r="U1357" t="s">
        <v>12126</v>
      </c>
      <c r="V1357" t="s">
        <v>12199</v>
      </c>
      <c r="W1357" t="s">
        <v>12931</v>
      </c>
    </row>
    <row r="1358" spans="1:24">
      <c r="A1358" t="s">
        <v>1517</v>
      </c>
      <c r="B1358" t="s">
        <v>2472</v>
      </c>
      <c r="D1358" t="s">
        <v>2474</v>
      </c>
      <c r="E1358" t="s">
        <v>2981</v>
      </c>
      <c r="G1358" t="s">
        <v>4038</v>
      </c>
      <c r="H1358">
        <v>2</v>
      </c>
      <c r="I1358" t="s">
        <v>5750</v>
      </c>
      <c r="J1358" t="s">
        <v>8054</v>
      </c>
      <c r="K1358" t="s">
        <v>4038</v>
      </c>
      <c r="L1358">
        <v>98</v>
      </c>
      <c r="M1358" t="s">
        <v>10484</v>
      </c>
      <c r="N1358" t="s">
        <v>10794</v>
      </c>
      <c r="O1358" t="s">
        <v>11167</v>
      </c>
      <c r="S1358" t="s">
        <v>11392</v>
      </c>
      <c r="T1358" t="s">
        <v>11609</v>
      </c>
      <c r="U1358" t="s">
        <v>4038</v>
      </c>
      <c r="V1358" t="s">
        <v>12197</v>
      </c>
      <c r="W1358" t="s">
        <v>12932</v>
      </c>
    </row>
    <row r="1359" spans="1:24">
      <c r="A1359" t="s">
        <v>1518</v>
      </c>
      <c r="B1359" t="s">
        <v>2472</v>
      </c>
      <c r="E1359" t="s">
        <v>2981</v>
      </c>
      <c r="G1359" t="s">
        <v>4039</v>
      </c>
      <c r="H1359">
        <v>2</v>
      </c>
      <c r="I1359" t="s">
        <v>5751</v>
      </c>
      <c r="J1359" t="s">
        <v>8055</v>
      </c>
      <c r="K1359" t="s">
        <v>104</v>
      </c>
      <c r="L1359">
        <v>85</v>
      </c>
      <c r="S1359" t="s">
        <v>11394</v>
      </c>
      <c r="T1359" t="s">
        <v>11610</v>
      </c>
      <c r="U1359" t="s">
        <v>4039</v>
      </c>
      <c r="V1359" t="s">
        <v>12197</v>
      </c>
      <c r="X1359" t="s">
        <v>4039</v>
      </c>
    </row>
    <row r="1360" spans="1:24">
      <c r="A1360" t="s">
        <v>1519</v>
      </c>
      <c r="B1360" t="s">
        <v>2472</v>
      </c>
      <c r="E1360" t="s">
        <v>2982</v>
      </c>
      <c r="G1360" t="s">
        <v>4040</v>
      </c>
      <c r="H1360">
        <v>2</v>
      </c>
      <c r="I1360" t="s">
        <v>5752</v>
      </c>
      <c r="J1360" t="s">
        <v>8056</v>
      </c>
      <c r="K1360" t="s">
        <v>104</v>
      </c>
      <c r="L1360">
        <v>85</v>
      </c>
      <c r="S1360" t="s">
        <v>11394</v>
      </c>
      <c r="T1360" t="s">
        <v>11610</v>
      </c>
      <c r="U1360" t="s">
        <v>4040</v>
      </c>
      <c r="V1360" t="s">
        <v>12197</v>
      </c>
      <c r="X1360" t="s">
        <v>4040</v>
      </c>
    </row>
    <row r="1361" spans="1:24">
      <c r="A1361" t="s">
        <v>1520</v>
      </c>
      <c r="B1361" t="s">
        <v>2472</v>
      </c>
      <c r="E1361" t="s">
        <v>2982</v>
      </c>
      <c r="G1361" t="s">
        <v>4041</v>
      </c>
      <c r="H1361">
        <v>2</v>
      </c>
      <c r="I1361" t="s">
        <v>5753</v>
      </c>
      <c r="J1361" t="s">
        <v>8057</v>
      </c>
      <c r="K1361" t="s">
        <v>4041</v>
      </c>
      <c r="L1361">
        <v>98</v>
      </c>
      <c r="M1361" t="s">
        <v>10485</v>
      </c>
      <c r="S1361" t="s">
        <v>11392</v>
      </c>
      <c r="T1361" t="s">
        <v>11609</v>
      </c>
      <c r="U1361" t="s">
        <v>4041</v>
      </c>
      <c r="V1361" t="s">
        <v>12199</v>
      </c>
      <c r="W1361" t="s">
        <v>12933</v>
      </c>
    </row>
    <row r="1362" spans="1:24">
      <c r="A1362" t="s">
        <v>1521</v>
      </c>
      <c r="B1362" t="s">
        <v>2472</v>
      </c>
      <c r="D1362" t="s">
        <v>2474</v>
      </c>
      <c r="E1362" t="s">
        <v>2982</v>
      </c>
      <c r="G1362" t="s">
        <v>4042</v>
      </c>
      <c r="H1362">
        <v>2</v>
      </c>
      <c r="I1362" t="s">
        <v>5754</v>
      </c>
      <c r="J1362" t="s">
        <v>8058</v>
      </c>
      <c r="K1362" t="s">
        <v>9440</v>
      </c>
      <c r="L1362">
        <v>98</v>
      </c>
      <c r="M1362" t="s">
        <v>10486</v>
      </c>
      <c r="N1362" t="s">
        <v>9615</v>
      </c>
      <c r="O1362" t="s">
        <v>10865</v>
      </c>
      <c r="S1362" t="s">
        <v>11392</v>
      </c>
      <c r="T1362" t="s">
        <v>11612</v>
      </c>
      <c r="U1362" t="s">
        <v>4042</v>
      </c>
      <c r="V1362" t="s">
        <v>12202</v>
      </c>
      <c r="W1362" t="s">
        <v>12934</v>
      </c>
    </row>
    <row r="1363" spans="1:24">
      <c r="A1363" t="s">
        <v>1522</v>
      </c>
      <c r="B1363" t="s">
        <v>2472</v>
      </c>
      <c r="E1363" t="s">
        <v>2982</v>
      </c>
      <c r="G1363" t="s">
        <v>4043</v>
      </c>
      <c r="H1363">
        <v>2</v>
      </c>
      <c r="I1363" t="s">
        <v>5755</v>
      </c>
      <c r="J1363" t="s">
        <v>8059</v>
      </c>
      <c r="K1363" t="s">
        <v>4043</v>
      </c>
      <c r="L1363">
        <v>88</v>
      </c>
      <c r="M1363" t="s">
        <v>10487</v>
      </c>
      <c r="N1363" t="s">
        <v>11076</v>
      </c>
      <c r="O1363" t="s">
        <v>11333</v>
      </c>
      <c r="S1363" t="s">
        <v>11392</v>
      </c>
      <c r="T1363" t="s">
        <v>11627</v>
      </c>
      <c r="U1363" t="s">
        <v>4043</v>
      </c>
      <c r="V1363" t="s">
        <v>12202</v>
      </c>
      <c r="W1363" t="s">
        <v>12935</v>
      </c>
    </row>
    <row r="1364" spans="1:24">
      <c r="A1364" t="s">
        <v>1523</v>
      </c>
      <c r="B1364" t="s">
        <v>2472</v>
      </c>
      <c r="E1364" t="s">
        <v>2982</v>
      </c>
      <c r="G1364" t="s">
        <v>4044</v>
      </c>
      <c r="H1364">
        <v>2</v>
      </c>
      <c r="I1364" t="s">
        <v>5756</v>
      </c>
      <c r="J1364" t="s">
        <v>8060</v>
      </c>
      <c r="K1364" t="s">
        <v>4044</v>
      </c>
      <c r="L1364">
        <v>98</v>
      </c>
      <c r="M1364" t="s">
        <v>10488</v>
      </c>
      <c r="S1364" t="s">
        <v>11392</v>
      </c>
      <c r="T1364" t="s">
        <v>11609</v>
      </c>
      <c r="U1364" t="s">
        <v>4044</v>
      </c>
      <c r="V1364" t="s">
        <v>12197</v>
      </c>
      <c r="W1364" t="s">
        <v>12936</v>
      </c>
    </row>
    <row r="1365" spans="1:24">
      <c r="A1365" t="s">
        <v>1524</v>
      </c>
      <c r="B1365" t="s">
        <v>2472</v>
      </c>
      <c r="E1365" t="s">
        <v>2982</v>
      </c>
      <c r="G1365" t="s">
        <v>4045</v>
      </c>
      <c r="H1365">
        <v>2</v>
      </c>
      <c r="I1365" t="s">
        <v>5757</v>
      </c>
      <c r="J1365" t="s">
        <v>8061</v>
      </c>
      <c r="K1365" t="s">
        <v>4045</v>
      </c>
      <c r="L1365">
        <v>88</v>
      </c>
      <c r="M1365" t="s">
        <v>10489</v>
      </c>
      <c r="S1365" t="s">
        <v>11392</v>
      </c>
      <c r="T1365" t="s">
        <v>11627</v>
      </c>
      <c r="U1365" t="s">
        <v>4045</v>
      </c>
      <c r="V1365" t="s">
        <v>12204</v>
      </c>
      <c r="W1365" t="s">
        <v>12937</v>
      </c>
    </row>
    <row r="1366" spans="1:24">
      <c r="A1366" t="s">
        <v>1525</v>
      </c>
      <c r="B1366" t="s">
        <v>2472</v>
      </c>
      <c r="E1366" t="s">
        <v>2982</v>
      </c>
      <c r="H1366">
        <v>2</v>
      </c>
      <c r="I1366" t="s">
        <v>5758</v>
      </c>
      <c r="J1366" t="s">
        <v>8062</v>
      </c>
      <c r="K1366" t="s">
        <v>9441</v>
      </c>
      <c r="L1366">
        <v>83</v>
      </c>
      <c r="M1366" t="s">
        <v>10490</v>
      </c>
      <c r="N1366" t="s">
        <v>11077</v>
      </c>
      <c r="O1366" t="s">
        <v>11334</v>
      </c>
      <c r="S1366" t="s">
        <v>11397</v>
      </c>
      <c r="T1366" t="s">
        <v>11748</v>
      </c>
      <c r="U1366" t="s">
        <v>12127</v>
      </c>
      <c r="V1366" t="s">
        <v>12198</v>
      </c>
      <c r="W1366" t="s">
        <v>12938</v>
      </c>
    </row>
    <row r="1367" spans="1:24">
      <c r="A1367" t="s">
        <v>1526</v>
      </c>
      <c r="B1367" t="s">
        <v>2472</v>
      </c>
      <c r="E1367" t="s">
        <v>2982</v>
      </c>
      <c r="G1367" t="s">
        <v>4046</v>
      </c>
      <c r="H1367">
        <v>2</v>
      </c>
      <c r="I1367" t="s">
        <v>5759</v>
      </c>
      <c r="J1367" t="s">
        <v>8063</v>
      </c>
      <c r="K1367" t="s">
        <v>9442</v>
      </c>
      <c r="L1367">
        <v>88</v>
      </c>
      <c r="M1367" t="s">
        <v>10491</v>
      </c>
      <c r="N1367" t="s">
        <v>11078</v>
      </c>
      <c r="O1367" t="s">
        <v>11335</v>
      </c>
      <c r="S1367" t="s">
        <v>11392</v>
      </c>
      <c r="T1367" t="s">
        <v>11749</v>
      </c>
      <c r="U1367" t="s">
        <v>4046</v>
      </c>
      <c r="V1367" t="s">
        <v>12202</v>
      </c>
      <c r="W1367" t="s">
        <v>12939</v>
      </c>
    </row>
    <row r="1368" spans="1:24">
      <c r="A1368" t="s">
        <v>1527</v>
      </c>
      <c r="B1368" t="s">
        <v>2472</v>
      </c>
      <c r="E1368" t="s">
        <v>2982</v>
      </c>
      <c r="G1368" t="s">
        <v>4047</v>
      </c>
      <c r="H1368">
        <v>2</v>
      </c>
      <c r="I1368" t="s">
        <v>5760</v>
      </c>
      <c r="J1368" t="s">
        <v>8064</v>
      </c>
      <c r="K1368" t="s">
        <v>104</v>
      </c>
      <c r="L1368">
        <v>85</v>
      </c>
      <c r="S1368" t="s">
        <v>11394</v>
      </c>
      <c r="T1368" t="s">
        <v>11610</v>
      </c>
      <c r="U1368" t="s">
        <v>4047</v>
      </c>
      <c r="V1368" t="s">
        <v>12199</v>
      </c>
      <c r="X1368" t="s">
        <v>4047</v>
      </c>
    </row>
    <row r="1369" spans="1:24">
      <c r="A1369" t="s">
        <v>1528</v>
      </c>
      <c r="B1369" t="s">
        <v>2472</v>
      </c>
      <c r="E1369" t="s">
        <v>2983</v>
      </c>
      <c r="G1369" t="s">
        <v>4048</v>
      </c>
      <c r="H1369">
        <v>2</v>
      </c>
      <c r="I1369" t="s">
        <v>5761</v>
      </c>
      <c r="J1369" t="s">
        <v>8065</v>
      </c>
      <c r="K1369" t="s">
        <v>4048</v>
      </c>
      <c r="L1369">
        <v>88</v>
      </c>
      <c r="M1369" t="s">
        <v>10492</v>
      </c>
      <c r="S1369" t="s">
        <v>11392</v>
      </c>
      <c r="T1369" t="s">
        <v>11627</v>
      </c>
      <c r="U1369" t="s">
        <v>4048</v>
      </c>
      <c r="V1369" t="s">
        <v>12202</v>
      </c>
      <c r="W1369" t="s">
        <v>12940</v>
      </c>
    </row>
    <row r="1370" spans="1:24">
      <c r="A1370" t="s">
        <v>1529</v>
      </c>
      <c r="B1370" t="s">
        <v>2472</v>
      </c>
      <c r="E1370" t="s">
        <v>2983</v>
      </c>
      <c r="G1370" t="s">
        <v>4049</v>
      </c>
      <c r="H1370">
        <v>2</v>
      </c>
      <c r="I1370" t="s">
        <v>5762</v>
      </c>
      <c r="J1370" t="s">
        <v>8066</v>
      </c>
      <c r="K1370" t="s">
        <v>4049</v>
      </c>
      <c r="L1370">
        <v>98</v>
      </c>
      <c r="M1370" t="s">
        <v>10493</v>
      </c>
      <c r="S1370" t="s">
        <v>11392</v>
      </c>
      <c r="T1370" t="s">
        <v>11609</v>
      </c>
      <c r="U1370" t="s">
        <v>4049</v>
      </c>
      <c r="V1370" t="s">
        <v>12197</v>
      </c>
      <c r="W1370" t="s">
        <v>12941</v>
      </c>
    </row>
    <row r="1371" spans="1:24">
      <c r="A1371" t="s">
        <v>1530</v>
      </c>
      <c r="B1371" t="s">
        <v>2472</v>
      </c>
      <c r="E1371" t="s">
        <v>2983</v>
      </c>
      <c r="G1371" t="s">
        <v>4050</v>
      </c>
      <c r="H1371">
        <v>2</v>
      </c>
      <c r="I1371" t="s">
        <v>5763</v>
      </c>
      <c r="J1371" t="s">
        <v>8067</v>
      </c>
      <c r="K1371" t="s">
        <v>104</v>
      </c>
      <c r="L1371">
        <v>85</v>
      </c>
      <c r="S1371" t="s">
        <v>11394</v>
      </c>
      <c r="T1371" t="s">
        <v>11610</v>
      </c>
      <c r="U1371" t="s">
        <v>4050</v>
      </c>
      <c r="V1371" t="s">
        <v>12199</v>
      </c>
      <c r="X1371" t="s">
        <v>4050</v>
      </c>
    </row>
    <row r="1372" spans="1:24">
      <c r="A1372" t="s">
        <v>1531</v>
      </c>
      <c r="B1372" t="s">
        <v>2472</v>
      </c>
      <c r="E1372" t="s">
        <v>2983</v>
      </c>
      <c r="G1372" t="s">
        <v>4051</v>
      </c>
      <c r="H1372">
        <v>2</v>
      </c>
      <c r="I1372" t="s">
        <v>5764</v>
      </c>
      <c r="J1372" t="s">
        <v>8068</v>
      </c>
      <c r="K1372" t="s">
        <v>9443</v>
      </c>
      <c r="L1372">
        <v>88</v>
      </c>
      <c r="M1372" t="s">
        <v>10494</v>
      </c>
      <c r="S1372" t="s">
        <v>11392</v>
      </c>
      <c r="T1372" t="s">
        <v>11625</v>
      </c>
      <c r="U1372" t="s">
        <v>4051</v>
      </c>
      <c r="V1372" t="s">
        <v>12199</v>
      </c>
      <c r="W1372" t="s">
        <v>12942</v>
      </c>
    </row>
    <row r="1373" spans="1:24">
      <c r="A1373" t="s">
        <v>1532</v>
      </c>
      <c r="B1373" t="s">
        <v>2472</v>
      </c>
      <c r="E1373" t="s">
        <v>2983</v>
      </c>
      <c r="G1373" t="s">
        <v>4052</v>
      </c>
      <c r="H1373">
        <v>2</v>
      </c>
      <c r="I1373" t="s">
        <v>5765</v>
      </c>
      <c r="J1373" t="s">
        <v>8069</v>
      </c>
      <c r="K1373" t="s">
        <v>3858</v>
      </c>
      <c r="L1373">
        <v>83</v>
      </c>
      <c r="M1373" t="s">
        <v>10340</v>
      </c>
      <c r="N1373" t="s">
        <v>11079</v>
      </c>
      <c r="O1373" t="s">
        <v>11032</v>
      </c>
      <c r="S1373" t="s">
        <v>11395</v>
      </c>
      <c r="T1373" t="s">
        <v>11750</v>
      </c>
      <c r="U1373" t="s">
        <v>4052</v>
      </c>
      <c r="V1373" t="s">
        <v>12197</v>
      </c>
      <c r="W1373" t="s">
        <v>12786</v>
      </c>
    </row>
    <row r="1374" spans="1:24">
      <c r="A1374" t="s">
        <v>1533</v>
      </c>
      <c r="B1374" t="s">
        <v>2472</v>
      </c>
      <c r="D1374" t="s">
        <v>2474</v>
      </c>
      <c r="E1374" t="s">
        <v>2983</v>
      </c>
      <c r="G1374" t="s">
        <v>4053</v>
      </c>
      <c r="H1374">
        <v>2</v>
      </c>
      <c r="I1374" t="s">
        <v>5766</v>
      </c>
      <c r="J1374" t="s">
        <v>8070</v>
      </c>
      <c r="K1374" t="s">
        <v>4053</v>
      </c>
      <c r="L1374">
        <v>98</v>
      </c>
      <c r="M1374" t="s">
        <v>10495</v>
      </c>
      <c r="N1374" t="s">
        <v>11080</v>
      </c>
      <c r="O1374" t="s">
        <v>11336</v>
      </c>
      <c r="S1374" t="s">
        <v>11392</v>
      </c>
      <c r="T1374" t="s">
        <v>11609</v>
      </c>
      <c r="U1374" t="s">
        <v>4053</v>
      </c>
      <c r="V1374" t="s">
        <v>12197</v>
      </c>
      <c r="W1374" t="s">
        <v>12943</v>
      </c>
    </row>
    <row r="1375" spans="1:24">
      <c r="A1375" t="s">
        <v>1534</v>
      </c>
      <c r="B1375" t="s">
        <v>2472</v>
      </c>
      <c r="E1375" t="s">
        <v>2983</v>
      </c>
      <c r="G1375" t="s">
        <v>4054</v>
      </c>
      <c r="H1375">
        <v>2</v>
      </c>
      <c r="I1375" t="s">
        <v>5767</v>
      </c>
      <c r="J1375" t="s">
        <v>8071</v>
      </c>
      <c r="K1375" t="s">
        <v>4054</v>
      </c>
      <c r="L1375">
        <v>88</v>
      </c>
      <c r="M1375" t="s">
        <v>10496</v>
      </c>
      <c r="S1375" t="s">
        <v>11392</v>
      </c>
      <c r="T1375" t="s">
        <v>11625</v>
      </c>
      <c r="U1375" t="s">
        <v>4054</v>
      </c>
      <c r="V1375" t="s">
        <v>12199</v>
      </c>
      <c r="W1375" t="s">
        <v>12944</v>
      </c>
    </row>
    <row r="1376" spans="1:24">
      <c r="A1376" t="s">
        <v>1535</v>
      </c>
      <c r="B1376" t="s">
        <v>2472</v>
      </c>
      <c r="E1376" t="s">
        <v>2983</v>
      </c>
      <c r="G1376" t="s">
        <v>4055</v>
      </c>
      <c r="H1376">
        <v>2</v>
      </c>
      <c r="I1376" t="s">
        <v>5768</v>
      </c>
      <c r="J1376" t="s">
        <v>8072</v>
      </c>
      <c r="K1376" t="s">
        <v>9444</v>
      </c>
      <c r="L1376">
        <v>88</v>
      </c>
      <c r="M1376" t="s">
        <v>10497</v>
      </c>
      <c r="N1376" t="s">
        <v>11081</v>
      </c>
      <c r="O1376" t="s">
        <v>11098</v>
      </c>
      <c r="S1376" t="s">
        <v>11392</v>
      </c>
      <c r="T1376" t="s">
        <v>11630</v>
      </c>
      <c r="U1376" t="s">
        <v>4055</v>
      </c>
      <c r="V1376" t="s">
        <v>12202</v>
      </c>
      <c r="W1376" t="s">
        <v>12945</v>
      </c>
    </row>
    <row r="1377" spans="1:24">
      <c r="A1377" t="s">
        <v>1536</v>
      </c>
      <c r="B1377" t="s">
        <v>2472</v>
      </c>
      <c r="E1377" t="s">
        <v>2984</v>
      </c>
      <c r="G1377" t="s">
        <v>4056</v>
      </c>
      <c r="H1377">
        <v>2</v>
      </c>
      <c r="I1377" t="s">
        <v>5769</v>
      </c>
      <c r="J1377" t="s">
        <v>8073</v>
      </c>
      <c r="K1377" t="s">
        <v>4056</v>
      </c>
      <c r="L1377">
        <v>98</v>
      </c>
      <c r="M1377" t="s">
        <v>10498</v>
      </c>
      <c r="S1377" t="s">
        <v>11392</v>
      </c>
      <c r="T1377" t="s">
        <v>11609</v>
      </c>
      <c r="U1377" t="s">
        <v>4056</v>
      </c>
      <c r="V1377" t="s">
        <v>12197</v>
      </c>
      <c r="W1377" t="s">
        <v>12946</v>
      </c>
    </row>
    <row r="1378" spans="1:24">
      <c r="A1378" t="s">
        <v>1537</v>
      </c>
      <c r="B1378" t="s">
        <v>2472</v>
      </c>
      <c r="E1378" t="s">
        <v>2984</v>
      </c>
      <c r="G1378" t="s">
        <v>4057</v>
      </c>
      <c r="H1378">
        <v>2</v>
      </c>
      <c r="I1378" t="s">
        <v>5770</v>
      </c>
      <c r="J1378" t="s">
        <v>8074</v>
      </c>
      <c r="K1378" t="s">
        <v>9445</v>
      </c>
      <c r="L1378">
        <v>83</v>
      </c>
      <c r="M1378" t="s">
        <v>10499</v>
      </c>
      <c r="N1378" t="s">
        <v>11082</v>
      </c>
      <c r="S1378" t="s">
        <v>11395</v>
      </c>
      <c r="T1378" t="s">
        <v>11751</v>
      </c>
      <c r="U1378" t="s">
        <v>4057</v>
      </c>
      <c r="V1378" t="s">
        <v>12198</v>
      </c>
      <c r="W1378" t="s">
        <v>12947</v>
      </c>
    </row>
    <row r="1379" spans="1:24">
      <c r="A1379" t="s">
        <v>1538</v>
      </c>
      <c r="B1379" t="s">
        <v>2472</v>
      </c>
      <c r="E1379" t="s">
        <v>2984</v>
      </c>
      <c r="G1379" t="s">
        <v>4058</v>
      </c>
      <c r="H1379">
        <v>2</v>
      </c>
      <c r="I1379" t="s">
        <v>5771</v>
      </c>
      <c r="J1379" t="s">
        <v>8075</v>
      </c>
      <c r="K1379" t="s">
        <v>4058</v>
      </c>
      <c r="L1379">
        <v>88</v>
      </c>
      <c r="M1379" t="s">
        <v>10500</v>
      </c>
      <c r="S1379" t="s">
        <v>11392</v>
      </c>
      <c r="T1379" t="s">
        <v>11618</v>
      </c>
      <c r="U1379" t="s">
        <v>4058</v>
      </c>
      <c r="V1379" t="s">
        <v>12201</v>
      </c>
      <c r="W1379" t="s">
        <v>12948</v>
      </c>
    </row>
    <row r="1380" spans="1:24">
      <c r="A1380" t="s">
        <v>1539</v>
      </c>
      <c r="B1380" t="s">
        <v>2472</v>
      </c>
      <c r="E1380" t="s">
        <v>2984</v>
      </c>
      <c r="G1380" t="s">
        <v>4059</v>
      </c>
      <c r="H1380">
        <v>2</v>
      </c>
      <c r="I1380" t="s">
        <v>5772</v>
      </c>
      <c r="J1380" t="s">
        <v>8076</v>
      </c>
      <c r="K1380" t="s">
        <v>104</v>
      </c>
      <c r="L1380">
        <v>85</v>
      </c>
      <c r="S1380" t="s">
        <v>11394</v>
      </c>
      <c r="T1380" t="s">
        <v>11610</v>
      </c>
      <c r="U1380" t="s">
        <v>4059</v>
      </c>
      <c r="V1380" t="s">
        <v>12197</v>
      </c>
      <c r="X1380" t="s">
        <v>4059</v>
      </c>
    </row>
    <row r="1381" spans="1:24">
      <c r="A1381" t="s">
        <v>1540</v>
      </c>
      <c r="B1381" t="s">
        <v>2472</v>
      </c>
      <c r="E1381" t="s">
        <v>2984</v>
      </c>
      <c r="G1381" t="s">
        <v>4060</v>
      </c>
      <c r="H1381">
        <v>2</v>
      </c>
      <c r="I1381" t="s">
        <v>5773</v>
      </c>
      <c r="J1381" t="s">
        <v>8077</v>
      </c>
      <c r="K1381" t="s">
        <v>4060</v>
      </c>
      <c r="L1381">
        <v>88</v>
      </c>
      <c r="M1381" t="s">
        <v>10501</v>
      </c>
      <c r="S1381" t="s">
        <v>11392</v>
      </c>
      <c r="T1381" t="s">
        <v>11627</v>
      </c>
      <c r="U1381" t="s">
        <v>4060</v>
      </c>
      <c r="V1381" t="s">
        <v>12198</v>
      </c>
      <c r="W1381" t="s">
        <v>12949</v>
      </c>
    </row>
    <row r="1382" spans="1:24">
      <c r="A1382" t="s">
        <v>1541</v>
      </c>
      <c r="B1382" t="s">
        <v>2472</v>
      </c>
      <c r="D1382" t="s">
        <v>2474</v>
      </c>
      <c r="E1382" t="s">
        <v>2984</v>
      </c>
      <c r="G1382" t="s">
        <v>4061</v>
      </c>
      <c r="H1382">
        <v>2</v>
      </c>
      <c r="I1382" t="s">
        <v>5774</v>
      </c>
      <c r="J1382" t="s">
        <v>8078</v>
      </c>
      <c r="K1382" t="s">
        <v>4061</v>
      </c>
      <c r="L1382">
        <v>98</v>
      </c>
      <c r="M1382" t="s">
        <v>10502</v>
      </c>
      <c r="N1382" t="s">
        <v>11083</v>
      </c>
      <c r="O1382" t="s">
        <v>10304</v>
      </c>
      <c r="S1382" t="s">
        <v>11392</v>
      </c>
      <c r="T1382" t="s">
        <v>11609</v>
      </c>
      <c r="U1382" t="s">
        <v>4061</v>
      </c>
      <c r="V1382" t="s">
        <v>12197</v>
      </c>
      <c r="W1382" t="s">
        <v>12950</v>
      </c>
    </row>
    <row r="1383" spans="1:24">
      <c r="A1383" t="s">
        <v>1542</v>
      </c>
      <c r="B1383" t="s">
        <v>2472</v>
      </c>
      <c r="E1383" t="s">
        <v>2984</v>
      </c>
      <c r="G1383" t="s">
        <v>4062</v>
      </c>
      <c r="H1383">
        <v>2</v>
      </c>
      <c r="I1383" t="s">
        <v>5775</v>
      </c>
      <c r="J1383" t="s">
        <v>8079</v>
      </c>
      <c r="K1383" t="s">
        <v>104</v>
      </c>
      <c r="L1383">
        <v>85</v>
      </c>
      <c r="S1383" t="s">
        <v>11394</v>
      </c>
      <c r="T1383" t="s">
        <v>11610</v>
      </c>
      <c r="U1383" t="s">
        <v>4062</v>
      </c>
      <c r="V1383" t="s">
        <v>12197</v>
      </c>
      <c r="X1383" t="s">
        <v>4062</v>
      </c>
    </row>
    <row r="1384" spans="1:24">
      <c r="A1384" t="s">
        <v>1543</v>
      </c>
      <c r="B1384" t="s">
        <v>2472</v>
      </c>
      <c r="E1384" t="s">
        <v>2984</v>
      </c>
      <c r="G1384" t="s">
        <v>4063</v>
      </c>
      <c r="H1384">
        <v>2</v>
      </c>
      <c r="I1384" t="s">
        <v>5776</v>
      </c>
      <c r="J1384" t="s">
        <v>8080</v>
      </c>
      <c r="K1384" t="s">
        <v>9446</v>
      </c>
      <c r="L1384">
        <v>88</v>
      </c>
      <c r="M1384" t="s">
        <v>10503</v>
      </c>
      <c r="N1384" t="s">
        <v>11084</v>
      </c>
      <c r="O1384" t="s">
        <v>11337</v>
      </c>
      <c r="S1384" t="s">
        <v>11392</v>
      </c>
      <c r="T1384" t="s">
        <v>11652</v>
      </c>
      <c r="U1384" t="s">
        <v>4063</v>
      </c>
      <c r="V1384" t="s">
        <v>12202</v>
      </c>
      <c r="W1384" t="s">
        <v>12951</v>
      </c>
    </row>
    <row r="1385" spans="1:24">
      <c r="A1385" t="s">
        <v>1544</v>
      </c>
      <c r="B1385" t="s">
        <v>2472</v>
      </c>
      <c r="E1385" t="s">
        <v>2984</v>
      </c>
      <c r="G1385" t="s">
        <v>4064</v>
      </c>
      <c r="H1385">
        <v>2</v>
      </c>
      <c r="I1385" t="s">
        <v>5777</v>
      </c>
      <c r="J1385" t="s">
        <v>8081</v>
      </c>
      <c r="K1385" t="s">
        <v>104</v>
      </c>
      <c r="L1385">
        <v>85</v>
      </c>
      <c r="S1385" t="s">
        <v>11394</v>
      </c>
      <c r="T1385" t="s">
        <v>11610</v>
      </c>
      <c r="U1385" t="s">
        <v>4064</v>
      </c>
      <c r="V1385" t="s">
        <v>12198</v>
      </c>
      <c r="X1385" t="s">
        <v>4064</v>
      </c>
    </row>
    <row r="1386" spans="1:24">
      <c r="A1386" t="s">
        <v>1545</v>
      </c>
      <c r="B1386" t="s">
        <v>2472</v>
      </c>
      <c r="E1386" t="s">
        <v>2985</v>
      </c>
      <c r="G1386" t="s">
        <v>4065</v>
      </c>
      <c r="H1386">
        <v>2</v>
      </c>
      <c r="I1386" t="s">
        <v>5778</v>
      </c>
      <c r="J1386" t="s">
        <v>8082</v>
      </c>
      <c r="K1386" t="s">
        <v>9447</v>
      </c>
      <c r="L1386">
        <v>88</v>
      </c>
      <c r="M1386" t="s">
        <v>10504</v>
      </c>
      <c r="S1386" t="s">
        <v>11392</v>
      </c>
      <c r="T1386" t="s">
        <v>11618</v>
      </c>
      <c r="U1386" t="s">
        <v>4065</v>
      </c>
      <c r="V1386" t="s">
        <v>12201</v>
      </c>
      <c r="W1386" t="s">
        <v>12952</v>
      </c>
    </row>
    <row r="1387" spans="1:24">
      <c r="A1387" t="s">
        <v>1546</v>
      </c>
      <c r="B1387" t="s">
        <v>2472</v>
      </c>
      <c r="E1387" t="s">
        <v>2985</v>
      </c>
      <c r="G1387" t="s">
        <v>4066</v>
      </c>
      <c r="H1387">
        <v>2</v>
      </c>
      <c r="I1387" t="s">
        <v>5779</v>
      </c>
      <c r="J1387" t="s">
        <v>8083</v>
      </c>
      <c r="K1387" t="s">
        <v>104</v>
      </c>
      <c r="L1387">
        <v>85</v>
      </c>
      <c r="S1387" t="s">
        <v>11394</v>
      </c>
      <c r="T1387" t="s">
        <v>11610</v>
      </c>
      <c r="U1387" t="s">
        <v>4066</v>
      </c>
      <c r="V1387" t="s">
        <v>12201</v>
      </c>
      <c r="X1387" t="s">
        <v>4066</v>
      </c>
    </row>
    <row r="1388" spans="1:24">
      <c r="A1388" t="s">
        <v>1547</v>
      </c>
      <c r="B1388" t="s">
        <v>2472</v>
      </c>
      <c r="D1388" t="s">
        <v>2474</v>
      </c>
      <c r="E1388" t="s">
        <v>2985</v>
      </c>
      <c r="G1388" t="s">
        <v>4067</v>
      </c>
      <c r="H1388">
        <v>2</v>
      </c>
      <c r="I1388" t="s">
        <v>5780</v>
      </c>
      <c r="J1388" t="s">
        <v>8084</v>
      </c>
      <c r="K1388" t="s">
        <v>9448</v>
      </c>
      <c r="L1388">
        <v>98</v>
      </c>
      <c r="M1388" t="s">
        <v>10505</v>
      </c>
      <c r="N1388" t="s">
        <v>11085</v>
      </c>
      <c r="O1388" t="s">
        <v>11338</v>
      </c>
      <c r="S1388" t="s">
        <v>11392</v>
      </c>
      <c r="T1388" t="s">
        <v>11609</v>
      </c>
      <c r="U1388" t="s">
        <v>4067</v>
      </c>
      <c r="V1388" t="s">
        <v>12202</v>
      </c>
      <c r="W1388" t="s">
        <v>12953</v>
      </c>
    </row>
    <row r="1389" spans="1:24">
      <c r="A1389" t="s">
        <v>1548</v>
      </c>
      <c r="B1389" t="s">
        <v>2472</v>
      </c>
      <c r="E1389" t="s">
        <v>2985</v>
      </c>
      <c r="G1389" t="s">
        <v>4068</v>
      </c>
      <c r="H1389">
        <v>2</v>
      </c>
      <c r="I1389" t="s">
        <v>5781</v>
      </c>
      <c r="J1389" t="s">
        <v>8085</v>
      </c>
      <c r="K1389" t="s">
        <v>4068</v>
      </c>
      <c r="L1389">
        <v>88</v>
      </c>
      <c r="M1389" t="s">
        <v>10506</v>
      </c>
      <c r="S1389" t="s">
        <v>11392</v>
      </c>
      <c r="T1389" t="s">
        <v>11627</v>
      </c>
      <c r="U1389" t="s">
        <v>4068</v>
      </c>
      <c r="V1389" t="s">
        <v>12197</v>
      </c>
      <c r="W1389" t="s">
        <v>12954</v>
      </c>
    </row>
    <row r="1390" spans="1:24">
      <c r="A1390" t="s">
        <v>1549</v>
      </c>
      <c r="B1390" t="s">
        <v>2472</v>
      </c>
      <c r="E1390" t="s">
        <v>2985</v>
      </c>
      <c r="G1390" t="s">
        <v>4069</v>
      </c>
      <c r="H1390">
        <v>2</v>
      </c>
      <c r="I1390" t="s">
        <v>5782</v>
      </c>
      <c r="J1390" t="s">
        <v>8086</v>
      </c>
      <c r="K1390" t="s">
        <v>9449</v>
      </c>
      <c r="L1390">
        <v>88</v>
      </c>
      <c r="M1390" t="s">
        <v>10507</v>
      </c>
      <c r="N1390" t="s">
        <v>11086</v>
      </c>
      <c r="S1390" t="s">
        <v>11392</v>
      </c>
      <c r="T1390" t="s">
        <v>11618</v>
      </c>
      <c r="U1390" t="s">
        <v>4069</v>
      </c>
      <c r="V1390" t="s">
        <v>12201</v>
      </c>
      <c r="W1390" t="s">
        <v>12955</v>
      </c>
    </row>
    <row r="1391" spans="1:24">
      <c r="A1391" t="s">
        <v>1550</v>
      </c>
      <c r="B1391" t="s">
        <v>2472</v>
      </c>
      <c r="E1391" t="s">
        <v>2985</v>
      </c>
      <c r="G1391" t="s">
        <v>4070</v>
      </c>
      <c r="H1391">
        <v>2</v>
      </c>
      <c r="I1391" t="s">
        <v>5783</v>
      </c>
      <c r="J1391" t="s">
        <v>8087</v>
      </c>
      <c r="K1391" t="s">
        <v>104</v>
      </c>
      <c r="L1391">
        <v>85</v>
      </c>
      <c r="S1391" t="s">
        <v>11394</v>
      </c>
      <c r="T1391" t="s">
        <v>11610</v>
      </c>
      <c r="U1391" t="s">
        <v>4070</v>
      </c>
      <c r="V1391" t="s">
        <v>12202</v>
      </c>
      <c r="X1391" t="s">
        <v>4070</v>
      </c>
    </row>
    <row r="1392" spans="1:24">
      <c r="A1392" t="s">
        <v>1551</v>
      </c>
      <c r="B1392" t="s">
        <v>2472</v>
      </c>
      <c r="E1392" t="s">
        <v>2985</v>
      </c>
      <c r="G1392" t="s">
        <v>4071</v>
      </c>
      <c r="H1392">
        <v>2</v>
      </c>
      <c r="I1392" t="s">
        <v>5784</v>
      </c>
      <c r="J1392" t="s">
        <v>8088</v>
      </c>
      <c r="K1392" t="s">
        <v>4071</v>
      </c>
      <c r="L1392">
        <v>88</v>
      </c>
      <c r="M1392" t="s">
        <v>10508</v>
      </c>
      <c r="S1392" t="s">
        <v>11392</v>
      </c>
      <c r="T1392" t="s">
        <v>11627</v>
      </c>
      <c r="U1392" t="s">
        <v>4071</v>
      </c>
      <c r="V1392" t="s">
        <v>12197</v>
      </c>
      <c r="W1392" t="s">
        <v>12956</v>
      </c>
    </row>
    <row r="1393" spans="1:24">
      <c r="A1393" t="s">
        <v>1552</v>
      </c>
      <c r="B1393" t="s">
        <v>2472</v>
      </c>
      <c r="D1393" t="s">
        <v>2474</v>
      </c>
      <c r="E1393" t="s">
        <v>2985</v>
      </c>
      <c r="G1393" t="s">
        <v>4072</v>
      </c>
      <c r="H1393">
        <v>2</v>
      </c>
      <c r="I1393" t="s">
        <v>5785</v>
      </c>
      <c r="J1393" t="s">
        <v>8089</v>
      </c>
      <c r="K1393" t="s">
        <v>9450</v>
      </c>
      <c r="L1393">
        <v>98</v>
      </c>
      <c r="M1393" t="s">
        <v>10509</v>
      </c>
      <c r="N1393" t="s">
        <v>11087</v>
      </c>
      <c r="O1393" t="s">
        <v>11339</v>
      </c>
      <c r="S1393" t="s">
        <v>11392</v>
      </c>
      <c r="T1393" t="s">
        <v>11609</v>
      </c>
      <c r="U1393" t="s">
        <v>4072</v>
      </c>
      <c r="V1393" t="s">
        <v>12201</v>
      </c>
      <c r="W1393" t="s">
        <v>12957</v>
      </c>
    </row>
    <row r="1394" spans="1:24">
      <c r="A1394" t="s">
        <v>1553</v>
      </c>
      <c r="B1394" t="s">
        <v>2472</v>
      </c>
      <c r="E1394" t="s">
        <v>2985</v>
      </c>
      <c r="G1394" t="s">
        <v>4073</v>
      </c>
      <c r="H1394">
        <v>2</v>
      </c>
      <c r="I1394" t="s">
        <v>5786</v>
      </c>
      <c r="J1394" t="s">
        <v>8090</v>
      </c>
      <c r="K1394" t="s">
        <v>4073</v>
      </c>
      <c r="L1394">
        <v>88</v>
      </c>
      <c r="M1394" t="s">
        <v>10510</v>
      </c>
      <c r="S1394" t="s">
        <v>11392</v>
      </c>
      <c r="T1394" t="s">
        <v>11625</v>
      </c>
      <c r="U1394" t="s">
        <v>4073</v>
      </c>
      <c r="V1394" t="s">
        <v>12197</v>
      </c>
      <c r="W1394" t="s">
        <v>12958</v>
      </c>
    </row>
    <row r="1395" spans="1:24">
      <c r="A1395" t="s">
        <v>1554</v>
      </c>
      <c r="B1395" t="s">
        <v>2472</v>
      </c>
      <c r="E1395" t="s">
        <v>2986</v>
      </c>
      <c r="G1395" t="s">
        <v>4074</v>
      </c>
      <c r="H1395">
        <v>2</v>
      </c>
      <c r="I1395" t="s">
        <v>5787</v>
      </c>
      <c r="J1395" t="s">
        <v>8091</v>
      </c>
      <c r="K1395" t="s">
        <v>104</v>
      </c>
      <c r="L1395">
        <v>85</v>
      </c>
      <c r="S1395" t="s">
        <v>11394</v>
      </c>
      <c r="T1395" t="s">
        <v>11610</v>
      </c>
      <c r="U1395" t="s">
        <v>4074</v>
      </c>
      <c r="V1395" t="s">
        <v>12197</v>
      </c>
      <c r="X1395" t="s">
        <v>4074</v>
      </c>
    </row>
    <row r="1396" spans="1:24">
      <c r="A1396" t="s">
        <v>1555</v>
      </c>
      <c r="B1396" t="s">
        <v>2472</v>
      </c>
      <c r="E1396" t="s">
        <v>2986</v>
      </c>
      <c r="G1396" t="s">
        <v>4075</v>
      </c>
      <c r="H1396">
        <v>2</v>
      </c>
      <c r="I1396" t="s">
        <v>5788</v>
      </c>
      <c r="J1396" t="s">
        <v>8092</v>
      </c>
      <c r="K1396" t="s">
        <v>4075</v>
      </c>
      <c r="L1396">
        <v>88</v>
      </c>
      <c r="M1396" t="s">
        <v>10511</v>
      </c>
      <c r="S1396" t="s">
        <v>11392</v>
      </c>
      <c r="T1396" t="s">
        <v>11625</v>
      </c>
      <c r="U1396" t="s">
        <v>4075</v>
      </c>
      <c r="V1396" t="s">
        <v>12197</v>
      </c>
      <c r="W1396" t="s">
        <v>12959</v>
      </c>
    </row>
    <row r="1397" spans="1:24">
      <c r="A1397" t="s">
        <v>1556</v>
      </c>
      <c r="B1397" t="s">
        <v>2472</v>
      </c>
      <c r="E1397" t="s">
        <v>2986</v>
      </c>
      <c r="G1397" t="s">
        <v>4076</v>
      </c>
      <c r="H1397">
        <v>2</v>
      </c>
      <c r="I1397" t="s">
        <v>5789</v>
      </c>
      <c r="J1397" t="s">
        <v>8093</v>
      </c>
      <c r="K1397" t="s">
        <v>4076</v>
      </c>
      <c r="L1397">
        <v>88</v>
      </c>
      <c r="M1397" t="s">
        <v>10512</v>
      </c>
      <c r="N1397" t="s">
        <v>11088</v>
      </c>
      <c r="O1397" t="s">
        <v>11340</v>
      </c>
      <c r="S1397" t="s">
        <v>11392</v>
      </c>
      <c r="T1397" t="s">
        <v>11618</v>
      </c>
      <c r="U1397" t="s">
        <v>4076</v>
      </c>
      <c r="V1397" t="s">
        <v>12198</v>
      </c>
      <c r="W1397" t="s">
        <v>12960</v>
      </c>
    </row>
    <row r="1398" spans="1:24">
      <c r="A1398" t="s">
        <v>1557</v>
      </c>
      <c r="B1398" t="s">
        <v>2472</v>
      </c>
      <c r="E1398" t="s">
        <v>2986</v>
      </c>
      <c r="G1398" t="s">
        <v>4077</v>
      </c>
      <c r="H1398">
        <v>2</v>
      </c>
      <c r="I1398" t="s">
        <v>5790</v>
      </c>
      <c r="J1398" t="s">
        <v>8094</v>
      </c>
      <c r="K1398" t="s">
        <v>104</v>
      </c>
      <c r="L1398">
        <v>85</v>
      </c>
      <c r="S1398" t="s">
        <v>11394</v>
      </c>
      <c r="T1398" t="s">
        <v>11610</v>
      </c>
      <c r="U1398" t="s">
        <v>4077</v>
      </c>
      <c r="V1398" t="s">
        <v>12197</v>
      </c>
      <c r="X1398" t="s">
        <v>4077</v>
      </c>
    </row>
    <row r="1399" spans="1:24">
      <c r="A1399" t="s">
        <v>1558</v>
      </c>
      <c r="B1399" t="s">
        <v>2472</v>
      </c>
      <c r="E1399" t="s">
        <v>2986</v>
      </c>
      <c r="G1399" t="s">
        <v>4078</v>
      </c>
      <c r="H1399">
        <v>2</v>
      </c>
      <c r="I1399" t="s">
        <v>5791</v>
      </c>
      <c r="J1399" t="s">
        <v>8095</v>
      </c>
      <c r="K1399" t="s">
        <v>9451</v>
      </c>
      <c r="L1399">
        <v>88</v>
      </c>
      <c r="M1399" t="s">
        <v>10513</v>
      </c>
      <c r="S1399" t="s">
        <v>11392</v>
      </c>
      <c r="T1399" t="s">
        <v>11623</v>
      </c>
      <c r="U1399" t="s">
        <v>4078</v>
      </c>
      <c r="V1399" t="s">
        <v>12201</v>
      </c>
      <c r="W1399" t="s">
        <v>12961</v>
      </c>
    </row>
    <row r="1400" spans="1:24">
      <c r="A1400" t="s">
        <v>1559</v>
      </c>
      <c r="B1400" t="s">
        <v>2472</v>
      </c>
      <c r="E1400" t="s">
        <v>2986</v>
      </c>
      <c r="G1400" t="s">
        <v>4079</v>
      </c>
      <c r="H1400">
        <v>2</v>
      </c>
      <c r="I1400" t="s">
        <v>5792</v>
      </c>
      <c r="J1400" t="s">
        <v>8096</v>
      </c>
      <c r="K1400" t="s">
        <v>9452</v>
      </c>
      <c r="L1400">
        <v>88</v>
      </c>
      <c r="M1400" t="s">
        <v>10514</v>
      </c>
      <c r="S1400" t="s">
        <v>11392</v>
      </c>
      <c r="T1400" t="s">
        <v>11652</v>
      </c>
      <c r="U1400" t="s">
        <v>4079</v>
      </c>
      <c r="V1400" t="s">
        <v>12201</v>
      </c>
      <c r="W1400" t="s">
        <v>12962</v>
      </c>
    </row>
    <row r="1401" spans="1:24">
      <c r="A1401" t="s">
        <v>1560</v>
      </c>
      <c r="B1401" t="s">
        <v>2472</v>
      </c>
      <c r="E1401" t="s">
        <v>2986</v>
      </c>
      <c r="G1401" t="s">
        <v>4080</v>
      </c>
      <c r="H1401">
        <v>2</v>
      </c>
      <c r="I1401" t="s">
        <v>5793</v>
      </c>
      <c r="J1401" t="s">
        <v>8097</v>
      </c>
      <c r="K1401" t="s">
        <v>4080</v>
      </c>
      <c r="L1401">
        <v>88</v>
      </c>
      <c r="M1401" t="s">
        <v>10515</v>
      </c>
      <c r="N1401" t="s">
        <v>11089</v>
      </c>
      <c r="S1401" t="s">
        <v>11392</v>
      </c>
      <c r="T1401" t="s">
        <v>11665</v>
      </c>
      <c r="U1401" t="s">
        <v>12128</v>
      </c>
      <c r="V1401" t="s">
        <v>12198</v>
      </c>
      <c r="W1401" t="s">
        <v>12963</v>
      </c>
    </row>
    <row r="1402" spans="1:24">
      <c r="A1402" t="s">
        <v>1561</v>
      </c>
      <c r="B1402" t="s">
        <v>2472</v>
      </c>
      <c r="E1402" t="s">
        <v>2986</v>
      </c>
      <c r="G1402" t="s">
        <v>4081</v>
      </c>
      <c r="H1402">
        <v>2</v>
      </c>
      <c r="I1402" t="s">
        <v>5794</v>
      </c>
      <c r="J1402" t="s">
        <v>8098</v>
      </c>
      <c r="K1402" t="s">
        <v>104</v>
      </c>
      <c r="L1402">
        <v>85</v>
      </c>
      <c r="S1402" t="s">
        <v>11394</v>
      </c>
      <c r="T1402" t="s">
        <v>11610</v>
      </c>
      <c r="U1402" t="s">
        <v>4081</v>
      </c>
      <c r="V1402" t="s">
        <v>12197</v>
      </c>
      <c r="X1402" t="s">
        <v>4081</v>
      </c>
    </row>
    <row r="1403" spans="1:24">
      <c r="A1403" t="s">
        <v>1562</v>
      </c>
      <c r="B1403" t="s">
        <v>2472</v>
      </c>
      <c r="E1403" t="s">
        <v>2986</v>
      </c>
      <c r="G1403" t="s">
        <v>4082</v>
      </c>
      <c r="H1403">
        <v>2</v>
      </c>
      <c r="I1403" t="s">
        <v>5795</v>
      </c>
      <c r="J1403" t="s">
        <v>8099</v>
      </c>
      <c r="K1403" t="s">
        <v>4082</v>
      </c>
      <c r="L1403">
        <v>98</v>
      </c>
      <c r="M1403" t="s">
        <v>10516</v>
      </c>
      <c r="S1403" t="s">
        <v>11392</v>
      </c>
      <c r="T1403" t="s">
        <v>11609</v>
      </c>
      <c r="U1403" t="s">
        <v>4082</v>
      </c>
      <c r="V1403" t="s">
        <v>12202</v>
      </c>
      <c r="W1403" t="s">
        <v>12964</v>
      </c>
    </row>
    <row r="1404" spans="1:24">
      <c r="A1404" t="s">
        <v>1563</v>
      </c>
      <c r="B1404" t="s">
        <v>2472</v>
      </c>
      <c r="E1404" t="s">
        <v>2987</v>
      </c>
      <c r="G1404" t="s">
        <v>4083</v>
      </c>
      <c r="H1404">
        <v>2</v>
      </c>
      <c r="I1404" t="s">
        <v>5796</v>
      </c>
      <c r="J1404" t="s">
        <v>8100</v>
      </c>
      <c r="K1404" t="s">
        <v>4083</v>
      </c>
      <c r="L1404">
        <v>83</v>
      </c>
      <c r="M1404" t="s">
        <v>10517</v>
      </c>
      <c r="N1404" t="s">
        <v>11090</v>
      </c>
      <c r="O1404" t="s">
        <v>11341</v>
      </c>
      <c r="S1404" t="s">
        <v>11395</v>
      </c>
      <c r="T1404" t="s">
        <v>11752</v>
      </c>
      <c r="U1404" t="s">
        <v>4083</v>
      </c>
      <c r="V1404" t="s">
        <v>12198</v>
      </c>
      <c r="W1404" t="s">
        <v>12965</v>
      </c>
    </row>
    <row r="1405" spans="1:24">
      <c r="A1405" t="s">
        <v>1564</v>
      </c>
      <c r="B1405" t="s">
        <v>2472</v>
      </c>
      <c r="E1405" t="s">
        <v>2987</v>
      </c>
      <c r="G1405" t="s">
        <v>4084</v>
      </c>
      <c r="H1405">
        <v>2</v>
      </c>
      <c r="I1405" t="s">
        <v>5797</v>
      </c>
      <c r="J1405" t="s">
        <v>8101</v>
      </c>
      <c r="K1405" t="s">
        <v>4084</v>
      </c>
      <c r="L1405">
        <v>98</v>
      </c>
      <c r="M1405" t="s">
        <v>10518</v>
      </c>
      <c r="S1405" t="s">
        <v>11392</v>
      </c>
      <c r="T1405" t="s">
        <v>11609</v>
      </c>
      <c r="U1405" t="s">
        <v>4084</v>
      </c>
      <c r="V1405" t="s">
        <v>12198</v>
      </c>
      <c r="W1405" t="s">
        <v>12966</v>
      </c>
    </row>
    <row r="1406" spans="1:24">
      <c r="A1406" t="s">
        <v>1565</v>
      </c>
      <c r="B1406" t="s">
        <v>2472</v>
      </c>
      <c r="E1406" t="s">
        <v>2987</v>
      </c>
      <c r="G1406" t="s">
        <v>4085</v>
      </c>
      <c r="H1406">
        <v>2</v>
      </c>
      <c r="I1406" t="s">
        <v>5798</v>
      </c>
      <c r="J1406" t="s">
        <v>8102</v>
      </c>
      <c r="K1406" t="s">
        <v>4085</v>
      </c>
      <c r="L1406">
        <v>88</v>
      </c>
      <c r="M1406" t="s">
        <v>10519</v>
      </c>
      <c r="S1406" t="s">
        <v>11392</v>
      </c>
      <c r="T1406" t="s">
        <v>11625</v>
      </c>
      <c r="U1406" t="s">
        <v>4085</v>
      </c>
      <c r="V1406" t="s">
        <v>12203</v>
      </c>
      <c r="W1406" t="s">
        <v>12967</v>
      </c>
    </row>
    <row r="1407" spans="1:24">
      <c r="A1407" t="s">
        <v>1566</v>
      </c>
      <c r="B1407" t="s">
        <v>2472</v>
      </c>
      <c r="E1407" t="s">
        <v>2987</v>
      </c>
      <c r="G1407" t="s">
        <v>4086</v>
      </c>
      <c r="H1407">
        <v>2</v>
      </c>
      <c r="I1407" t="s">
        <v>5799</v>
      </c>
      <c r="J1407" t="s">
        <v>8103</v>
      </c>
      <c r="K1407" t="s">
        <v>4086</v>
      </c>
      <c r="L1407">
        <v>88</v>
      </c>
      <c r="M1407" t="s">
        <v>10520</v>
      </c>
      <c r="S1407" t="s">
        <v>11392</v>
      </c>
      <c r="T1407" t="s">
        <v>11627</v>
      </c>
      <c r="U1407" t="s">
        <v>12129</v>
      </c>
      <c r="V1407" t="s">
        <v>12198</v>
      </c>
      <c r="W1407" t="s">
        <v>12968</v>
      </c>
    </row>
    <row r="1408" spans="1:24">
      <c r="A1408" t="s">
        <v>1567</v>
      </c>
      <c r="B1408" t="s">
        <v>2472</v>
      </c>
      <c r="E1408" t="s">
        <v>2987</v>
      </c>
      <c r="G1408" t="s">
        <v>4087</v>
      </c>
      <c r="H1408">
        <v>2</v>
      </c>
      <c r="I1408" t="s">
        <v>5800</v>
      </c>
      <c r="J1408" t="s">
        <v>8104</v>
      </c>
      <c r="K1408" t="s">
        <v>104</v>
      </c>
      <c r="L1408">
        <v>85</v>
      </c>
      <c r="S1408" t="s">
        <v>11394</v>
      </c>
      <c r="T1408" t="s">
        <v>11610</v>
      </c>
      <c r="U1408" t="s">
        <v>4087</v>
      </c>
      <c r="V1408" t="s">
        <v>12201</v>
      </c>
      <c r="X1408" t="s">
        <v>4087</v>
      </c>
    </row>
    <row r="1409" spans="1:24">
      <c r="A1409" t="s">
        <v>1568</v>
      </c>
      <c r="B1409" t="s">
        <v>2472</v>
      </c>
      <c r="E1409" t="s">
        <v>2987</v>
      </c>
      <c r="G1409" t="s">
        <v>4088</v>
      </c>
      <c r="H1409">
        <v>2</v>
      </c>
      <c r="I1409" t="s">
        <v>5801</v>
      </c>
      <c r="J1409" t="s">
        <v>8105</v>
      </c>
      <c r="K1409" t="s">
        <v>9453</v>
      </c>
      <c r="L1409">
        <v>88</v>
      </c>
      <c r="M1409" t="s">
        <v>10521</v>
      </c>
      <c r="S1409" t="s">
        <v>11392</v>
      </c>
      <c r="T1409" t="s">
        <v>11623</v>
      </c>
      <c r="U1409" t="s">
        <v>4088</v>
      </c>
      <c r="V1409" t="s">
        <v>12197</v>
      </c>
      <c r="W1409" t="s">
        <v>12969</v>
      </c>
    </row>
    <row r="1410" spans="1:24">
      <c r="A1410" t="s">
        <v>1569</v>
      </c>
      <c r="B1410" t="s">
        <v>2472</v>
      </c>
      <c r="E1410" t="s">
        <v>2987</v>
      </c>
      <c r="G1410" t="s">
        <v>4089</v>
      </c>
      <c r="H1410">
        <v>2</v>
      </c>
      <c r="I1410" t="s">
        <v>5802</v>
      </c>
      <c r="J1410" t="s">
        <v>8106</v>
      </c>
      <c r="K1410" t="s">
        <v>104</v>
      </c>
      <c r="L1410">
        <v>85</v>
      </c>
      <c r="S1410" t="s">
        <v>11394</v>
      </c>
      <c r="T1410" t="s">
        <v>11610</v>
      </c>
      <c r="U1410" t="s">
        <v>4089</v>
      </c>
      <c r="V1410" t="s">
        <v>12201</v>
      </c>
      <c r="X1410" t="s">
        <v>4089</v>
      </c>
    </row>
    <row r="1411" spans="1:24">
      <c r="A1411" t="s">
        <v>1570</v>
      </c>
      <c r="B1411" t="s">
        <v>2472</v>
      </c>
      <c r="E1411" t="s">
        <v>2987</v>
      </c>
      <c r="G1411" t="s">
        <v>4090</v>
      </c>
      <c r="H1411">
        <v>2</v>
      </c>
      <c r="I1411" t="s">
        <v>5803</v>
      </c>
      <c r="J1411" t="s">
        <v>8107</v>
      </c>
      <c r="K1411" t="s">
        <v>9454</v>
      </c>
      <c r="L1411">
        <v>98</v>
      </c>
      <c r="M1411" t="s">
        <v>10522</v>
      </c>
      <c r="S1411" t="s">
        <v>11392</v>
      </c>
      <c r="T1411" t="s">
        <v>11608</v>
      </c>
      <c r="U1411" t="s">
        <v>4090</v>
      </c>
      <c r="V1411" t="s">
        <v>12199</v>
      </c>
      <c r="W1411" t="s">
        <v>12970</v>
      </c>
    </row>
    <row r="1412" spans="1:24">
      <c r="A1412" t="s">
        <v>1571</v>
      </c>
      <c r="B1412" t="s">
        <v>2472</v>
      </c>
      <c r="E1412" t="s">
        <v>2987</v>
      </c>
      <c r="G1412" t="s">
        <v>4091</v>
      </c>
      <c r="H1412">
        <v>2</v>
      </c>
      <c r="I1412" t="s">
        <v>5804</v>
      </c>
      <c r="J1412" t="s">
        <v>8108</v>
      </c>
      <c r="K1412" t="s">
        <v>104</v>
      </c>
      <c r="L1412">
        <v>85</v>
      </c>
      <c r="S1412" t="s">
        <v>11394</v>
      </c>
      <c r="T1412" t="s">
        <v>11610</v>
      </c>
      <c r="U1412" t="s">
        <v>4091</v>
      </c>
      <c r="V1412" t="s">
        <v>12197</v>
      </c>
      <c r="X1412" t="s">
        <v>4091</v>
      </c>
    </row>
    <row r="1413" spans="1:24">
      <c r="A1413" t="s">
        <v>1572</v>
      </c>
      <c r="B1413" t="s">
        <v>2472</v>
      </c>
      <c r="E1413" t="s">
        <v>2988</v>
      </c>
      <c r="G1413" t="s">
        <v>4092</v>
      </c>
      <c r="H1413">
        <v>2</v>
      </c>
      <c r="I1413" t="s">
        <v>5805</v>
      </c>
      <c r="J1413" t="s">
        <v>8109</v>
      </c>
      <c r="K1413" t="s">
        <v>9455</v>
      </c>
      <c r="L1413">
        <v>88</v>
      </c>
      <c r="M1413" t="s">
        <v>10523</v>
      </c>
      <c r="S1413" t="s">
        <v>11392</v>
      </c>
      <c r="T1413" t="s">
        <v>11682</v>
      </c>
      <c r="U1413" t="s">
        <v>4092</v>
      </c>
      <c r="V1413" t="s">
        <v>12204</v>
      </c>
      <c r="W1413" t="s">
        <v>12971</v>
      </c>
    </row>
    <row r="1414" spans="1:24">
      <c r="A1414" t="s">
        <v>1573</v>
      </c>
      <c r="B1414" t="s">
        <v>2472</v>
      </c>
      <c r="E1414" t="s">
        <v>2988</v>
      </c>
      <c r="G1414" t="s">
        <v>4093</v>
      </c>
      <c r="H1414">
        <v>2</v>
      </c>
      <c r="I1414" t="s">
        <v>5806</v>
      </c>
      <c r="J1414" t="s">
        <v>8110</v>
      </c>
      <c r="K1414" t="s">
        <v>4093</v>
      </c>
      <c r="L1414">
        <v>88</v>
      </c>
      <c r="M1414" t="s">
        <v>10524</v>
      </c>
      <c r="S1414" t="s">
        <v>11392</v>
      </c>
      <c r="T1414" t="s">
        <v>11625</v>
      </c>
      <c r="U1414" t="s">
        <v>4093</v>
      </c>
      <c r="V1414" t="s">
        <v>12197</v>
      </c>
      <c r="W1414" t="s">
        <v>12972</v>
      </c>
    </row>
    <row r="1415" spans="1:24">
      <c r="A1415" t="s">
        <v>1574</v>
      </c>
      <c r="B1415" t="s">
        <v>2472</v>
      </c>
      <c r="D1415" t="s">
        <v>2474</v>
      </c>
      <c r="E1415" t="s">
        <v>2988</v>
      </c>
      <c r="G1415" t="s">
        <v>4094</v>
      </c>
      <c r="H1415">
        <v>2</v>
      </c>
      <c r="I1415" t="s">
        <v>5807</v>
      </c>
      <c r="J1415" t="s">
        <v>8111</v>
      </c>
      <c r="K1415" t="s">
        <v>9456</v>
      </c>
      <c r="L1415">
        <v>93</v>
      </c>
      <c r="M1415" t="s">
        <v>9713</v>
      </c>
      <c r="N1415" t="s">
        <v>10830</v>
      </c>
      <c r="S1415" t="s">
        <v>11395</v>
      </c>
      <c r="T1415" t="s">
        <v>11753</v>
      </c>
      <c r="U1415" t="s">
        <v>12130</v>
      </c>
      <c r="V1415" t="s">
        <v>12197</v>
      </c>
      <c r="W1415" t="s">
        <v>12973</v>
      </c>
    </row>
    <row r="1416" spans="1:24">
      <c r="A1416" t="s">
        <v>1575</v>
      </c>
      <c r="B1416" t="s">
        <v>2472</v>
      </c>
      <c r="E1416" t="s">
        <v>2988</v>
      </c>
      <c r="G1416" t="s">
        <v>4095</v>
      </c>
      <c r="H1416">
        <v>2</v>
      </c>
      <c r="I1416" t="s">
        <v>5808</v>
      </c>
      <c r="J1416" t="s">
        <v>8112</v>
      </c>
      <c r="K1416" t="s">
        <v>4095</v>
      </c>
      <c r="L1416">
        <v>88</v>
      </c>
      <c r="M1416" t="s">
        <v>10525</v>
      </c>
      <c r="N1416" t="s">
        <v>11091</v>
      </c>
      <c r="S1416" t="s">
        <v>11392</v>
      </c>
      <c r="T1416" t="s">
        <v>11627</v>
      </c>
      <c r="U1416" t="s">
        <v>4095</v>
      </c>
      <c r="V1416" t="s">
        <v>12202</v>
      </c>
      <c r="W1416" t="s">
        <v>12974</v>
      </c>
    </row>
    <row r="1417" spans="1:24">
      <c r="A1417" t="s">
        <v>1576</v>
      </c>
      <c r="B1417" t="s">
        <v>2472</v>
      </c>
      <c r="E1417" t="s">
        <v>2988</v>
      </c>
      <c r="G1417" t="s">
        <v>4096</v>
      </c>
      <c r="H1417">
        <v>2</v>
      </c>
      <c r="I1417" t="s">
        <v>5809</v>
      </c>
      <c r="J1417" t="s">
        <v>8113</v>
      </c>
      <c r="K1417" t="s">
        <v>9457</v>
      </c>
      <c r="L1417">
        <v>98</v>
      </c>
      <c r="M1417" t="s">
        <v>10526</v>
      </c>
      <c r="S1417" t="s">
        <v>11392</v>
      </c>
      <c r="T1417" t="s">
        <v>11612</v>
      </c>
      <c r="U1417" t="s">
        <v>4096</v>
      </c>
      <c r="V1417" t="s">
        <v>12202</v>
      </c>
      <c r="W1417" t="s">
        <v>12975</v>
      </c>
    </row>
    <row r="1418" spans="1:24">
      <c r="A1418" t="s">
        <v>1577</v>
      </c>
      <c r="B1418" t="s">
        <v>2472</v>
      </c>
      <c r="E1418" t="s">
        <v>2988</v>
      </c>
      <c r="G1418" t="s">
        <v>4097</v>
      </c>
      <c r="H1418">
        <v>2</v>
      </c>
      <c r="I1418" t="s">
        <v>5810</v>
      </c>
      <c r="J1418" t="s">
        <v>8114</v>
      </c>
      <c r="K1418" t="s">
        <v>104</v>
      </c>
      <c r="L1418">
        <v>85</v>
      </c>
      <c r="S1418" t="s">
        <v>11394</v>
      </c>
      <c r="T1418" t="s">
        <v>11610</v>
      </c>
      <c r="U1418" t="s">
        <v>4097</v>
      </c>
      <c r="V1418" t="s">
        <v>12197</v>
      </c>
      <c r="X1418" t="s">
        <v>4097</v>
      </c>
    </row>
    <row r="1419" spans="1:24">
      <c r="A1419" t="s">
        <v>1578</v>
      </c>
      <c r="B1419" t="s">
        <v>2472</v>
      </c>
      <c r="E1419" t="s">
        <v>2988</v>
      </c>
      <c r="G1419" t="s">
        <v>4098</v>
      </c>
      <c r="H1419">
        <v>2</v>
      </c>
      <c r="I1419" t="s">
        <v>5811</v>
      </c>
      <c r="J1419" t="s">
        <v>8115</v>
      </c>
      <c r="K1419" t="s">
        <v>9458</v>
      </c>
      <c r="L1419">
        <v>88</v>
      </c>
      <c r="M1419" t="s">
        <v>10527</v>
      </c>
      <c r="N1419" t="s">
        <v>11092</v>
      </c>
      <c r="S1419" t="s">
        <v>11392</v>
      </c>
      <c r="T1419" t="s">
        <v>11754</v>
      </c>
      <c r="U1419" t="s">
        <v>4098</v>
      </c>
      <c r="V1419" t="s">
        <v>12198</v>
      </c>
      <c r="W1419" t="s">
        <v>12976</v>
      </c>
    </row>
    <row r="1420" spans="1:24">
      <c r="A1420" t="s">
        <v>1579</v>
      </c>
      <c r="B1420" t="s">
        <v>2472</v>
      </c>
      <c r="E1420" t="s">
        <v>2988</v>
      </c>
      <c r="G1420" t="s">
        <v>4099</v>
      </c>
      <c r="H1420">
        <v>2</v>
      </c>
      <c r="I1420" t="s">
        <v>5812</v>
      </c>
      <c r="J1420" t="s">
        <v>8116</v>
      </c>
      <c r="K1420" t="s">
        <v>9459</v>
      </c>
      <c r="L1420">
        <v>88</v>
      </c>
      <c r="M1420" t="s">
        <v>10528</v>
      </c>
      <c r="S1420" t="s">
        <v>11392</v>
      </c>
      <c r="T1420" t="s">
        <v>11630</v>
      </c>
      <c r="U1420" t="s">
        <v>4099</v>
      </c>
      <c r="V1420" t="s">
        <v>12202</v>
      </c>
      <c r="W1420" t="s">
        <v>12977</v>
      </c>
    </row>
    <row r="1421" spans="1:24">
      <c r="A1421" t="s">
        <v>1580</v>
      </c>
      <c r="B1421" t="s">
        <v>2472</v>
      </c>
      <c r="E1421" t="s">
        <v>2988</v>
      </c>
      <c r="G1421" t="s">
        <v>4100</v>
      </c>
      <c r="H1421">
        <v>2</v>
      </c>
      <c r="I1421" t="s">
        <v>5813</v>
      </c>
      <c r="J1421" t="s">
        <v>8117</v>
      </c>
      <c r="K1421" t="s">
        <v>9460</v>
      </c>
      <c r="L1421">
        <v>88</v>
      </c>
      <c r="M1421" t="s">
        <v>10529</v>
      </c>
      <c r="S1421" t="s">
        <v>11392</v>
      </c>
      <c r="T1421" t="s">
        <v>11697</v>
      </c>
      <c r="U1421" t="s">
        <v>4100</v>
      </c>
      <c r="V1421" t="s">
        <v>12197</v>
      </c>
      <c r="W1421" t="s">
        <v>12978</v>
      </c>
    </row>
    <row r="1422" spans="1:24">
      <c r="A1422" t="s">
        <v>1581</v>
      </c>
      <c r="B1422" t="s">
        <v>2472</v>
      </c>
      <c r="D1422" t="s">
        <v>2474</v>
      </c>
      <c r="E1422" t="s">
        <v>2989</v>
      </c>
      <c r="H1422">
        <v>2</v>
      </c>
      <c r="I1422" t="s">
        <v>5814</v>
      </c>
      <c r="J1422" t="s">
        <v>8118</v>
      </c>
      <c r="K1422" t="s">
        <v>9461</v>
      </c>
      <c r="L1422">
        <v>93</v>
      </c>
      <c r="M1422" t="s">
        <v>10530</v>
      </c>
      <c r="N1422" t="s">
        <v>11093</v>
      </c>
      <c r="O1422" t="s">
        <v>11342</v>
      </c>
      <c r="S1422" t="s">
        <v>11397</v>
      </c>
      <c r="T1422" t="s">
        <v>11629</v>
      </c>
      <c r="U1422" t="s">
        <v>12131</v>
      </c>
      <c r="V1422" t="s">
        <v>12198</v>
      </c>
      <c r="W1422" t="s">
        <v>12979</v>
      </c>
    </row>
    <row r="1423" spans="1:24">
      <c r="A1423" t="s">
        <v>1582</v>
      </c>
      <c r="B1423" t="s">
        <v>2472</v>
      </c>
      <c r="E1423" t="s">
        <v>2989</v>
      </c>
      <c r="G1423" t="s">
        <v>4101</v>
      </c>
      <c r="H1423">
        <v>2</v>
      </c>
      <c r="I1423" t="s">
        <v>5815</v>
      </c>
      <c r="J1423" t="s">
        <v>8119</v>
      </c>
      <c r="K1423" t="s">
        <v>9462</v>
      </c>
      <c r="L1423">
        <v>88</v>
      </c>
      <c r="M1423" t="s">
        <v>10531</v>
      </c>
      <c r="S1423" t="s">
        <v>11392</v>
      </c>
      <c r="T1423" t="s">
        <v>11619</v>
      </c>
      <c r="U1423" t="s">
        <v>9462</v>
      </c>
      <c r="V1423" t="s">
        <v>12197</v>
      </c>
      <c r="W1423" t="s">
        <v>12980</v>
      </c>
    </row>
    <row r="1424" spans="1:24">
      <c r="A1424" t="s">
        <v>1583</v>
      </c>
      <c r="B1424" t="s">
        <v>2472</v>
      </c>
      <c r="E1424" t="s">
        <v>2989</v>
      </c>
      <c r="G1424" t="s">
        <v>4102</v>
      </c>
      <c r="H1424">
        <v>2</v>
      </c>
      <c r="I1424" t="s">
        <v>5816</v>
      </c>
      <c r="J1424" t="s">
        <v>8120</v>
      </c>
      <c r="K1424" t="s">
        <v>4102</v>
      </c>
      <c r="L1424">
        <v>83</v>
      </c>
      <c r="M1424" t="s">
        <v>10532</v>
      </c>
      <c r="N1424" t="s">
        <v>11094</v>
      </c>
      <c r="S1424" t="s">
        <v>11395</v>
      </c>
      <c r="T1424" t="s">
        <v>11755</v>
      </c>
      <c r="U1424" t="s">
        <v>4102</v>
      </c>
      <c r="V1424" t="s">
        <v>12201</v>
      </c>
      <c r="W1424" t="s">
        <v>12981</v>
      </c>
    </row>
    <row r="1425" spans="1:25">
      <c r="A1425" t="s">
        <v>1584</v>
      </c>
      <c r="B1425" t="s">
        <v>2472</v>
      </c>
      <c r="E1425" t="s">
        <v>2989</v>
      </c>
      <c r="G1425" t="s">
        <v>4103</v>
      </c>
      <c r="H1425">
        <v>2</v>
      </c>
      <c r="I1425" t="s">
        <v>5817</v>
      </c>
      <c r="J1425" t="s">
        <v>8121</v>
      </c>
      <c r="K1425" t="s">
        <v>4103</v>
      </c>
      <c r="L1425">
        <v>88</v>
      </c>
      <c r="M1425" t="s">
        <v>10533</v>
      </c>
      <c r="N1425" t="s">
        <v>11095</v>
      </c>
      <c r="S1425" t="s">
        <v>11392</v>
      </c>
      <c r="T1425" t="s">
        <v>11618</v>
      </c>
      <c r="U1425" t="s">
        <v>4103</v>
      </c>
      <c r="V1425" t="s">
        <v>12201</v>
      </c>
      <c r="W1425" t="s">
        <v>12982</v>
      </c>
    </row>
    <row r="1426" spans="1:25">
      <c r="A1426" t="s">
        <v>1585</v>
      </c>
      <c r="B1426" t="s">
        <v>2472</v>
      </c>
      <c r="D1426" t="s">
        <v>2474</v>
      </c>
      <c r="E1426" t="s">
        <v>2989</v>
      </c>
      <c r="G1426" t="s">
        <v>4104</v>
      </c>
      <c r="H1426">
        <v>2</v>
      </c>
      <c r="I1426" t="s">
        <v>5818</v>
      </c>
      <c r="J1426" t="s">
        <v>8122</v>
      </c>
      <c r="K1426" t="s">
        <v>4104</v>
      </c>
      <c r="L1426">
        <v>98</v>
      </c>
      <c r="M1426" t="s">
        <v>10534</v>
      </c>
      <c r="N1426" t="s">
        <v>11096</v>
      </c>
      <c r="O1426" t="s">
        <v>11343</v>
      </c>
      <c r="S1426" t="s">
        <v>11392</v>
      </c>
      <c r="T1426" t="s">
        <v>11609</v>
      </c>
      <c r="U1426" t="s">
        <v>4104</v>
      </c>
      <c r="V1426" t="s">
        <v>12197</v>
      </c>
      <c r="W1426" t="s">
        <v>12983</v>
      </c>
    </row>
    <row r="1427" spans="1:25">
      <c r="A1427" t="s">
        <v>1586</v>
      </c>
      <c r="B1427" t="s">
        <v>2472</v>
      </c>
      <c r="E1427" t="s">
        <v>2989</v>
      </c>
      <c r="G1427" t="s">
        <v>4105</v>
      </c>
      <c r="H1427">
        <v>2</v>
      </c>
      <c r="I1427" t="s">
        <v>5819</v>
      </c>
      <c r="J1427" t="s">
        <v>8123</v>
      </c>
      <c r="K1427" t="s">
        <v>4105</v>
      </c>
      <c r="L1427">
        <v>88</v>
      </c>
      <c r="M1427" t="s">
        <v>10535</v>
      </c>
      <c r="S1427" t="s">
        <v>11392</v>
      </c>
      <c r="T1427" t="s">
        <v>11619</v>
      </c>
      <c r="U1427" t="s">
        <v>4105</v>
      </c>
      <c r="V1427" t="s">
        <v>12201</v>
      </c>
      <c r="W1427" t="s">
        <v>12984</v>
      </c>
    </row>
    <row r="1428" spans="1:25">
      <c r="A1428" t="s">
        <v>1587</v>
      </c>
      <c r="B1428" t="s">
        <v>2472</v>
      </c>
      <c r="E1428" t="s">
        <v>2989</v>
      </c>
      <c r="G1428" t="s">
        <v>4106</v>
      </c>
      <c r="H1428">
        <v>2</v>
      </c>
      <c r="I1428" t="s">
        <v>5820</v>
      </c>
      <c r="J1428" t="s">
        <v>8124</v>
      </c>
      <c r="K1428" t="s">
        <v>9463</v>
      </c>
      <c r="L1428">
        <v>88</v>
      </c>
      <c r="M1428" t="s">
        <v>10536</v>
      </c>
      <c r="S1428" t="s">
        <v>11392</v>
      </c>
      <c r="T1428" t="s">
        <v>11669</v>
      </c>
      <c r="U1428" t="s">
        <v>4106</v>
      </c>
      <c r="V1428" t="s">
        <v>12201</v>
      </c>
      <c r="W1428" t="s">
        <v>12985</v>
      </c>
    </row>
    <row r="1429" spans="1:25">
      <c r="A1429" t="s">
        <v>1588</v>
      </c>
      <c r="B1429" t="s">
        <v>2472</v>
      </c>
      <c r="E1429" t="s">
        <v>2989</v>
      </c>
      <c r="G1429" t="s">
        <v>4107</v>
      </c>
      <c r="H1429">
        <v>2</v>
      </c>
      <c r="I1429" t="s">
        <v>5821</v>
      </c>
      <c r="J1429" t="s">
        <v>8125</v>
      </c>
      <c r="K1429" t="s">
        <v>104</v>
      </c>
      <c r="L1429">
        <v>85</v>
      </c>
      <c r="S1429" t="s">
        <v>11394</v>
      </c>
      <c r="T1429" t="s">
        <v>11610</v>
      </c>
      <c r="U1429" t="s">
        <v>4107</v>
      </c>
      <c r="V1429" t="s">
        <v>12197</v>
      </c>
      <c r="X1429" t="s">
        <v>4107</v>
      </c>
    </row>
    <row r="1430" spans="1:25">
      <c r="A1430" t="s">
        <v>1589</v>
      </c>
      <c r="B1430" t="s">
        <v>2472</v>
      </c>
      <c r="E1430" t="s">
        <v>2989</v>
      </c>
      <c r="H1430">
        <v>2</v>
      </c>
      <c r="I1430" t="s">
        <v>5822</v>
      </c>
      <c r="J1430" t="s">
        <v>8126</v>
      </c>
      <c r="K1430" t="s">
        <v>9464</v>
      </c>
      <c r="L1430">
        <v>83</v>
      </c>
      <c r="M1430" t="s">
        <v>10537</v>
      </c>
      <c r="S1430" t="s">
        <v>11397</v>
      </c>
      <c r="T1430" t="s">
        <v>11688</v>
      </c>
      <c r="U1430" t="s">
        <v>12132</v>
      </c>
      <c r="V1430" t="s">
        <v>12197</v>
      </c>
      <c r="W1430" t="s">
        <v>12986</v>
      </c>
    </row>
    <row r="1431" spans="1:25">
      <c r="A1431" t="s">
        <v>1590</v>
      </c>
      <c r="B1431" t="s">
        <v>2472</v>
      </c>
      <c r="E1431" t="s">
        <v>2990</v>
      </c>
      <c r="G1431" t="s">
        <v>4108</v>
      </c>
      <c r="H1431">
        <v>2</v>
      </c>
      <c r="I1431" t="s">
        <v>5823</v>
      </c>
      <c r="J1431" t="s">
        <v>8127</v>
      </c>
      <c r="K1431" t="s">
        <v>9465</v>
      </c>
      <c r="L1431">
        <v>88</v>
      </c>
      <c r="M1431" t="s">
        <v>10538</v>
      </c>
      <c r="N1431" t="s">
        <v>9842</v>
      </c>
      <c r="O1431" t="s">
        <v>10882</v>
      </c>
      <c r="S1431" t="s">
        <v>11392</v>
      </c>
      <c r="T1431" t="s">
        <v>11647</v>
      </c>
      <c r="U1431" t="s">
        <v>9465</v>
      </c>
      <c r="V1431" t="s">
        <v>12201</v>
      </c>
      <c r="W1431" t="s">
        <v>12987</v>
      </c>
    </row>
    <row r="1432" spans="1:25">
      <c r="A1432" t="s">
        <v>1591</v>
      </c>
      <c r="B1432" t="s">
        <v>2472</v>
      </c>
      <c r="E1432" t="s">
        <v>2990</v>
      </c>
      <c r="G1432" t="s">
        <v>4109</v>
      </c>
      <c r="H1432">
        <v>2</v>
      </c>
      <c r="I1432" t="s">
        <v>5824</v>
      </c>
      <c r="J1432" t="s">
        <v>8128</v>
      </c>
      <c r="K1432" t="s">
        <v>104</v>
      </c>
      <c r="L1432">
        <v>85</v>
      </c>
      <c r="S1432" t="s">
        <v>11394</v>
      </c>
      <c r="T1432" t="s">
        <v>11610</v>
      </c>
      <c r="U1432" t="s">
        <v>4109</v>
      </c>
      <c r="V1432" t="s">
        <v>12201</v>
      </c>
      <c r="X1432" t="s">
        <v>4109</v>
      </c>
    </row>
    <row r="1433" spans="1:25">
      <c r="A1433" t="s">
        <v>1592</v>
      </c>
      <c r="B1433" t="s">
        <v>2472</v>
      </c>
      <c r="E1433" t="s">
        <v>2990</v>
      </c>
      <c r="G1433" t="s">
        <v>4110</v>
      </c>
      <c r="H1433">
        <v>2</v>
      </c>
      <c r="I1433" t="s">
        <v>5825</v>
      </c>
      <c r="J1433" t="s">
        <v>8129</v>
      </c>
      <c r="K1433" t="s">
        <v>9466</v>
      </c>
      <c r="L1433">
        <v>88</v>
      </c>
      <c r="M1433" t="s">
        <v>10539</v>
      </c>
      <c r="S1433" t="s">
        <v>11392</v>
      </c>
      <c r="T1433" t="s">
        <v>11658</v>
      </c>
      <c r="U1433" t="s">
        <v>4110</v>
      </c>
      <c r="V1433" t="s">
        <v>12202</v>
      </c>
      <c r="W1433" t="s">
        <v>12988</v>
      </c>
    </row>
    <row r="1434" spans="1:25">
      <c r="A1434" t="s">
        <v>1593</v>
      </c>
      <c r="B1434" t="s">
        <v>2472</v>
      </c>
      <c r="E1434" t="s">
        <v>2990</v>
      </c>
      <c r="G1434" t="s">
        <v>4111</v>
      </c>
      <c r="H1434">
        <v>1</v>
      </c>
      <c r="I1434" t="s">
        <v>5826</v>
      </c>
      <c r="J1434" t="s">
        <v>8130</v>
      </c>
      <c r="K1434" t="s">
        <v>9467</v>
      </c>
      <c r="L1434">
        <v>88</v>
      </c>
      <c r="M1434" t="s">
        <v>10540</v>
      </c>
      <c r="N1434" t="s">
        <v>11097</v>
      </c>
      <c r="O1434" t="s">
        <v>11344</v>
      </c>
      <c r="S1434" t="s">
        <v>11392</v>
      </c>
      <c r="T1434" t="s">
        <v>11627</v>
      </c>
      <c r="U1434" t="s">
        <v>4111</v>
      </c>
      <c r="V1434" t="s">
        <v>12202</v>
      </c>
      <c r="W1434" t="s">
        <v>12989</v>
      </c>
    </row>
    <row r="1435" spans="1:25">
      <c r="A1435" t="s">
        <v>1594</v>
      </c>
      <c r="B1435" t="s">
        <v>2472</v>
      </c>
      <c r="E1435" t="s">
        <v>2990</v>
      </c>
      <c r="G1435" t="s">
        <v>4112</v>
      </c>
      <c r="H1435">
        <v>1</v>
      </c>
      <c r="I1435" t="s">
        <v>5827</v>
      </c>
      <c r="J1435" t="s">
        <v>8131</v>
      </c>
      <c r="K1435" t="s">
        <v>4112</v>
      </c>
      <c r="L1435">
        <v>88</v>
      </c>
      <c r="M1435" t="s">
        <v>10541</v>
      </c>
      <c r="S1435" t="s">
        <v>11392</v>
      </c>
      <c r="T1435" t="s">
        <v>11756</v>
      </c>
      <c r="U1435" t="s">
        <v>4112</v>
      </c>
      <c r="V1435" t="s">
        <v>12201</v>
      </c>
      <c r="W1435" t="s">
        <v>12990</v>
      </c>
    </row>
    <row r="1436" spans="1:25">
      <c r="A1436" t="s">
        <v>1595</v>
      </c>
      <c r="B1436" t="s">
        <v>2472</v>
      </c>
      <c r="E1436" t="s">
        <v>2990</v>
      </c>
      <c r="G1436" t="s">
        <v>4113</v>
      </c>
      <c r="H1436">
        <v>1</v>
      </c>
      <c r="I1436" t="s">
        <v>5828</v>
      </c>
      <c r="J1436" t="s">
        <v>8132</v>
      </c>
      <c r="K1436" t="s">
        <v>104</v>
      </c>
      <c r="L1436">
        <v>85</v>
      </c>
      <c r="S1436" t="s">
        <v>11394</v>
      </c>
      <c r="T1436" t="s">
        <v>11610</v>
      </c>
      <c r="U1436" t="s">
        <v>4113</v>
      </c>
      <c r="V1436" t="s">
        <v>12201</v>
      </c>
      <c r="X1436" t="s">
        <v>4113</v>
      </c>
    </row>
    <row r="1437" spans="1:25">
      <c r="A1437" t="s">
        <v>1596</v>
      </c>
      <c r="B1437" t="s">
        <v>2472</v>
      </c>
      <c r="E1437" t="s">
        <v>2990</v>
      </c>
      <c r="H1437">
        <v>1</v>
      </c>
      <c r="I1437" t="s">
        <v>5829</v>
      </c>
      <c r="J1437" t="s">
        <v>8133</v>
      </c>
      <c r="K1437" t="s">
        <v>82</v>
      </c>
      <c r="L1437">
        <v>85</v>
      </c>
      <c r="S1437" t="s">
        <v>11400</v>
      </c>
      <c r="T1437" t="s">
        <v>11757</v>
      </c>
      <c r="V1437" t="s">
        <v>12201</v>
      </c>
      <c r="W1437" t="s">
        <v>12452</v>
      </c>
      <c r="Y1437" t="s">
        <v>13232</v>
      </c>
    </row>
    <row r="1438" spans="1:25">
      <c r="A1438" t="s">
        <v>1597</v>
      </c>
      <c r="B1438" t="s">
        <v>2472</v>
      </c>
      <c r="E1438" t="s">
        <v>2990</v>
      </c>
      <c r="G1438" t="s">
        <v>4114</v>
      </c>
      <c r="H1438">
        <v>1</v>
      </c>
      <c r="I1438" t="s">
        <v>5830</v>
      </c>
      <c r="J1438" t="s">
        <v>8134</v>
      </c>
      <c r="K1438" t="s">
        <v>4114</v>
      </c>
      <c r="L1438">
        <v>88</v>
      </c>
      <c r="M1438" t="s">
        <v>10542</v>
      </c>
      <c r="S1438" t="s">
        <v>11392</v>
      </c>
      <c r="T1438" t="s">
        <v>11618</v>
      </c>
      <c r="U1438" t="s">
        <v>4114</v>
      </c>
      <c r="V1438" t="s">
        <v>12201</v>
      </c>
      <c r="W1438" t="s">
        <v>12991</v>
      </c>
    </row>
    <row r="1439" spans="1:25">
      <c r="A1439" t="s">
        <v>1598</v>
      </c>
      <c r="B1439" t="s">
        <v>2472</v>
      </c>
      <c r="E1439" t="s">
        <v>2990</v>
      </c>
      <c r="H1439">
        <v>1</v>
      </c>
      <c r="I1439" t="s">
        <v>5831</v>
      </c>
      <c r="J1439" t="s">
        <v>8135</v>
      </c>
      <c r="K1439" t="s">
        <v>82</v>
      </c>
      <c r="L1439">
        <v>85</v>
      </c>
      <c r="S1439" t="s">
        <v>11400</v>
      </c>
      <c r="T1439" t="s">
        <v>11757</v>
      </c>
      <c r="V1439" t="s">
        <v>12201</v>
      </c>
      <c r="W1439" t="s">
        <v>12452</v>
      </c>
      <c r="Y1439" t="s">
        <v>13232</v>
      </c>
    </row>
    <row r="1440" spans="1:25">
      <c r="A1440" t="s">
        <v>1599</v>
      </c>
      <c r="B1440" t="s">
        <v>2472</v>
      </c>
      <c r="E1440" t="s">
        <v>2990</v>
      </c>
      <c r="H1440">
        <v>1</v>
      </c>
      <c r="I1440" t="s">
        <v>5832</v>
      </c>
      <c r="J1440" t="s">
        <v>8136</v>
      </c>
      <c r="K1440" t="s">
        <v>82</v>
      </c>
      <c r="L1440">
        <v>85</v>
      </c>
      <c r="S1440" t="s">
        <v>11400</v>
      </c>
      <c r="T1440" t="s">
        <v>11757</v>
      </c>
      <c r="V1440" t="s">
        <v>12201</v>
      </c>
      <c r="W1440" t="s">
        <v>12452</v>
      </c>
      <c r="Y1440" t="s">
        <v>13232</v>
      </c>
    </row>
    <row r="1441" spans="1:25">
      <c r="A1441" t="s">
        <v>1600</v>
      </c>
      <c r="B1441" t="s">
        <v>2472</v>
      </c>
      <c r="E1441" t="s">
        <v>2990</v>
      </c>
      <c r="H1441">
        <v>1</v>
      </c>
      <c r="I1441" t="s">
        <v>5833</v>
      </c>
      <c r="J1441" t="s">
        <v>8137</v>
      </c>
      <c r="K1441" t="s">
        <v>82</v>
      </c>
      <c r="L1441">
        <v>85</v>
      </c>
      <c r="S1441" t="s">
        <v>11400</v>
      </c>
      <c r="T1441" t="s">
        <v>11757</v>
      </c>
      <c r="V1441" t="s">
        <v>12197</v>
      </c>
      <c r="W1441" t="s">
        <v>12452</v>
      </c>
      <c r="Y1441" t="s">
        <v>13232</v>
      </c>
    </row>
    <row r="1442" spans="1:25">
      <c r="A1442" t="s">
        <v>1601</v>
      </c>
      <c r="B1442" t="s">
        <v>2472</v>
      </c>
      <c r="E1442" t="s">
        <v>2990</v>
      </c>
      <c r="H1442">
        <v>1</v>
      </c>
      <c r="I1442" t="s">
        <v>5834</v>
      </c>
      <c r="J1442" t="s">
        <v>8138</v>
      </c>
      <c r="K1442" t="s">
        <v>9398</v>
      </c>
      <c r="L1442">
        <v>83</v>
      </c>
      <c r="M1442" t="s">
        <v>10408</v>
      </c>
      <c r="N1442" t="s">
        <v>11055</v>
      </c>
      <c r="O1442" t="s">
        <v>11319</v>
      </c>
      <c r="S1442" t="s">
        <v>11397</v>
      </c>
      <c r="T1442" t="s">
        <v>11735</v>
      </c>
      <c r="U1442" t="s">
        <v>12114</v>
      </c>
      <c r="V1442" t="s">
        <v>12201</v>
      </c>
      <c r="W1442" t="s">
        <v>12855</v>
      </c>
    </row>
    <row r="1443" spans="1:25">
      <c r="A1443" t="s">
        <v>1602</v>
      </c>
      <c r="B1443" t="s">
        <v>2472</v>
      </c>
      <c r="E1443" t="s">
        <v>2990</v>
      </c>
      <c r="G1443" t="s">
        <v>4115</v>
      </c>
      <c r="H1443">
        <v>1</v>
      </c>
      <c r="I1443" t="s">
        <v>5835</v>
      </c>
      <c r="J1443" t="s">
        <v>8139</v>
      </c>
      <c r="K1443" t="s">
        <v>4115</v>
      </c>
      <c r="L1443">
        <v>83</v>
      </c>
      <c r="M1443" t="s">
        <v>10543</v>
      </c>
      <c r="N1443" t="s">
        <v>9739</v>
      </c>
      <c r="O1443" t="s">
        <v>11345</v>
      </c>
      <c r="S1443" t="s">
        <v>11395</v>
      </c>
      <c r="T1443" t="s">
        <v>11758</v>
      </c>
      <c r="U1443" t="s">
        <v>4115</v>
      </c>
      <c r="V1443" t="s">
        <v>12201</v>
      </c>
      <c r="W1443" t="s">
        <v>12992</v>
      </c>
    </row>
    <row r="1444" spans="1:25">
      <c r="A1444" t="s">
        <v>1603</v>
      </c>
      <c r="B1444" t="s">
        <v>2472</v>
      </c>
      <c r="E1444" t="s">
        <v>2990</v>
      </c>
      <c r="H1444">
        <v>1</v>
      </c>
      <c r="I1444" t="s">
        <v>5836</v>
      </c>
      <c r="J1444" t="s">
        <v>8140</v>
      </c>
      <c r="K1444" t="s">
        <v>9288</v>
      </c>
      <c r="L1444">
        <v>93</v>
      </c>
      <c r="M1444" t="s">
        <v>10210</v>
      </c>
      <c r="S1444" t="s">
        <v>11397</v>
      </c>
      <c r="T1444" t="s">
        <v>11759</v>
      </c>
      <c r="U1444" t="s">
        <v>3670</v>
      </c>
      <c r="V1444" t="s">
        <v>12202</v>
      </c>
      <c r="W1444" t="s">
        <v>12655</v>
      </c>
    </row>
    <row r="1445" spans="1:25">
      <c r="A1445" t="s">
        <v>1604</v>
      </c>
      <c r="B1445" t="s">
        <v>2472</v>
      </c>
      <c r="E1445" t="s">
        <v>2990</v>
      </c>
      <c r="H1445">
        <v>1</v>
      </c>
      <c r="I1445" t="s">
        <v>5837</v>
      </c>
      <c r="J1445" t="s">
        <v>8141</v>
      </c>
      <c r="K1445" t="s">
        <v>82</v>
      </c>
      <c r="L1445">
        <v>85</v>
      </c>
      <c r="S1445" t="s">
        <v>11400</v>
      </c>
      <c r="T1445" t="s">
        <v>11757</v>
      </c>
      <c r="V1445" t="s">
        <v>12201</v>
      </c>
      <c r="W1445" t="s">
        <v>12452</v>
      </c>
      <c r="Y1445" t="s">
        <v>13232</v>
      </c>
    </row>
    <row r="1446" spans="1:25">
      <c r="A1446" t="s">
        <v>1605</v>
      </c>
      <c r="B1446" t="s">
        <v>2472</v>
      </c>
      <c r="E1446" t="s">
        <v>2991</v>
      </c>
      <c r="H1446">
        <v>1</v>
      </c>
      <c r="I1446" t="s">
        <v>5838</v>
      </c>
      <c r="J1446" t="s">
        <v>8142</v>
      </c>
      <c r="K1446" t="s">
        <v>82</v>
      </c>
      <c r="L1446">
        <v>85</v>
      </c>
      <c r="S1446" t="s">
        <v>11400</v>
      </c>
      <c r="T1446" t="s">
        <v>11760</v>
      </c>
      <c r="U1446" t="s">
        <v>12133</v>
      </c>
      <c r="V1446" t="s">
        <v>12201</v>
      </c>
      <c r="W1446" t="s">
        <v>12452</v>
      </c>
      <c r="Y1446" t="s">
        <v>13233</v>
      </c>
    </row>
    <row r="1447" spans="1:25">
      <c r="A1447" t="s">
        <v>1606</v>
      </c>
      <c r="B1447" t="s">
        <v>2472</v>
      </c>
      <c r="E1447" t="s">
        <v>2991</v>
      </c>
      <c r="H1447">
        <v>1</v>
      </c>
      <c r="I1447" t="s">
        <v>5839</v>
      </c>
      <c r="J1447" t="s">
        <v>8143</v>
      </c>
      <c r="K1447" t="s">
        <v>82</v>
      </c>
      <c r="L1447">
        <v>85</v>
      </c>
      <c r="S1447" t="s">
        <v>11400</v>
      </c>
      <c r="T1447" t="s">
        <v>11757</v>
      </c>
      <c r="V1447" t="s">
        <v>12197</v>
      </c>
      <c r="W1447" t="s">
        <v>12452</v>
      </c>
      <c r="Y1447" t="s">
        <v>13232</v>
      </c>
    </row>
    <row r="1448" spans="1:25">
      <c r="A1448" t="s">
        <v>1607</v>
      </c>
      <c r="B1448" t="s">
        <v>2472</v>
      </c>
      <c r="E1448" t="s">
        <v>2991</v>
      </c>
      <c r="H1448">
        <v>1</v>
      </c>
      <c r="I1448" t="s">
        <v>5840</v>
      </c>
      <c r="J1448" t="s">
        <v>8144</v>
      </c>
      <c r="K1448" t="s">
        <v>82</v>
      </c>
      <c r="L1448">
        <v>85</v>
      </c>
      <c r="S1448" t="s">
        <v>11400</v>
      </c>
      <c r="T1448" t="s">
        <v>11757</v>
      </c>
      <c r="V1448" t="s">
        <v>12197</v>
      </c>
      <c r="W1448" t="s">
        <v>12452</v>
      </c>
      <c r="Y1448" t="s">
        <v>13232</v>
      </c>
    </row>
    <row r="1449" spans="1:25">
      <c r="A1449" t="s">
        <v>1608</v>
      </c>
      <c r="B1449" t="s">
        <v>2472</v>
      </c>
      <c r="E1449" t="s">
        <v>2991</v>
      </c>
      <c r="G1449" t="s">
        <v>4116</v>
      </c>
      <c r="H1449">
        <v>1</v>
      </c>
      <c r="I1449" t="s">
        <v>5841</v>
      </c>
      <c r="J1449" t="s">
        <v>8145</v>
      </c>
      <c r="K1449" t="s">
        <v>9468</v>
      </c>
      <c r="L1449">
        <v>88</v>
      </c>
      <c r="M1449" t="s">
        <v>10544</v>
      </c>
      <c r="N1449" t="s">
        <v>9746</v>
      </c>
      <c r="O1449" t="s">
        <v>10704</v>
      </c>
      <c r="S1449" t="s">
        <v>11392</v>
      </c>
      <c r="T1449" t="s">
        <v>11761</v>
      </c>
      <c r="U1449" t="s">
        <v>4116</v>
      </c>
      <c r="V1449" t="s">
        <v>12202</v>
      </c>
      <c r="W1449" t="s">
        <v>12993</v>
      </c>
    </row>
    <row r="1450" spans="1:25">
      <c r="A1450" t="s">
        <v>1609</v>
      </c>
      <c r="B1450" t="s">
        <v>2472</v>
      </c>
      <c r="E1450" t="s">
        <v>2991</v>
      </c>
      <c r="H1450">
        <v>1</v>
      </c>
      <c r="I1450" t="s">
        <v>5842</v>
      </c>
      <c r="J1450" t="s">
        <v>8146</v>
      </c>
      <c r="K1450" t="s">
        <v>82</v>
      </c>
      <c r="L1450">
        <v>85</v>
      </c>
      <c r="S1450" t="s">
        <v>11400</v>
      </c>
      <c r="T1450" t="s">
        <v>11757</v>
      </c>
      <c r="V1450" t="s">
        <v>12201</v>
      </c>
      <c r="W1450" t="s">
        <v>12452</v>
      </c>
      <c r="Y1450" t="s">
        <v>13232</v>
      </c>
    </row>
    <row r="1451" spans="1:25">
      <c r="A1451" t="s">
        <v>1610</v>
      </c>
      <c r="B1451" t="s">
        <v>2472</v>
      </c>
      <c r="E1451" t="s">
        <v>2991</v>
      </c>
      <c r="H1451">
        <v>1</v>
      </c>
      <c r="I1451" t="s">
        <v>5843</v>
      </c>
      <c r="J1451" t="s">
        <v>8147</v>
      </c>
      <c r="K1451" t="s">
        <v>82</v>
      </c>
      <c r="L1451">
        <v>85</v>
      </c>
      <c r="S1451" t="s">
        <v>11400</v>
      </c>
      <c r="T1451" t="s">
        <v>11757</v>
      </c>
      <c r="V1451" t="s">
        <v>12201</v>
      </c>
      <c r="W1451" t="s">
        <v>12452</v>
      </c>
      <c r="Y1451" t="s">
        <v>13232</v>
      </c>
    </row>
    <row r="1452" spans="1:25">
      <c r="A1452" t="s">
        <v>1611</v>
      </c>
      <c r="B1452" t="s">
        <v>2472</v>
      </c>
      <c r="E1452" t="s">
        <v>2991</v>
      </c>
      <c r="G1452" t="s">
        <v>4117</v>
      </c>
      <c r="H1452">
        <v>1</v>
      </c>
      <c r="I1452" t="s">
        <v>5844</v>
      </c>
      <c r="J1452" t="s">
        <v>8148</v>
      </c>
      <c r="K1452" t="s">
        <v>9469</v>
      </c>
      <c r="L1452">
        <v>88</v>
      </c>
      <c r="M1452" t="s">
        <v>10545</v>
      </c>
      <c r="S1452" t="s">
        <v>11392</v>
      </c>
      <c r="T1452" t="s">
        <v>11687</v>
      </c>
      <c r="U1452" t="s">
        <v>4117</v>
      </c>
      <c r="V1452" t="s">
        <v>12201</v>
      </c>
      <c r="W1452" t="s">
        <v>12994</v>
      </c>
    </row>
    <row r="1453" spans="1:25">
      <c r="A1453" t="s">
        <v>1612</v>
      </c>
      <c r="B1453" t="s">
        <v>2472</v>
      </c>
      <c r="E1453" t="s">
        <v>2991</v>
      </c>
      <c r="H1453">
        <v>1</v>
      </c>
      <c r="I1453" t="s">
        <v>5845</v>
      </c>
      <c r="J1453" t="s">
        <v>8149</v>
      </c>
      <c r="K1453" t="s">
        <v>82</v>
      </c>
      <c r="L1453">
        <v>85</v>
      </c>
      <c r="S1453" t="s">
        <v>11400</v>
      </c>
      <c r="T1453" t="s">
        <v>11757</v>
      </c>
      <c r="V1453" t="s">
        <v>12199</v>
      </c>
      <c r="W1453" t="s">
        <v>12452</v>
      </c>
      <c r="Y1453" t="s">
        <v>13232</v>
      </c>
    </row>
    <row r="1454" spans="1:25">
      <c r="A1454" t="s">
        <v>1613</v>
      </c>
      <c r="B1454" t="s">
        <v>2472</v>
      </c>
      <c r="E1454" t="s">
        <v>2991</v>
      </c>
      <c r="H1454">
        <v>1</v>
      </c>
      <c r="I1454" t="s">
        <v>5846</v>
      </c>
      <c r="J1454" t="s">
        <v>8150</v>
      </c>
      <c r="K1454" t="s">
        <v>3488</v>
      </c>
      <c r="L1454">
        <v>83</v>
      </c>
      <c r="M1454" t="s">
        <v>10078</v>
      </c>
      <c r="S1454" t="s">
        <v>11397</v>
      </c>
      <c r="T1454" t="s">
        <v>11762</v>
      </c>
      <c r="U1454" t="s">
        <v>3488</v>
      </c>
      <c r="V1454" t="s">
        <v>12201</v>
      </c>
      <c r="W1454" t="s">
        <v>12520</v>
      </c>
    </row>
    <row r="1455" spans="1:25">
      <c r="A1455" t="s">
        <v>1614</v>
      </c>
      <c r="B1455" t="s">
        <v>2472</v>
      </c>
      <c r="E1455" t="s">
        <v>2991</v>
      </c>
      <c r="H1455">
        <v>1</v>
      </c>
      <c r="I1455" t="s">
        <v>5847</v>
      </c>
      <c r="J1455" t="s">
        <v>8151</v>
      </c>
      <c r="K1455" t="s">
        <v>3440</v>
      </c>
      <c r="L1455">
        <v>93</v>
      </c>
      <c r="M1455" t="s">
        <v>10043</v>
      </c>
      <c r="S1455" t="s">
        <v>11397</v>
      </c>
      <c r="T1455" t="s">
        <v>11629</v>
      </c>
      <c r="U1455" t="s">
        <v>3440</v>
      </c>
      <c r="V1455" t="s">
        <v>12197</v>
      </c>
      <c r="W1455" t="s">
        <v>12486</v>
      </c>
    </row>
    <row r="1456" spans="1:25">
      <c r="A1456" t="s">
        <v>1615</v>
      </c>
      <c r="B1456" t="s">
        <v>2472</v>
      </c>
      <c r="E1456" t="s">
        <v>2991</v>
      </c>
      <c r="H1456">
        <v>1</v>
      </c>
      <c r="I1456" t="s">
        <v>5848</v>
      </c>
      <c r="J1456" t="s">
        <v>8152</v>
      </c>
      <c r="K1456" t="s">
        <v>82</v>
      </c>
      <c r="L1456">
        <v>85</v>
      </c>
      <c r="S1456" t="s">
        <v>11400</v>
      </c>
      <c r="T1456" t="s">
        <v>11757</v>
      </c>
      <c r="V1456" t="s">
        <v>12197</v>
      </c>
      <c r="W1456" t="s">
        <v>12452</v>
      </c>
      <c r="Y1456" t="s">
        <v>13232</v>
      </c>
    </row>
    <row r="1457" spans="1:25">
      <c r="A1457" t="s">
        <v>1616</v>
      </c>
      <c r="B1457" t="s">
        <v>2472</v>
      </c>
      <c r="E1457" t="s">
        <v>2991</v>
      </c>
      <c r="H1457">
        <v>1</v>
      </c>
      <c r="I1457" t="s">
        <v>5849</v>
      </c>
      <c r="J1457" t="s">
        <v>8153</v>
      </c>
      <c r="K1457" t="s">
        <v>82</v>
      </c>
      <c r="L1457">
        <v>85</v>
      </c>
      <c r="S1457" t="s">
        <v>11400</v>
      </c>
      <c r="T1457" t="s">
        <v>11760</v>
      </c>
      <c r="U1457" t="s">
        <v>12134</v>
      </c>
      <c r="V1457" t="s">
        <v>12201</v>
      </c>
      <c r="W1457" t="s">
        <v>12452</v>
      </c>
      <c r="Y1457" t="s">
        <v>13233</v>
      </c>
    </row>
    <row r="1458" spans="1:25">
      <c r="A1458" t="s">
        <v>1617</v>
      </c>
      <c r="B1458" t="s">
        <v>2472</v>
      </c>
      <c r="E1458" t="s">
        <v>2991</v>
      </c>
      <c r="G1458" t="s">
        <v>4118</v>
      </c>
      <c r="H1458">
        <v>1</v>
      </c>
      <c r="I1458" t="s">
        <v>5850</v>
      </c>
      <c r="J1458" t="s">
        <v>8154</v>
      </c>
      <c r="K1458" t="s">
        <v>9470</v>
      </c>
      <c r="L1458">
        <v>88</v>
      </c>
      <c r="M1458" t="s">
        <v>10546</v>
      </c>
      <c r="N1458" t="s">
        <v>11098</v>
      </c>
      <c r="O1458" t="s">
        <v>11346</v>
      </c>
      <c r="S1458" t="s">
        <v>11392</v>
      </c>
      <c r="T1458" t="s">
        <v>11627</v>
      </c>
      <c r="U1458" t="s">
        <v>4118</v>
      </c>
      <c r="V1458" t="s">
        <v>12201</v>
      </c>
      <c r="W1458" t="s">
        <v>12995</v>
      </c>
    </row>
    <row r="1459" spans="1:25">
      <c r="A1459" t="s">
        <v>1618</v>
      </c>
      <c r="B1459" t="s">
        <v>2472</v>
      </c>
      <c r="E1459" t="s">
        <v>2991</v>
      </c>
      <c r="G1459" t="s">
        <v>4119</v>
      </c>
      <c r="H1459">
        <v>1</v>
      </c>
      <c r="I1459" t="s">
        <v>5851</v>
      </c>
      <c r="J1459" t="s">
        <v>8155</v>
      </c>
      <c r="K1459" t="s">
        <v>9471</v>
      </c>
      <c r="L1459">
        <v>88</v>
      </c>
      <c r="M1459" t="s">
        <v>10547</v>
      </c>
      <c r="S1459" t="s">
        <v>11392</v>
      </c>
      <c r="T1459" t="s">
        <v>11648</v>
      </c>
      <c r="U1459" t="s">
        <v>4119</v>
      </c>
      <c r="V1459" t="s">
        <v>12201</v>
      </c>
      <c r="W1459" t="s">
        <v>12996</v>
      </c>
    </row>
    <row r="1460" spans="1:25">
      <c r="A1460" t="s">
        <v>1619</v>
      </c>
      <c r="B1460" t="s">
        <v>2472</v>
      </c>
      <c r="E1460" t="s">
        <v>2991</v>
      </c>
      <c r="G1460" t="s">
        <v>4120</v>
      </c>
      <c r="H1460">
        <v>1</v>
      </c>
      <c r="I1460" t="s">
        <v>5852</v>
      </c>
      <c r="J1460" t="s">
        <v>8156</v>
      </c>
      <c r="K1460" t="s">
        <v>9472</v>
      </c>
      <c r="L1460">
        <v>88</v>
      </c>
      <c r="M1460" t="s">
        <v>10548</v>
      </c>
      <c r="N1460" t="s">
        <v>11099</v>
      </c>
      <c r="O1460" t="s">
        <v>11347</v>
      </c>
      <c r="S1460" t="s">
        <v>11392</v>
      </c>
      <c r="T1460" t="s">
        <v>11679</v>
      </c>
      <c r="U1460" t="s">
        <v>4120</v>
      </c>
      <c r="V1460" t="s">
        <v>12203</v>
      </c>
      <c r="W1460" t="s">
        <v>12997</v>
      </c>
    </row>
    <row r="1461" spans="1:25">
      <c r="A1461" t="s">
        <v>1620</v>
      </c>
      <c r="B1461" t="s">
        <v>2472</v>
      </c>
      <c r="E1461" t="s">
        <v>2991</v>
      </c>
      <c r="H1461">
        <v>1</v>
      </c>
      <c r="I1461" t="s">
        <v>5853</v>
      </c>
      <c r="J1461" t="s">
        <v>8157</v>
      </c>
      <c r="K1461" t="s">
        <v>82</v>
      </c>
      <c r="L1461">
        <v>85</v>
      </c>
      <c r="S1461" t="s">
        <v>11400</v>
      </c>
      <c r="T1461" t="s">
        <v>11757</v>
      </c>
      <c r="V1461" t="s">
        <v>12202</v>
      </c>
      <c r="W1461" t="s">
        <v>12452</v>
      </c>
      <c r="Y1461" t="s">
        <v>13232</v>
      </c>
    </row>
    <row r="1462" spans="1:25">
      <c r="A1462" t="s">
        <v>1621</v>
      </c>
      <c r="B1462" t="s">
        <v>2472</v>
      </c>
      <c r="E1462" t="s">
        <v>2991</v>
      </c>
      <c r="H1462">
        <v>1</v>
      </c>
      <c r="I1462" t="s">
        <v>5854</v>
      </c>
      <c r="J1462" t="s">
        <v>8158</v>
      </c>
      <c r="K1462" t="s">
        <v>82</v>
      </c>
      <c r="L1462">
        <v>85</v>
      </c>
      <c r="S1462" t="s">
        <v>11400</v>
      </c>
      <c r="T1462" t="s">
        <v>11757</v>
      </c>
      <c r="V1462" t="s">
        <v>12201</v>
      </c>
      <c r="W1462" t="s">
        <v>12452</v>
      </c>
      <c r="Y1462" t="s">
        <v>13232</v>
      </c>
    </row>
    <row r="1463" spans="1:25">
      <c r="A1463" t="s">
        <v>1622</v>
      </c>
      <c r="B1463" t="s">
        <v>2472</v>
      </c>
      <c r="E1463" t="s">
        <v>2991</v>
      </c>
      <c r="G1463" t="s">
        <v>4121</v>
      </c>
      <c r="H1463">
        <v>1</v>
      </c>
      <c r="I1463" t="s">
        <v>5855</v>
      </c>
      <c r="J1463" t="s">
        <v>8159</v>
      </c>
      <c r="K1463" t="s">
        <v>4121</v>
      </c>
      <c r="L1463">
        <v>88</v>
      </c>
      <c r="M1463" t="s">
        <v>10549</v>
      </c>
      <c r="S1463" t="s">
        <v>11392</v>
      </c>
      <c r="T1463" t="s">
        <v>11619</v>
      </c>
      <c r="U1463" t="s">
        <v>4121</v>
      </c>
      <c r="V1463" t="s">
        <v>12197</v>
      </c>
      <c r="W1463" t="s">
        <v>12998</v>
      </c>
    </row>
    <row r="1464" spans="1:25">
      <c r="A1464" t="s">
        <v>1623</v>
      </c>
      <c r="B1464" t="s">
        <v>2472</v>
      </c>
      <c r="E1464" t="s">
        <v>2992</v>
      </c>
      <c r="H1464">
        <v>1</v>
      </c>
      <c r="I1464" t="s">
        <v>5856</v>
      </c>
      <c r="J1464" t="s">
        <v>8160</v>
      </c>
      <c r="K1464" t="s">
        <v>82</v>
      </c>
      <c r="L1464">
        <v>85</v>
      </c>
      <c r="S1464" t="s">
        <v>11400</v>
      </c>
      <c r="T1464" t="s">
        <v>11757</v>
      </c>
      <c r="V1464" t="s">
        <v>12203</v>
      </c>
      <c r="W1464" t="s">
        <v>12452</v>
      </c>
      <c r="Y1464" t="s">
        <v>13232</v>
      </c>
    </row>
    <row r="1465" spans="1:25">
      <c r="A1465" t="s">
        <v>1624</v>
      </c>
      <c r="B1465" t="s">
        <v>2472</v>
      </c>
      <c r="E1465" t="s">
        <v>2992</v>
      </c>
      <c r="H1465">
        <v>1</v>
      </c>
      <c r="I1465" t="s">
        <v>5857</v>
      </c>
      <c r="J1465" t="s">
        <v>8161</v>
      </c>
      <c r="K1465" t="s">
        <v>82</v>
      </c>
      <c r="L1465">
        <v>88</v>
      </c>
      <c r="S1465" t="s">
        <v>11401</v>
      </c>
      <c r="T1465" t="s">
        <v>11763</v>
      </c>
      <c r="V1465" t="s">
        <v>12201</v>
      </c>
      <c r="W1465" t="s">
        <v>12452</v>
      </c>
      <c r="Y1465" t="s">
        <v>13234</v>
      </c>
    </row>
    <row r="1466" spans="1:25">
      <c r="A1466" t="s">
        <v>1625</v>
      </c>
      <c r="B1466" t="s">
        <v>2472</v>
      </c>
      <c r="E1466" t="s">
        <v>2992</v>
      </c>
      <c r="G1466" t="s">
        <v>4122</v>
      </c>
      <c r="H1466">
        <v>1</v>
      </c>
      <c r="I1466" t="s">
        <v>5858</v>
      </c>
      <c r="J1466" t="s">
        <v>8162</v>
      </c>
      <c r="K1466" t="s">
        <v>9473</v>
      </c>
      <c r="L1466">
        <v>88</v>
      </c>
      <c r="M1466" t="s">
        <v>10550</v>
      </c>
      <c r="S1466" t="s">
        <v>11392</v>
      </c>
      <c r="T1466" t="s">
        <v>11630</v>
      </c>
      <c r="U1466" t="s">
        <v>4122</v>
      </c>
      <c r="V1466" t="s">
        <v>12199</v>
      </c>
      <c r="W1466" t="s">
        <v>12999</v>
      </c>
    </row>
    <row r="1467" spans="1:25">
      <c r="A1467" t="s">
        <v>1626</v>
      </c>
      <c r="B1467" t="s">
        <v>2472</v>
      </c>
      <c r="E1467" t="s">
        <v>2992</v>
      </c>
      <c r="G1467" t="s">
        <v>4123</v>
      </c>
      <c r="H1467">
        <v>1</v>
      </c>
      <c r="I1467" t="s">
        <v>5859</v>
      </c>
      <c r="J1467" t="s">
        <v>8163</v>
      </c>
      <c r="K1467" t="s">
        <v>9474</v>
      </c>
      <c r="L1467">
        <v>98</v>
      </c>
      <c r="M1467" t="s">
        <v>10551</v>
      </c>
      <c r="S1467" t="s">
        <v>11392</v>
      </c>
      <c r="T1467" t="s">
        <v>11764</v>
      </c>
      <c r="U1467" t="s">
        <v>4123</v>
      </c>
      <c r="V1467" t="s">
        <v>12201</v>
      </c>
      <c r="W1467" t="s">
        <v>13000</v>
      </c>
    </row>
    <row r="1468" spans="1:25">
      <c r="A1468" t="s">
        <v>1627</v>
      </c>
      <c r="B1468" t="s">
        <v>2472</v>
      </c>
      <c r="E1468" t="s">
        <v>2992</v>
      </c>
      <c r="G1468" t="s">
        <v>4124</v>
      </c>
      <c r="H1468">
        <v>1</v>
      </c>
      <c r="I1468" t="s">
        <v>5860</v>
      </c>
      <c r="J1468" t="s">
        <v>8164</v>
      </c>
      <c r="K1468" t="s">
        <v>4124</v>
      </c>
      <c r="L1468">
        <v>88</v>
      </c>
      <c r="M1468" t="s">
        <v>10552</v>
      </c>
      <c r="S1468" t="s">
        <v>11392</v>
      </c>
      <c r="T1468" t="s">
        <v>11627</v>
      </c>
      <c r="U1468" t="s">
        <v>12135</v>
      </c>
      <c r="V1468" t="s">
        <v>12197</v>
      </c>
      <c r="W1468" t="s">
        <v>13001</v>
      </c>
    </row>
    <row r="1469" spans="1:25">
      <c r="A1469" t="s">
        <v>1628</v>
      </c>
      <c r="B1469" t="s">
        <v>2472</v>
      </c>
      <c r="E1469" t="s">
        <v>2992</v>
      </c>
      <c r="G1469" t="s">
        <v>4125</v>
      </c>
      <c r="H1469">
        <v>1</v>
      </c>
      <c r="I1469" t="s">
        <v>5861</v>
      </c>
      <c r="J1469" t="s">
        <v>8165</v>
      </c>
      <c r="K1469" t="s">
        <v>104</v>
      </c>
      <c r="L1469">
        <v>85</v>
      </c>
      <c r="S1469" t="s">
        <v>11394</v>
      </c>
      <c r="T1469" t="s">
        <v>11610</v>
      </c>
      <c r="U1469" t="s">
        <v>4125</v>
      </c>
      <c r="V1469" t="s">
        <v>12197</v>
      </c>
      <c r="X1469" t="s">
        <v>4125</v>
      </c>
    </row>
    <row r="1470" spans="1:25">
      <c r="A1470" t="s">
        <v>1629</v>
      </c>
      <c r="B1470" t="s">
        <v>2472</v>
      </c>
      <c r="E1470" t="s">
        <v>2992</v>
      </c>
      <c r="H1470">
        <v>1</v>
      </c>
      <c r="I1470" t="s">
        <v>5862</v>
      </c>
      <c r="J1470" t="s">
        <v>8166</v>
      </c>
      <c r="K1470" t="s">
        <v>82</v>
      </c>
      <c r="L1470">
        <v>85</v>
      </c>
      <c r="S1470" t="s">
        <v>11400</v>
      </c>
      <c r="T1470" t="s">
        <v>11757</v>
      </c>
      <c r="V1470" t="s">
        <v>12197</v>
      </c>
      <c r="W1470" t="s">
        <v>12452</v>
      </c>
      <c r="Y1470" t="s">
        <v>13232</v>
      </c>
    </row>
    <row r="1471" spans="1:25">
      <c r="A1471" t="s">
        <v>1630</v>
      </c>
      <c r="B1471" t="s">
        <v>2472</v>
      </c>
      <c r="E1471" t="s">
        <v>2992</v>
      </c>
      <c r="H1471">
        <v>1</v>
      </c>
      <c r="I1471" t="s">
        <v>5863</v>
      </c>
      <c r="J1471" t="s">
        <v>8167</v>
      </c>
      <c r="K1471" t="s">
        <v>82</v>
      </c>
      <c r="L1471">
        <v>85</v>
      </c>
      <c r="S1471" t="s">
        <v>11400</v>
      </c>
      <c r="T1471" t="s">
        <v>11757</v>
      </c>
      <c r="V1471" t="s">
        <v>12202</v>
      </c>
      <c r="W1471" t="s">
        <v>12452</v>
      </c>
      <c r="Y1471" t="s">
        <v>13232</v>
      </c>
    </row>
    <row r="1472" spans="1:25">
      <c r="A1472" t="s">
        <v>1631</v>
      </c>
      <c r="B1472" t="s">
        <v>2472</v>
      </c>
      <c r="E1472" t="s">
        <v>2992</v>
      </c>
      <c r="H1472">
        <v>1</v>
      </c>
      <c r="I1472" t="s">
        <v>5864</v>
      </c>
      <c r="J1472" t="s">
        <v>8168</v>
      </c>
      <c r="K1472" t="s">
        <v>82</v>
      </c>
      <c r="L1472">
        <v>85</v>
      </c>
      <c r="S1472" t="s">
        <v>11400</v>
      </c>
      <c r="T1472" t="s">
        <v>11757</v>
      </c>
      <c r="V1472" t="s">
        <v>12202</v>
      </c>
      <c r="W1472" t="s">
        <v>12452</v>
      </c>
      <c r="Y1472" t="s">
        <v>13232</v>
      </c>
    </row>
    <row r="1473" spans="1:25">
      <c r="A1473" t="s">
        <v>1632</v>
      </c>
      <c r="B1473" t="s">
        <v>2472</v>
      </c>
      <c r="E1473" t="s">
        <v>2992</v>
      </c>
      <c r="G1473" t="s">
        <v>4126</v>
      </c>
      <c r="H1473">
        <v>1</v>
      </c>
      <c r="I1473" t="s">
        <v>5865</v>
      </c>
      <c r="J1473" t="s">
        <v>8169</v>
      </c>
      <c r="K1473" t="s">
        <v>9475</v>
      </c>
      <c r="L1473">
        <v>88</v>
      </c>
      <c r="M1473" t="s">
        <v>10553</v>
      </c>
      <c r="N1473" t="s">
        <v>11100</v>
      </c>
      <c r="O1473" t="s">
        <v>11348</v>
      </c>
      <c r="S1473" t="s">
        <v>11392</v>
      </c>
      <c r="T1473" t="s">
        <v>11618</v>
      </c>
      <c r="U1473" t="s">
        <v>4126</v>
      </c>
      <c r="V1473" t="s">
        <v>12197</v>
      </c>
      <c r="W1473" t="s">
        <v>13002</v>
      </c>
    </row>
    <row r="1474" spans="1:25">
      <c r="A1474" t="s">
        <v>1633</v>
      </c>
      <c r="B1474" t="s">
        <v>2472</v>
      </c>
      <c r="E1474" t="s">
        <v>2992</v>
      </c>
      <c r="G1474" t="s">
        <v>4127</v>
      </c>
      <c r="H1474">
        <v>1</v>
      </c>
      <c r="I1474" t="s">
        <v>5866</v>
      </c>
      <c r="J1474" t="s">
        <v>8170</v>
      </c>
      <c r="K1474" t="s">
        <v>9476</v>
      </c>
      <c r="L1474">
        <v>83</v>
      </c>
      <c r="M1474" t="s">
        <v>10554</v>
      </c>
      <c r="N1474" t="s">
        <v>11101</v>
      </c>
      <c r="O1474" t="s">
        <v>11349</v>
      </c>
      <c r="S1474" t="s">
        <v>11395</v>
      </c>
      <c r="T1474" t="s">
        <v>11765</v>
      </c>
      <c r="U1474" t="s">
        <v>4127</v>
      </c>
      <c r="V1474" t="s">
        <v>12201</v>
      </c>
      <c r="W1474" t="s">
        <v>13003</v>
      </c>
    </row>
    <row r="1475" spans="1:25">
      <c r="A1475" t="s">
        <v>1634</v>
      </c>
      <c r="B1475" t="s">
        <v>2472</v>
      </c>
      <c r="E1475" t="s">
        <v>2992</v>
      </c>
      <c r="H1475">
        <v>1</v>
      </c>
      <c r="I1475" t="s">
        <v>5867</v>
      </c>
      <c r="J1475" t="s">
        <v>8171</v>
      </c>
      <c r="K1475" t="s">
        <v>82</v>
      </c>
      <c r="L1475">
        <v>85</v>
      </c>
      <c r="S1475" t="s">
        <v>11400</v>
      </c>
      <c r="T1475" t="s">
        <v>11757</v>
      </c>
      <c r="V1475" t="s">
        <v>12198</v>
      </c>
      <c r="W1475" t="s">
        <v>12452</v>
      </c>
      <c r="Y1475" t="s">
        <v>13232</v>
      </c>
    </row>
    <row r="1476" spans="1:25">
      <c r="A1476" t="s">
        <v>1635</v>
      </c>
      <c r="B1476" t="s">
        <v>2472</v>
      </c>
      <c r="E1476" t="s">
        <v>2992</v>
      </c>
      <c r="H1476">
        <v>1</v>
      </c>
      <c r="I1476" t="s">
        <v>5868</v>
      </c>
      <c r="J1476" t="s">
        <v>8172</v>
      </c>
      <c r="K1476" t="s">
        <v>82</v>
      </c>
      <c r="L1476">
        <v>85</v>
      </c>
      <c r="S1476" t="s">
        <v>11400</v>
      </c>
      <c r="T1476" t="s">
        <v>11757</v>
      </c>
      <c r="V1476" t="s">
        <v>12201</v>
      </c>
      <c r="W1476" t="s">
        <v>12452</v>
      </c>
      <c r="Y1476" t="s">
        <v>13232</v>
      </c>
    </row>
    <row r="1477" spans="1:25">
      <c r="A1477" t="s">
        <v>1636</v>
      </c>
      <c r="B1477" t="s">
        <v>2472</v>
      </c>
      <c r="E1477" t="s">
        <v>2992</v>
      </c>
      <c r="H1477">
        <v>1</v>
      </c>
      <c r="I1477" t="s">
        <v>5869</v>
      </c>
      <c r="J1477" t="s">
        <v>8173</v>
      </c>
      <c r="K1477" t="s">
        <v>82</v>
      </c>
      <c r="L1477">
        <v>85</v>
      </c>
      <c r="S1477" t="s">
        <v>11400</v>
      </c>
      <c r="T1477" t="s">
        <v>11757</v>
      </c>
      <c r="V1477" t="s">
        <v>12197</v>
      </c>
      <c r="W1477" t="s">
        <v>12452</v>
      </c>
      <c r="Y1477" t="s">
        <v>13232</v>
      </c>
    </row>
    <row r="1478" spans="1:25">
      <c r="A1478" t="s">
        <v>1637</v>
      </c>
      <c r="B1478" t="s">
        <v>2472</v>
      </c>
      <c r="E1478" t="s">
        <v>2992</v>
      </c>
      <c r="G1478" t="s">
        <v>4128</v>
      </c>
      <c r="H1478">
        <v>1</v>
      </c>
      <c r="I1478" t="s">
        <v>5870</v>
      </c>
      <c r="J1478" t="s">
        <v>8174</v>
      </c>
      <c r="K1478" t="s">
        <v>4128</v>
      </c>
      <c r="L1478">
        <v>78</v>
      </c>
      <c r="M1478" t="s">
        <v>10555</v>
      </c>
      <c r="N1478" t="s">
        <v>11102</v>
      </c>
      <c r="S1478" t="s">
        <v>11392</v>
      </c>
      <c r="T1478" t="s">
        <v>11766</v>
      </c>
      <c r="U1478" t="s">
        <v>12136</v>
      </c>
      <c r="V1478" t="s">
        <v>12197</v>
      </c>
      <c r="W1478" t="s">
        <v>13004</v>
      </c>
    </row>
    <row r="1479" spans="1:25">
      <c r="A1479" t="s">
        <v>1638</v>
      </c>
      <c r="B1479" t="s">
        <v>2472</v>
      </c>
      <c r="E1479" t="s">
        <v>2992</v>
      </c>
      <c r="G1479" t="s">
        <v>4129</v>
      </c>
      <c r="H1479">
        <v>1</v>
      </c>
      <c r="I1479" t="s">
        <v>5871</v>
      </c>
      <c r="J1479" t="s">
        <v>8175</v>
      </c>
      <c r="K1479" t="s">
        <v>9477</v>
      </c>
      <c r="L1479">
        <v>88</v>
      </c>
      <c r="M1479" t="s">
        <v>10556</v>
      </c>
      <c r="S1479" t="s">
        <v>11392</v>
      </c>
      <c r="T1479" t="s">
        <v>11617</v>
      </c>
      <c r="U1479" t="s">
        <v>4129</v>
      </c>
      <c r="V1479" t="s">
        <v>12201</v>
      </c>
      <c r="W1479" t="s">
        <v>13005</v>
      </c>
    </row>
    <row r="1480" spans="1:25">
      <c r="A1480" t="s">
        <v>1639</v>
      </c>
      <c r="B1480" t="s">
        <v>2472</v>
      </c>
      <c r="E1480" t="s">
        <v>2992</v>
      </c>
      <c r="H1480">
        <v>1</v>
      </c>
      <c r="I1480" t="s">
        <v>5872</v>
      </c>
      <c r="J1480" t="s">
        <v>8176</v>
      </c>
      <c r="K1480" t="s">
        <v>82</v>
      </c>
      <c r="L1480">
        <v>85</v>
      </c>
      <c r="S1480" t="s">
        <v>11400</v>
      </c>
      <c r="T1480" t="s">
        <v>11757</v>
      </c>
      <c r="V1480" t="s">
        <v>12201</v>
      </c>
      <c r="W1480" t="s">
        <v>12452</v>
      </c>
      <c r="Y1480" t="s">
        <v>13232</v>
      </c>
    </row>
    <row r="1481" spans="1:25">
      <c r="A1481" t="s">
        <v>1640</v>
      </c>
      <c r="B1481" t="s">
        <v>2472</v>
      </c>
      <c r="E1481" t="s">
        <v>2992</v>
      </c>
      <c r="H1481">
        <v>1</v>
      </c>
      <c r="I1481" t="s">
        <v>5873</v>
      </c>
      <c r="J1481" t="s">
        <v>8177</v>
      </c>
      <c r="K1481" t="s">
        <v>82</v>
      </c>
      <c r="L1481">
        <v>85</v>
      </c>
      <c r="S1481" t="s">
        <v>11400</v>
      </c>
      <c r="T1481" t="s">
        <v>11757</v>
      </c>
      <c r="V1481" t="s">
        <v>12201</v>
      </c>
      <c r="W1481" t="s">
        <v>12452</v>
      </c>
      <c r="Y1481" t="s">
        <v>13232</v>
      </c>
    </row>
    <row r="1482" spans="1:25">
      <c r="A1482" t="s">
        <v>1641</v>
      </c>
      <c r="B1482" t="s">
        <v>2472</v>
      </c>
      <c r="E1482" t="s">
        <v>2993</v>
      </c>
      <c r="H1482">
        <v>1</v>
      </c>
      <c r="I1482" t="s">
        <v>5874</v>
      </c>
      <c r="J1482" t="s">
        <v>8178</v>
      </c>
      <c r="K1482" t="s">
        <v>82</v>
      </c>
      <c r="L1482">
        <v>85</v>
      </c>
      <c r="S1482" t="s">
        <v>11400</v>
      </c>
      <c r="T1482" t="s">
        <v>11757</v>
      </c>
      <c r="V1482" t="s">
        <v>12205</v>
      </c>
      <c r="W1482" t="s">
        <v>12452</v>
      </c>
      <c r="Y1482" t="s">
        <v>13232</v>
      </c>
    </row>
    <row r="1483" spans="1:25">
      <c r="A1483" t="s">
        <v>1642</v>
      </c>
      <c r="B1483" t="s">
        <v>2472</v>
      </c>
      <c r="E1483" t="s">
        <v>2993</v>
      </c>
      <c r="G1483" t="s">
        <v>4130</v>
      </c>
      <c r="H1483">
        <v>1</v>
      </c>
      <c r="I1483" t="s">
        <v>5875</v>
      </c>
      <c r="J1483" t="s">
        <v>8179</v>
      </c>
      <c r="K1483" t="s">
        <v>4130</v>
      </c>
      <c r="L1483">
        <v>88</v>
      </c>
      <c r="M1483" t="s">
        <v>10557</v>
      </c>
      <c r="S1483" t="s">
        <v>11392</v>
      </c>
      <c r="T1483" t="s">
        <v>11618</v>
      </c>
      <c r="U1483" t="s">
        <v>4130</v>
      </c>
      <c r="V1483" t="s">
        <v>12201</v>
      </c>
      <c r="W1483" t="s">
        <v>13006</v>
      </c>
    </row>
    <row r="1484" spans="1:25">
      <c r="A1484" t="s">
        <v>1643</v>
      </c>
      <c r="B1484" t="s">
        <v>2472</v>
      </c>
      <c r="E1484" t="s">
        <v>2993</v>
      </c>
      <c r="G1484" t="s">
        <v>4131</v>
      </c>
      <c r="H1484">
        <v>1</v>
      </c>
      <c r="I1484" t="s">
        <v>5876</v>
      </c>
      <c r="J1484" t="s">
        <v>8180</v>
      </c>
      <c r="K1484" t="s">
        <v>104</v>
      </c>
      <c r="L1484">
        <v>85</v>
      </c>
      <c r="S1484" t="s">
        <v>11394</v>
      </c>
      <c r="T1484" t="s">
        <v>11610</v>
      </c>
      <c r="U1484" t="s">
        <v>4131</v>
      </c>
      <c r="V1484" t="s">
        <v>12202</v>
      </c>
      <c r="X1484" t="s">
        <v>4131</v>
      </c>
    </row>
    <row r="1485" spans="1:25">
      <c r="A1485" t="s">
        <v>1644</v>
      </c>
      <c r="B1485" t="s">
        <v>2472</v>
      </c>
      <c r="E1485" t="s">
        <v>2993</v>
      </c>
      <c r="G1485" t="s">
        <v>4132</v>
      </c>
      <c r="H1485">
        <v>1</v>
      </c>
      <c r="I1485" t="s">
        <v>5877</v>
      </c>
      <c r="J1485" t="s">
        <v>8181</v>
      </c>
      <c r="K1485" t="s">
        <v>104</v>
      </c>
      <c r="L1485">
        <v>85</v>
      </c>
      <c r="S1485" t="s">
        <v>11394</v>
      </c>
      <c r="T1485" t="s">
        <v>11610</v>
      </c>
      <c r="U1485" t="s">
        <v>12137</v>
      </c>
      <c r="V1485" t="s">
        <v>12198</v>
      </c>
      <c r="X1485" t="s">
        <v>4132</v>
      </c>
    </row>
    <row r="1486" spans="1:25">
      <c r="A1486" t="s">
        <v>1645</v>
      </c>
      <c r="B1486" t="s">
        <v>2472</v>
      </c>
      <c r="E1486" t="s">
        <v>2993</v>
      </c>
      <c r="G1486" t="s">
        <v>4133</v>
      </c>
      <c r="H1486">
        <v>1</v>
      </c>
      <c r="I1486" t="s">
        <v>5878</v>
      </c>
      <c r="J1486" t="s">
        <v>8182</v>
      </c>
      <c r="K1486" t="s">
        <v>4133</v>
      </c>
      <c r="L1486">
        <v>88</v>
      </c>
      <c r="M1486" t="s">
        <v>10558</v>
      </c>
      <c r="N1486" t="s">
        <v>11103</v>
      </c>
      <c r="O1486" t="s">
        <v>11350</v>
      </c>
      <c r="S1486" t="s">
        <v>11392</v>
      </c>
      <c r="T1486" t="s">
        <v>11618</v>
      </c>
      <c r="U1486" t="s">
        <v>4133</v>
      </c>
      <c r="V1486" t="s">
        <v>12201</v>
      </c>
      <c r="W1486" t="s">
        <v>13007</v>
      </c>
    </row>
    <row r="1487" spans="1:25">
      <c r="A1487" t="s">
        <v>1646</v>
      </c>
      <c r="B1487" t="s">
        <v>2472</v>
      </c>
      <c r="E1487" t="s">
        <v>2993</v>
      </c>
      <c r="H1487">
        <v>1</v>
      </c>
      <c r="I1487" t="s">
        <v>5879</v>
      </c>
      <c r="J1487" t="s">
        <v>8183</v>
      </c>
      <c r="K1487" t="s">
        <v>82</v>
      </c>
      <c r="L1487">
        <v>85</v>
      </c>
      <c r="S1487" t="s">
        <v>11400</v>
      </c>
      <c r="T1487" t="s">
        <v>11757</v>
      </c>
      <c r="V1487" t="s">
        <v>12197</v>
      </c>
      <c r="W1487" t="s">
        <v>12452</v>
      </c>
      <c r="Y1487" t="s">
        <v>13232</v>
      </c>
    </row>
    <row r="1488" spans="1:25">
      <c r="A1488" t="s">
        <v>1647</v>
      </c>
      <c r="B1488" t="s">
        <v>2472</v>
      </c>
      <c r="E1488" t="s">
        <v>2993</v>
      </c>
      <c r="H1488">
        <v>1</v>
      </c>
      <c r="I1488" t="s">
        <v>5880</v>
      </c>
      <c r="J1488" t="s">
        <v>8184</v>
      </c>
      <c r="K1488" t="s">
        <v>82</v>
      </c>
      <c r="L1488">
        <v>85</v>
      </c>
      <c r="S1488" t="s">
        <v>11400</v>
      </c>
      <c r="T1488" t="s">
        <v>11757</v>
      </c>
      <c r="V1488" t="s">
        <v>12198</v>
      </c>
      <c r="W1488" t="s">
        <v>12452</v>
      </c>
      <c r="Y1488" t="s">
        <v>13232</v>
      </c>
    </row>
    <row r="1489" spans="1:25">
      <c r="A1489" t="s">
        <v>1648</v>
      </c>
      <c r="B1489" t="s">
        <v>2472</v>
      </c>
      <c r="E1489" t="s">
        <v>2993</v>
      </c>
      <c r="H1489">
        <v>1</v>
      </c>
      <c r="I1489" t="s">
        <v>5881</v>
      </c>
      <c r="J1489" t="s">
        <v>8185</v>
      </c>
      <c r="K1489" t="s">
        <v>9321</v>
      </c>
      <c r="L1489">
        <v>83</v>
      </c>
      <c r="M1489" t="s">
        <v>10266</v>
      </c>
      <c r="S1489" t="s">
        <v>11397</v>
      </c>
      <c r="T1489" t="s">
        <v>11710</v>
      </c>
      <c r="U1489" t="s">
        <v>12138</v>
      </c>
      <c r="V1489" t="s">
        <v>12198</v>
      </c>
      <c r="W1489" t="s">
        <v>12712</v>
      </c>
    </row>
    <row r="1490" spans="1:25">
      <c r="A1490" t="s">
        <v>1649</v>
      </c>
      <c r="B1490" t="s">
        <v>2472</v>
      </c>
      <c r="E1490" t="s">
        <v>2993</v>
      </c>
      <c r="G1490" t="s">
        <v>4134</v>
      </c>
      <c r="H1490">
        <v>1</v>
      </c>
      <c r="I1490" t="s">
        <v>5882</v>
      </c>
      <c r="J1490" t="s">
        <v>8186</v>
      </c>
      <c r="K1490" t="s">
        <v>9478</v>
      </c>
      <c r="L1490">
        <v>92</v>
      </c>
      <c r="M1490" t="s">
        <v>10559</v>
      </c>
      <c r="S1490" t="s">
        <v>11392</v>
      </c>
      <c r="T1490" t="s">
        <v>11767</v>
      </c>
      <c r="U1490" t="s">
        <v>4134</v>
      </c>
      <c r="V1490" t="s">
        <v>12197</v>
      </c>
      <c r="W1490" t="s">
        <v>13008</v>
      </c>
    </row>
    <row r="1491" spans="1:25">
      <c r="A1491" t="s">
        <v>1650</v>
      </c>
      <c r="B1491" t="s">
        <v>2472</v>
      </c>
      <c r="E1491" t="s">
        <v>2993</v>
      </c>
      <c r="H1491">
        <v>1</v>
      </c>
      <c r="I1491" t="s">
        <v>5883</v>
      </c>
      <c r="J1491" t="s">
        <v>8187</v>
      </c>
      <c r="K1491" t="s">
        <v>82</v>
      </c>
      <c r="L1491">
        <v>88</v>
      </c>
      <c r="S1491" t="s">
        <v>11401</v>
      </c>
      <c r="T1491" t="s">
        <v>11763</v>
      </c>
      <c r="V1491" t="s">
        <v>12197</v>
      </c>
      <c r="W1491" t="s">
        <v>12452</v>
      </c>
      <c r="Y1491" t="s">
        <v>13234</v>
      </c>
    </row>
    <row r="1492" spans="1:25">
      <c r="A1492" t="s">
        <v>1651</v>
      </c>
      <c r="B1492" t="s">
        <v>2472</v>
      </c>
      <c r="E1492" t="s">
        <v>2993</v>
      </c>
      <c r="H1492">
        <v>1</v>
      </c>
      <c r="I1492" t="s">
        <v>5884</v>
      </c>
      <c r="J1492" t="s">
        <v>8188</v>
      </c>
      <c r="K1492" t="s">
        <v>82</v>
      </c>
      <c r="L1492">
        <v>85</v>
      </c>
      <c r="S1492" t="s">
        <v>11400</v>
      </c>
      <c r="T1492" t="s">
        <v>11757</v>
      </c>
      <c r="V1492" t="s">
        <v>12198</v>
      </c>
      <c r="W1492" t="s">
        <v>12452</v>
      </c>
      <c r="Y1492" t="s">
        <v>13232</v>
      </c>
    </row>
    <row r="1493" spans="1:25">
      <c r="A1493" t="s">
        <v>1652</v>
      </c>
      <c r="B1493" t="s">
        <v>2472</v>
      </c>
      <c r="E1493" t="s">
        <v>2993</v>
      </c>
      <c r="H1493">
        <v>1</v>
      </c>
      <c r="I1493" t="s">
        <v>5885</v>
      </c>
      <c r="J1493" t="s">
        <v>8189</v>
      </c>
      <c r="K1493" t="s">
        <v>82</v>
      </c>
      <c r="L1493">
        <v>85</v>
      </c>
      <c r="S1493" t="s">
        <v>11400</v>
      </c>
      <c r="T1493" t="s">
        <v>11757</v>
      </c>
      <c r="V1493" t="s">
        <v>12198</v>
      </c>
      <c r="W1493" t="s">
        <v>12452</v>
      </c>
      <c r="Y1493" t="s">
        <v>13232</v>
      </c>
    </row>
    <row r="1494" spans="1:25">
      <c r="A1494" t="s">
        <v>1653</v>
      </c>
      <c r="B1494" t="s">
        <v>2472</v>
      </c>
      <c r="E1494" t="s">
        <v>2993</v>
      </c>
      <c r="H1494">
        <v>1</v>
      </c>
      <c r="I1494" t="s">
        <v>5886</v>
      </c>
      <c r="J1494" t="s">
        <v>8190</v>
      </c>
      <c r="K1494" t="s">
        <v>82</v>
      </c>
      <c r="L1494">
        <v>85</v>
      </c>
      <c r="S1494" t="s">
        <v>11400</v>
      </c>
      <c r="T1494" t="s">
        <v>11757</v>
      </c>
      <c r="V1494" t="s">
        <v>12201</v>
      </c>
      <c r="W1494" t="s">
        <v>12452</v>
      </c>
      <c r="Y1494" t="s">
        <v>13232</v>
      </c>
    </row>
    <row r="1495" spans="1:25">
      <c r="A1495" t="s">
        <v>1654</v>
      </c>
      <c r="B1495" t="s">
        <v>2472</v>
      </c>
      <c r="E1495" t="s">
        <v>2993</v>
      </c>
      <c r="H1495">
        <v>1</v>
      </c>
      <c r="I1495" t="s">
        <v>5887</v>
      </c>
      <c r="J1495" t="s">
        <v>8191</v>
      </c>
      <c r="K1495" t="s">
        <v>82</v>
      </c>
      <c r="L1495">
        <v>85</v>
      </c>
      <c r="S1495" t="s">
        <v>11400</v>
      </c>
      <c r="T1495" t="s">
        <v>11757</v>
      </c>
      <c r="V1495" t="s">
        <v>12198</v>
      </c>
      <c r="W1495" t="s">
        <v>12452</v>
      </c>
      <c r="Y1495" t="s">
        <v>13232</v>
      </c>
    </row>
    <row r="1496" spans="1:25">
      <c r="A1496" t="s">
        <v>1655</v>
      </c>
      <c r="B1496" t="s">
        <v>2472</v>
      </c>
      <c r="E1496" t="s">
        <v>2993</v>
      </c>
      <c r="G1496" t="s">
        <v>4135</v>
      </c>
      <c r="H1496">
        <v>1</v>
      </c>
      <c r="I1496" t="s">
        <v>5888</v>
      </c>
      <c r="J1496" t="s">
        <v>8192</v>
      </c>
      <c r="K1496" t="s">
        <v>104</v>
      </c>
      <c r="L1496">
        <v>85</v>
      </c>
      <c r="S1496" t="s">
        <v>11394</v>
      </c>
      <c r="T1496" t="s">
        <v>11610</v>
      </c>
      <c r="U1496" t="s">
        <v>4135</v>
      </c>
      <c r="V1496" t="s">
        <v>12201</v>
      </c>
      <c r="X1496" t="s">
        <v>4135</v>
      </c>
    </row>
    <row r="1497" spans="1:25">
      <c r="A1497" t="s">
        <v>1656</v>
      </c>
      <c r="B1497" t="s">
        <v>2472</v>
      </c>
      <c r="E1497" t="s">
        <v>2993</v>
      </c>
      <c r="H1497">
        <v>1</v>
      </c>
      <c r="I1497" t="s">
        <v>5889</v>
      </c>
      <c r="J1497" t="s">
        <v>8193</v>
      </c>
      <c r="K1497" t="s">
        <v>82</v>
      </c>
      <c r="L1497">
        <v>85</v>
      </c>
      <c r="S1497" t="s">
        <v>11400</v>
      </c>
      <c r="T1497" t="s">
        <v>11757</v>
      </c>
      <c r="V1497" t="s">
        <v>12198</v>
      </c>
      <c r="W1497" t="s">
        <v>12452</v>
      </c>
      <c r="Y1497" t="s">
        <v>13232</v>
      </c>
    </row>
    <row r="1498" spans="1:25">
      <c r="A1498" t="s">
        <v>1657</v>
      </c>
      <c r="B1498" t="s">
        <v>2472</v>
      </c>
      <c r="E1498" t="s">
        <v>2993</v>
      </c>
      <c r="H1498">
        <v>1</v>
      </c>
      <c r="I1498" t="s">
        <v>5890</v>
      </c>
      <c r="J1498" t="s">
        <v>8194</v>
      </c>
      <c r="K1498" t="s">
        <v>82</v>
      </c>
      <c r="L1498">
        <v>85</v>
      </c>
      <c r="S1498" t="s">
        <v>11400</v>
      </c>
      <c r="T1498" t="s">
        <v>11757</v>
      </c>
      <c r="V1498" t="s">
        <v>12199</v>
      </c>
      <c r="W1498" t="s">
        <v>12452</v>
      </c>
      <c r="Y1498" t="s">
        <v>13232</v>
      </c>
    </row>
    <row r="1499" spans="1:25">
      <c r="A1499" t="s">
        <v>1658</v>
      </c>
      <c r="B1499" t="s">
        <v>2472</v>
      </c>
      <c r="E1499" t="s">
        <v>2993</v>
      </c>
      <c r="H1499">
        <v>1</v>
      </c>
      <c r="I1499" t="s">
        <v>5891</v>
      </c>
      <c r="J1499" t="s">
        <v>8195</v>
      </c>
      <c r="K1499" t="s">
        <v>82</v>
      </c>
      <c r="L1499">
        <v>85</v>
      </c>
      <c r="S1499" t="s">
        <v>11400</v>
      </c>
      <c r="T1499" t="s">
        <v>11757</v>
      </c>
      <c r="V1499" t="s">
        <v>12198</v>
      </c>
      <c r="W1499" t="s">
        <v>12452</v>
      </c>
      <c r="Y1499" t="s">
        <v>13232</v>
      </c>
    </row>
    <row r="1500" spans="1:25">
      <c r="A1500" t="s">
        <v>1659</v>
      </c>
      <c r="B1500" t="s">
        <v>2472</v>
      </c>
      <c r="E1500" t="s">
        <v>2994</v>
      </c>
      <c r="H1500">
        <v>1</v>
      </c>
      <c r="I1500" t="s">
        <v>5892</v>
      </c>
      <c r="J1500" t="s">
        <v>8196</v>
      </c>
      <c r="K1500" t="s">
        <v>82</v>
      </c>
      <c r="L1500">
        <v>85</v>
      </c>
      <c r="S1500" t="s">
        <v>11400</v>
      </c>
      <c r="T1500" t="s">
        <v>11757</v>
      </c>
      <c r="V1500" t="s">
        <v>12197</v>
      </c>
      <c r="W1500" t="s">
        <v>12452</v>
      </c>
      <c r="Y1500" t="s">
        <v>13232</v>
      </c>
    </row>
    <row r="1501" spans="1:25">
      <c r="A1501" t="s">
        <v>1660</v>
      </c>
      <c r="B1501" t="s">
        <v>2472</v>
      </c>
      <c r="E1501" t="s">
        <v>2994</v>
      </c>
      <c r="H1501">
        <v>1</v>
      </c>
      <c r="I1501" t="s">
        <v>5893</v>
      </c>
      <c r="J1501" t="s">
        <v>8197</v>
      </c>
      <c r="K1501" t="s">
        <v>82</v>
      </c>
      <c r="L1501">
        <v>88</v>
      </c>
      <c r="S1501" t="s">
        <v>11401</v>
      </c>
      <c r="T1501" t="s">
        <v>11763</v>
      </c>
      <c r="V1501" t="s">
        <v>12198</v>
      </c>
      <c r="W1501" t="s">
        <v>12452</v>
      </c>
      <c r="Y1501" t="s">
        <v>13234</v>
      </c>
    </row>
    <row r="1502" spans="1:25">
      <c r="A1502" t="s">
        <v>1661</v>
      </c>
      <c r="B1502" t="s">
        <v>2472</v>
      </c>
      <c r="E1502" t="s">
        <v>2994</v>
      </c>
      <c r="H1502">
        <v>1</v>
      </c>
      <c r="I1502" t="s">
        <v>5894</v>
      </c>
      <c r="J1502" t="s">
        <v>8198</v>
      </c>
      <c r="K1502" t="s">
        <v>82</v>
      </c>
      <c r="L1502">
        <v>85</v>
      </c>
      <c r="S1502" t="s">
        <v>11400</v>
      </c>
      <c r="T1502" t="s">
        <v>11757</v>
      </c>
      <c r="V1502" t="s">
        <v>12198</v>
      </c>
      <c r="W1502" t="s">
        <v>12452</v>
      </c>
      <c r="Y1502" t="s">
        <v>13232</v>
      </c>
    </row>
    <row r="1503" spans="1:25">
      <c r="A1503" t="s">
        <v>1662</v>
      </c>
      <c r="B1503" t="s">
        <v>2472</v>
      </c>
      <c r="E1503" t="s">
        <v>2994</v>
      </c>
      <c r="G1503" t="s">
        <v>4136</v>
      </c>
      <c r="H1503">
        <v>1</v>
      </c>
      <c r="I1503" t="s">
        <v>5895</v>
      </c>
      <c r="J1503" t="s">
        <v>8199</v>
      </c>
      <c r="K1503" t="s">
        <v>9479</v>
      </c>
      <c r="L1503">
        <v>98</v>
      </c>
      <c r="M1503" t="s">
        <v>10560</v>
      </c>
      <c r="S1503" t="s">
        <v>11392</v>
      </c>
      <c r="T1503" t="s">
        <v>11612</v>
      </c>
      <c r="U1503" t="s">
        <v>4136</v>
      </c>
      <c r="V1503" t="s">
        <v>12197</v>
      </c>
      <c r="W1503" t="s">
        <v>13009</v>
      </c>
    </row>
    <row r="1504" spans="1:25">
      <c r="A1504" t="s">
        <v>1663</v>
      </c>
      <c r="B1504" t="s">
        <v>2472</v>
      </c>
      <c r="E1504" t="s">
        <v>2994</v>
      </c>
      <c r="H1504">
        <v>1</v>
      </c>
      <c r="I1504" t="s">
        <v>5896</v>
      </c>
      <c r="J1504" t="s">
        <v>8200</v>
      </c>
      <c r="K1504" t="s">
        <v>82</v>
      </c>
      <c r="L1504">
        <v>85</v>
      </c>
      <c r="S1504" t="s">
        <v>11400</v>
      </c>
      <c r="T1504" t="s">
        <v>11757</v>
      </c>
      <c r="V1504" t="s">
        <v>12197</v>
      </c>
      <c r="W1504" t="s">
        <v>12452</v>
      </c>
      <c r="Y1504" t="s">
        <v>13232</v>
      </c>
    </row>
    <row r="1505" spans="1:25">
      <c r="A1505" t="s">
        <v>1664</v>
      </c>
      <c r="B1505" t="s">
        <v>2472</v>
      </c>
      <c r="E1505" t="s">
        <v>2994</v>
      </c>
      <c r="H1505">
        <v>1</v>
      </c>
      <c r="I1505" t="s">
        <v>5897</v>
      </c>
      <c r="J1505" t="s">
        <v>8201</v>
      </c>
      <c r="K1505" t="s">
        <v>82</v>
      </c>
      <c r="L1505">
        <v>85</v>
      </c>
      <c r="S1505" t="s">
        <v>11400</v>
      </c>
      <c r="T1505" t="s">
        <v>11757</v>
      </c>
      <c r="V1505" t="s">
        <v>12197</v>
      </c>
      <c r="W1505" t="s">
        <v>12452</v>
      </c>
      <c r="Y1505" t="s">
        <v>13232</v>
      </c>
    </row>
    <row r="1506" spans="1:25">
      <c r="A1506" t="s">
        <v>1665</v>
      </c>
      <c r="B1506" t="s">
        <v>2472</v>
      </c>
      <c r="E1506" t="s">
        <v>2994</v>
      </c>
      <c r="H1506">
        <v>1</v>
      </c>
      <c r="I1506" t="s">
        <v>5898</v>
      </c>
      <c r="J1506" t="s">
        <v>8202</v>
      </c>
      <c r="K1506" t="s">
        <v>82</v>
      </c>
      <c r="L1506">
        <v>85</v>
      </c>
      <c r="S1506" t="s">
        <v>11400</v>
      </c>
      <c r="T1506" t="s">
        <v>11757</v>
      </c>
      <c r="V1506" t="s">
        <v>12197</v>
      </c>
      <c r="W1506" t="s">
        <v>12452</v>
      </c>
      <c r="Y1506" t="s">
        <v>13232</v>
      </c>
    </row>
    <row r="1507" spans="1:25">
      <c r="A1507" t="s">
        <v>1666</v>
      </c>
      <c r="B1507" t="s">
        <v>2472</v>
      </c>
      <c r="E1507" t="s">
        <v>2994</v>
      </c>
      <c r="H1507">
        <v>1</v>
      </c>
      <c r="I1507" t="s">
        <v>5899</v>
      </c>
      <c r="J1507" t="s">
        <v>8203</v>
      </c>
      <c r="K1507" t="s">
        <v>82</v>
      </c>
      <c r="L1507">
        <v>85</v>
      </c>
      <c r="S1507" t="s">
        <v>11400</v>
      </c>
      <c r="T1507" t="s">
        <v>11760</v>
      </c>
      <c r="U1507" t="s">
        <v>12139</v>
      </c>
      <c r="V1507" t="s">
        <v>12199</v>
      </c>
      <c r="W1507" t="s">
        <v>12452</v>
      </c>
      <c r="Y1507" t="s">
        <v>13233</v>
      </c>
    </row>
    <row r="1508" spans="1:25">
      <c r="A1508" t="s">
        <v>1667</v>
      </c>
      <c r="B1508" t="s">
        <v>2472</v>
      </c>
      <c r="E1508" t="s">
        <v>2994</v>
      </c>
      <c r="H1508">
        <v>1</v>
      </c>
      <c r="I1508" t="s">
        <v>5900</v>
      </c>
      <c r="J1508" t="s">
        <v>8204</v>
      </c>
      <c r="K1508" t="s">
        <v>82</v>
      </c>
      <c r="L1508">
        <v>85</v>
      </c>
      <c r="S1508" t="s">
        <v>11400</v>
      </c>
      <c r="T1508" t="s">
        <v>11757</v>
      </c>
      <c r="V1508" t="s">
        <v>12199</v>
      </c>
      <c r="W1508" t="s">
        <v>12452</v>
      </c>
      <c r="Y1508" t="s">
        <v>13232</v>
      </c>
    </row>
    <row r="1509" spans="1:25">
      <c r="A1509" t="s">
        <v>1668</v>
      </c>
      <c r="B1509" t="s">
        <v>2472</v>
      </c>
      <c r="E1509" t="s">
        <v>2994</v>
      </c>
      <c r="H1509">
        <v>1</v>
      </c>
      <c r="I1509" t="s">
        <v>5901</v>
      </c>
      <c r="J1509" t="s">
        <v>8205</v>
      </c>
      <c r="K1509" t="s">
        <v>82</v>
      </c>
      <c r="L1509">
        <v>85</v>
      </c>
      <c r="S1509" t="s">
        <v>11400</v>
      </c>
      <c r="T1509" t="s">
        <v>11757</v>
      </c>
      <c r="V1509" t="s">
        <v>12198</v>
      </c>
      <c r="W1509" t="s">
        <v>12452</v>
      </c>
      <c r="Y1509" t="s">
        <v>13232</v>
      </c>
    </row>
    <row r="1510" spans="1:25">
      <c r="A1510" t="s">
        <v>1669</v>
      </c>
      <c r="B1510" t="s">
        <v>2472</v>
      </c>
      <c r="E1510" t="s">
        <v>2994</v>
      </c>
      <c r="G1510" t="s">
        <v>4137</v>
      </c>
      <c r="H1510">
        <v>1</v>
      </c>
      <c r="I1510" t="s">
        <v>5902</v>
      </c>
      <c r="J1510" t="s">
        <v>8206</v>
      </c>
      <c r="K1510" t="s">
        <v>4137</v>
      </c>
      <c r="L1510">
        <v>88</v>
      </c>
      <c r="M1510" t="s">
        <v>10561</v>
      </c>
      <c r="N1510" t="s">
        <v>11104</v>
      </c>
      <c r="O1510" t="s">
        <v>11351</v>
      </c>
      <c r="S1510" t="s">
        <v>11392</v>
      </c>
      <c r="T1510" t="s">
        <v>11619</v>
      </c>
      <c r="U1510" t="s">
        <v>4137</v>
      </c>
      <c r="V1510" t="s">
        <v>12201</v>
      </c>
      <c r="W1510" t="s">
        <v>13010</v>
      </c>
    </row>
    <row r="1511" spans="1:25">
      <c r="A1511" t="s">
        <v>1670</v>
      </c>
      <c r="B1511" t="s">
        <v>2472</v>
      </c>
      <c r="E1511" t="s">
        <v>2994</v>
      </c>
      <c r="H1511">
        <v>1</v>
      </c>
      <c r="I1511" t="s">
        <v>5903</v>
      </c>
      <c r="J1511" t="s">
        <v>8207</v>
      </c>
      <c r="K1511" t="s">
        <v>82</v>
      </c>
      <c r="L1511">
        <v>85</v>
      </c>
      <c r="S1511" t="s">
        <v>11400</v>
      </c>
      <c r="T1511" t="s">
        <v>11760</v>
      </c>
      <c r="U1511" t="s">
        <v>12140</v>
      </c>
      <c r="V1511" t="s">
        <v>12197</v>
      </c>
      <c r="W1511" t="s">
        <v>12452</v>
      </c>
      <c r="Y1511" t="s">
        <v>13233</v>
      </c>
    </row>
    <row r="1512" spans="1:25">
      <c r="A1512" t="s">
        <v>1671</v>
      </c>
      <c r="B1512" t="s">
        <v>2472</v>
      </c>
      <c r="E1512" t="s">
        <v>2994</v>
      </c>
      <c r="H1512">
        <v>1</v>
      </c>
      <c r="I1512" t="s">
        <v>5904</v>
      </c>
      <c r="J1512" t="s">
        <v>8208</v>
      </c>
      <c r="K1512" t="s">
        <v>82</v>
      </c>
      <c r="L1512">
        <v>85</v>
      </c>
      <c r="S1512" t="s">
        <v>11400</v>
      </c>
      <c r="T1512" t="s">
        <v>11760</v>
      </c>
      <c r="U1512" t="s">
        <v>12140</v>
      </c>
      <c r="V1512" t="s">
        <v>12197</v>
      </c>
      <c r="W1512" t="s">
        <v>12452</v>
      </c>
      <c r="Y1512" t="s">
        <v>13233</v>
      </c>
    </row>
    <row r="1513" spans="1:25">
      <c r="A1513" t="s">
        <v>1672</v>
      </c>
      <c r="B1513" t="s">
        <v>2472</v>
      </c>
      <c r="E1513" t="s">
        <v>2994</v>
      </c>
      <c r="H1513">
        <v>1</v>
      </c>
      <c r="I1513" t="s">
        <v>5905</v>
      </c>
      <c r="J1513" t="s">
        <v>8209</v>
      </c>
      <c r="K1513" t="s">
        <v>9480</v>
      </c>
      <c r="L1513">
        <v>83</v>
      </c>
      <c r="M1513" t="s">
        <v>10562</v>
      </c>
      <c r="N1513" t="s">
        <v>11105</v>
      </c>
      <c r="O1513" t="s">
        <v>11352</v>
      </c>
      <c r="S1513" t="s">
        <v>11397</v>
      </c>
      <c r="T1513" t="s">
        <v>11685</v>
      </c>
      <c r="U1513" t="s">
        <v>9480</v>
      </c>
      <c r="V1513" t="s">
        <v>12198</v>
      </c>
      <c r="W1513" t="s">
        <v>13011</v>
      </c>
    </row>
    <row r="1514" spans="1:25">
      <c r="A1514" t="s">
        <v>1673</v>
      </c>
      <c r="B1514" t="s">
        <v>2472</v>
      </c>
      <c r="E1514" t="s">
        <v>2994</v>
      </c>
      <c r="G1514" t="s">
        <v>4138</v>
      </c>
      <c r="H1514">
        <v>1</v>
      </c>
      <c r="I1514" t="s">
        <v>5906</v>
      </c>
      <c r="J1514" t="s">
        <v>8210</v>
      </c>
      <c r="K1514" t="s">
        <v>104</v>
      </c>
      <c r="L1514">
        <v>85</v>
      </c>
      <c r="S1514" t="s">
        <v>11394</v>
      </c>
      <c r="T1514" t="s">
        <v>11610</v>
      </c>
      <c r="U1514" t="s">
        <v>12141</v>
      </c>
      <c r="V1514" t="s">
        <v>12202</v>
      </c>
      <c r="X1514" t="s">
        <v>4138</v>
      </c>
    </row>
    <row r="1515" spans="1:25">
      <c r="A1515" t="s">
        <v>1674</v>
      </c>
      <c r="B1515" t="s">
        <v>2472</v>
      </c>
      <c r="E1515" t="s">
        <v>2994</v>
      </c>
      <c r="H1515">
        <v>1</v>
      </c>
      <c r="I1515" t="s">
        <v>5907</v>
      </c>
      <c r="J1515" t="s">
        <v>8211</v>
      </c>
      <c r="K1515" t="s">
        <v>82</v>
      </c>
      <c r="L1515">
        <v>85</v>
      </c>
      <c r="S1515" t="s">
        <v>11400</v>
      </c>
      <c r="T1515" t="s">
        <v>11760</v>
      </c>
      <c r="U1515" t="s">
        <v>12140</v>
      </c>
      <c r="V1515" t="s">
        <v>12197</v>
      </c>
      <c r="W1515" t="s">
        <v>12452</v>
      </c>
      <c r="Y1515" t="s">
        <v>13233</v>
      </c>
    </row>
    <row r="1516" spans="1:25">
      <c r="A1516" t="s">
        <v>1675</v>
      </c>
      <c r="B1516" t="s">
        <v>2472</v>
      </c>
      <c r="E1516" t="s">
        <v>2994</v>
      </c>
      <c r="H1516">
        <v>1</v>
      </c>
      <c r="I1516" t="s">
        <v>5908</v>
      </c>
      <c r="J1516" t="s">
        <v>8212</v>
      </c>
      <c r="K1516" t="s">
        <v>82</v>
      </c>
      <c r="L1516">
        <v>85</v>
      </c>
      <c r="S1516" t="s">
        <v>11400</v>
      </c>
      <c r="T1516" t="s">
        <v>11760</v>
      </c>
      <c r="U1516" t="s">
        <v>12140</v>
      </c>
      <c r="V1516" t="s">
        <v>12197</v>
      </c>
      <c r="W1516" t="s">
        <v>12452</v>
      </c>
      <c r="Y1516" t="s">
        <v>13233</v>
      </c>
    </row>
    <row r="1517" spans="1:25">
      <c r="A1517" t="s">
        <v>1676</v>
      </c>
      <c r="B1517" t="s">
        <v>2472</v>
      </c>
      <c r="E1517" t="s">
        <v>2995</v>
      </c>
      <c r="H1517">
        <v>1</v>
      </c>
      <c r="I1517" t="s">
        <v>5909</v>
      </c>
      <c r="J1517" t="s">
        <v>8213</v>
      </c>
      <c r="K1517" t="s">
        <v>82</v>
      </c>
      <c r="L1517">
        <v>85</v>
      </c>
      <c r="S1517" t="s">
        <v>11400</v>
      </c>
      <c r="T1517" t="s">
        <v>11757</v>
      </c>
      <c r="V1517" t="s">
        <v>12197</v>
      </c>
      <c r="W1517" t="s">
        <v>12452</v>
      </c>
      <c r="Y1517" t="s">
        <v>13232</v>
      </c>
    </row>
    <row r="1518" spans="1:25">
      <c r="A1518" t="s">
        <v>1677</v>
      </c>
      <c r="B1518" t="s">
        <v>2472</v>
      </c>
      <c r="E1518" t="s">
        <v>2995</v>
      </c>
      <c r="G1518" t="s">
        <v>4139</v>
      </c>
      <c r="H1518">
        <v>1</v>
      </c>
      <c r="I1518" t="s">
        <v>5910</v>
      </c>
      <c r="J1518" t="s">
        <v>8214</v>
      </c>
      <c r="K1518" t="s">
        <v>104</v>
      </c>
      <c r="L1518">
        <v>85</v>
      </c>
      <c r="S1518" t="s">
        <v>11394</v>
      </c>
      <c r="T1518" t="s">
        <v>11610</v>
      </c>
      <c r="U1518" t="s">
        <v>4139</v>
      </c>
      <c r="V1518" t="s">
        <v>12197</v>
      </c>
      <c r="X1518" t="s">
        <v>4139</v>
      </c>
    </row>
    <row r="1519" spans="1:25">
      <c r="A1519" t="s">
        <v>1678</v>
      </c>
      <c r="B1519" t="s">
        <v>2472</v>
      </c>
      <c r="E1519" t="s">
        <v>2995</v>
      </c>
      <c r="G1519" t="s">
        <v>4140</v>
      </c>
      <c r="H1519">
        <v>1</v>
      </c>
      <c r="I1519" t="s">
        <v>5911</v>
      </c>
      <c r="J1519" t="s">
        <v>8215</v>
      </c>
      <c r="K1519" t="s">
        <v>4140</v>
      </c>
      <c r="L1519">
        <v>98</v>
      </c>
      <c r="M1519" t="s">
        <v>10563</v>
      </c>
      <c r="S1519" t="s">
        <v>11392</v>
      </c>
      <c r="T1519" t="s">
        <v>11609</v>
      </c>
      <c r="U1519" t="s">
        <v>4140</v>
      </c>
      <c r="V1519" t="s">
        <v>12199</v>
      </c>
      <c r="W1519" t="s">
        <v>13012</v>
      </c>
    </row>
    <row r="1520" spans="1:25">
      <c r="A1520" t="s">
        <v>1679</v>
      </c>
      <c r="B1520" t="s">
        <v>2472</v>
      </c>
      <c r="E1520" t="s">
        <v>2995</v>
      </c>
      <c r="H1520">
        <v>1</v>
      </c>
      <c r="I1520" t="s">
        <v>5912</v>
      </c>
      <c r="J1520" t="s">
        <v>8216</v>
      </c>
      <c r="K1520" t="s">
        <v>9481</v>
      </c>
      <c r="L1520">
        <v>83</v>
      </c>
      <c r="M1520" t="s">
        <v>10564</v>
      </c>
      <c r="S1520" t="s">
        <v>11397</v>
      </c>
      <c r="T1520" t="s">
        <v>11768</v>
      </c>
      <c r="U1520" t="s">
        <v>9481</v>
      </c>
      <c r="V1520" t="s">
        <v>12198</v>
      </c>
      <c r="W1520" t="s">
        <v>13013</v>
      </c>
    </row>
    <row r="1521" spans="1:25">
      <c r="A1521" t="s">
        <v>1680</v>
      </c>
      <c r="B1521" t="s">
        <v>2472</v>
      </c>
      <c r="E1521" t="s">
        <v>2995</v>
      </c>
      <c r="H1521">
        <v>1</v>
      </c>
      <c r="I1521" t="s">
        <v>5913</v>
      </c>
      <c r="J1521" t="s">
        <v>8217</v>
      </c>
      <c r="K1521" t="s">
        <v>82</v>
      </c>
      <c r="L1521">
        <v>85</v>
      </c>
      <c r="S1521" t="s">
        <v>11400</v>
      </c>
      <c r="T1521" t="s">
        <v>11757</v>
      </c>
      <c r="V1521" t="s">
        <v>12197</v>
      </c>
      <c r="W1521" t="s">
        <v>12452</v>
      </c>
      <c r="Y1521" t="s">
        <v>13232</v>
      </c>
    </row>
    <row r="1522" spans="1:25">
      <c r="A1522" t="s">
        <v>1681</v>
      </c>
      <c r="B1522" t="s">
        <v>2472</v>
      </c>
      <c r="E1522" t="s">
        <v>2995</v>
      </c>
      <c r="H1522">
        <v>1</v>
      </c>
      <c r="I1522" t="s">
        <v>5914</v>
      </c>
      <c r="J1522" t="s">
        <v>8218</v>
      </c>
      <c r="K1522" t="s">
        <v>82</v>
      </c>
      <c r="L1522">
        <v>85</v>
      </c>
      <c r="S1522" t="s">
        <v>11400</v>
      </c>
      <c r="T1522" t="s">
        <v>11757</v>
      </c>
      <c r="V1522" t="s">
        <v>12201</v>
      </c>
      <c r="W1522" t="s">
        <v>12452</v>
      </c>
      <c r="Y1522" t="s">
        <v>13232</v>
      </c>
    </row>
    <row r="1523" spans="1:25">
      <c r="A1523" t="s">
        <v>1682</v>
      </c>
      <c r="B1523" t="s">
        <v>2472</v>
      </c>
      <c r="E1523" t="s">
        <v>2995</v>
      </c>
      <c r="H1523">
        <v>1</v>
      </c>
      <c r="I1523" t="s">
        <v>5915</v>
      </c>
      <c r="J1523" t="s">
        <v>8219</v>
      </c>
      <c r="K1523" t="s">
        <v>9104</v>
      </c>
      <c r="L1523">
        <v>93</v>
      </c>
      <c r="M1523" t="s">
        <v>9897</v>
      </c>
      <c r="S1523" t="s">
        <v>11397</v>
      </c>
      <c r="T1523" t="s">
        <v>11689</v>
      </c>
      <c r="U1523" t="s">
        <v>12142</v>
      </c>
      <c r="V1523" t="s">
        <v>12201</v>
      </c>
      <c r="W1523" t="s">
        <v>12337</v>
      </c>
    </row>
    <row r="1524" spans="1:25">
      <c r="A1524" t="s">
        <v>1683</v>
      </c>
      <c r="B1524" t="s">
        <v>2472</v>
      </c>
      <c r="E1524" t="s">
        <v>2995</v>
      </c>
      <c r="H1524">
        <v>1</v>
      </c>
      <c r="I1524" t="s">
        <v>5916</v>
      </c>
      <c r="J1524" t="s">
        <v>8220</v>
      </c>
      <c r="K1524" t="s">
        <v>82</v>
      </c>
      <c r="L1524">
        <v>85</v>
      </c>
      <c r="S1524" t="s">
        <v>11400</v>
      </c>
      <c r="T1524" t="s">
        <v>11757</v>
      </c>
      <c r="V1524" t="s">
        <v>12197</v>
      </c>
      <c r="W1524" t="s">
        <v>12452</v>
      </c>
      <c r="Y1524" t="s">
        <v>13232</v>
      </c>
    </row>
    <row r="1525" spans="1:25">
      <c r="A1525" t="s">
        <v>1684</v>
      </c>
      <c r="B1525" t="s">
        <v>2472</v>
      </c>
      <c r="E1525" t="s">
        <v>2995</v>
      </c>
      <c r="G1525" t="s">
        <v>4141</v>
      </c>
      <c r="H1525">
        <v>1</v>
      </c>
      <c r="I1525" t="s">
        <v>5917</v>
      </c>
      <c r="J1525" t="s">
        <v>8221</v>
      </c>
      <c r="K1525" t="s">
        <v>9482</v>
      </c>
      <c r="L1525">
        <v>88</v>
      </c>
      <c r="M1525" t="s">
        <v>10565</v>
      </c>
      <c r="S1525" t="s">
        <v>11392</v>
      </c>
      <c r="T1525" t="s">
        <v>11627</v>
      </c>
      <c r="U1525" t="s">
        <v>4141</v>
      </c>
      <c r="V1525" t="s">
        <v>12197</v>
      </c>
      <c r="W1525" t="s">
        <v>13014</v>
      </c>
    </row>
    <row r="1526" spans="1:25">
      <c r="A1526" t="s">
        <v>1685</v>
      </c>
      <c r="B1526" t="s">
        <v>2472</v>
      </c>
      <c r="D1526" t="s">
        <v>2474</v>
      </c>
      <c r="E1526" t="s">
        <v>2995</v>
      </c>
      <c r="G1526" t="s">
        <v>4142</v>
      </c>
      <c r="H1526">
        <v>1</v>
      </c>
      <c r="I1526" t="s">
        <v>5918</v>
      </c>
      <c r="J1526" t="s">
        <v>8222</v>
      </c>
      <c r="K1526" t="s">
        <v>9483</v>
      </c>
      <c r="L1526">
        <v>98</v>
      </c>
      <c r="M1526" t="s">
        <v>10566</v>
      </c>
      <c r="N1526" t="s">
        <v>11106</v>
      </c>
      <c r="O1526" t="s">
        <v>11353</v>
      </c>
      <c r="S1526" t="s">
        <v>11392</v>
      </c>
      <c r="T1526" t="s">
        <v>11612</v>
      </c>
      <c r="U1526" t="s">
        <v>4142</v>
      </c>
      <c r="V1526" t="s">
        <v>12197</v>
      </c>
      <c r="W1526" t="s">
        <v>13015</v>
      </c>
    </row>
    <row r="1527" spans="1:25">
      <c r="A1527" t="s">
        <v>1686</v>
      </c>
      <c r="B1527" t="s">
        <v>2472</v>
      </c>
      <c r="E1527" t="s">
        <v>2995</v>
      </c>
      <c r="H1527">
        <v>1</v>
      </c>
      <c r="I1527" t="s">
        <v>5919</v>
      </c>
      <c r="J1527" t="s">
        <v>8223</v>
      </c>
      <c r="K1527" t="s">
        <v>82</v>
      </c>
      <c r="L1527">
        <v>88</v>
      </c>
      <c r="S1527" t="s">
        <v>11401</v>
      </c>
      <c r="T1527" t="s">
        <v>11763</v>
      </c>
      <c r="V1527" t="s">
        <v>12197</v>
      </c>
      <c r="W1527" t="s">
        <v>12452</v>
      </c>
      <c r="Y1527" t="s">
        <v>13234</v>
      </c>
    </row>
    <row r="1528" spans="1:25">
      <c r="A1528" t="s">
        <v>1687</v>
      </c>
      <c r="B1528" t="s">
        <v>2472</v>
      </c>
      <c r="E1528" t="s">
        <v>2995</v>
      </c>
      <c r="H1528">
        <v>1</v>
      </c>
      <c r="I1528" t="s">
        <v>5920</v>
      </c>
      <c r="J1528" t="s">
        <v>8224</v>
      </c>
      <c r="K1528" t="s">
        <v>82</v>
      </c>
      <c r="L1528">
        <v>85</v>
      </c>
      <c r="S1528" t="s">
        <v>11400</v>
      </c>
      <c r="T1528" t="s">
        <v>11757</v>
      </c>
      <c r="V1528" t="s">
        <v>12197</v>
      </c>
      <c r="W1528" t="s">
        <v>12452</v>
      </c>
      <c r="Y1528" t="s">
        <v>13232</v>
      </c>
    </row>
    <row r="1529" spans="1:25">
      <c r="A1529" t="s">
        <v>1688</v>
      </c>
      <c r="B1529" t="s">
        <v>2472</v>
      </c>
      <c r="E1529" t="s">
        <v>2995</v>
      </c>
      <c r="H1529">
        <v>1</v>
      </c>
      <c r="I1529" t="s">
        <v>5921</v>
      </c>
      <c r="J1529" t="s">
        <v>8225</v>
      </c>
      <c r="K1529" t="s">
        <v>82</v>
      </c>
      <c r="L1529">
        <v>85</v>
      </c>
      <c r="S1529" t="s">
        <v>11400</v>
      </c>
      <c r="T1529" t="s">
        <v>11757</v>
      </c>
      <c r="V1529" t="s">
        <v>12198</v>
      </c>
      <c r="W1529" t="s">
        <v>12452</v>
      </c>
      <c r="Y1529" t="s">
        <v>13232</v>
      </c>
    </row>
    <row r="1530" spans="1:25">
      <c r="A1530" t="s">
        <v>1689</v>
      </c>
      <c r="B1530" t="s">
        <v>2472</v>
      </c>
      <c r="E1530" t="s">
        <v>2995</v>
      </c>
      <c r="H1530">
        <v>1</v>
      </c>
      <c r="I1530" t="s">
        <v>5922</v>
      </c>
      <c r="J1530" t="s">
        <v>8226</v>
      </c>
      <c r="K1530" t="s">
        <v>82</v>
      </c>
      <c r="L1530">
        <v>85</v>
      </c>
      <c r="S1530" t="s">
        <v>11400</v>
      </c>
      <c r="T1530" t="s">
        <v>11757</v>
      </c>
      <c r="V1530" t="s">
        <v>12197</v>
      </c>
      <c r="W1530" t="s">
        <v>12452</v>
      </c>
      <c r="Y1530" t="s">
        <v>13232</v>
      </c>
    </row>
    <row r="1531" spans="1:25">
      <c r="A1531" t="s">
        <v>1690</v>
      </c>
      <c r="B1531" t="s">
        <v>2472</v>
      </c>
      <c r="E1531" t="s">
        <v>2995</v>
      </c>
      <c r="H1531">
        <v>1</v>
      </c>
      <c r="I1531" t="s">
        <v>5923</v>
      </c>
      <c r="J1531" t="s">
        <v>8227</v>
      </c>
      <c r="K1531" t="s">
        <v>82</v>
      </c>
      <c r="L1531">
        <v>85</v>
      </c>
      <c r="S1531" t="s">
        <v>11400</v>
      </c>
      <c r="T1531" t="s">
        <v>11757</v>
      </c>
      <c r="V1531" t="s">
        <v>12198</v>
      </c>
      <c r="W1531" t="s">
        <v>12452</v>
      </c>
      <c r="Y1531" t="s">
        <v>13232</v>
      </c>
    </row>
    <row r="1532" spans="1:25">
      <c r="A1532" t="s">
        <v>1691</v>
      </c>
      <c r="B1532" t="s">
        <v>2472</v>
      </c>
      <c r="E1532" t="s">
        <v>2995</v>
      </c>
      <c r="H1532">
        <v>1</v>
      </c>
      <c r="I1532" t="s">
        <v>5924</v>
      </c>
      <c r="J1532" t="s">
        <v>8228</v>
      </c>
      <c r="K1532" t="s">
        <v>9484</v>
      </c>
      <c r="L1532">
        <v>83</v>
      </c>
      <c r="M1532" t="s">
        <v>10567</v>
      </c>
      <c r="N1532" t="s">
        <v>11107</v>
      </c>
      <c r="O1532" t="s">
        <v>11354</v>
      </c>
      <c r="S1532" t="s">
        <v>11397</v>
      </c>
      <c r="T1532" t="s">
        <v>11710</v>
      </c>
      <c r="U1532" t="s">
        <v>12143</v>
      </c>
      <c r="V1532" t="s">
        <v>12201</v>
      </c>
      <c r="W1532" t="s">
        <v>13016</v>
      </c>
    </row>
    <row r="1533" spans="1:25">
      <c r="A1533" t="s">
        <v>1692</v>
      </c>
      <c r="B1533" t="s">
        <v>2472</v>
      </c>
      <c r="E1533" t="s">
        <v>2995</v>
      </c>
      <c r="G1533" t="s">
        <v>4143</v>
      </c>
      <c r="H1533">
        <v>1</v>
      </c>
      <c r="I1533" t="s">
        <v>5925</v>
      </c>
      <c r="J1533" t="s">
        <v>8229</v>
      </c>
      <c r="K1533" t="s">
        <v>9485</v>
      </c>
      <c r="L1533">
        <v>88</v>
      </c>
      <c r="M1533" t="s">
        <v>10568</v>
      </c>
      <c r="N1533" t="s">
        <v>9768</v>
      </c>
      <c r="O1533" t="s">
        <v>10856</v>
      </c>
      <c r="S1533" t="s">
        <v>11392</v>
      </c>
      <c r="T1533" t="s">
        <v>11619</v>
      </c>
      <c r="U1533" t="s">
        <v>4143</v>
      </c>
      <c r="V1533" t="s">
        <v>12202</v>
      </c>
      <c r="W1533" t="s">
        <v>13017</v>
      </c>
    </row>
    <row r="1534" spans="1:25">
      <c r="A1534" t="s">
        <v>1693</v>
      </c>
      <c r="B1534" t="s">
        <v>2472</v>
      </c>
      <c r="E1534" t="s">
        <v>2995</v>
      </c>
      <c r="G1534" t="s">
        <v>4144</v>
      </c>
      <c r="H1534">
        <v>1</v>
      </c>
      <c r="I1534" t="s">
        <v>5926</v>
      </c>
      <c r="J1534" t="s">
        <v>8230</v>
      </c>
      <c r="K1534" t="s">
        <v>104</v>
      </c>
      <c r="L1534">
        <v>85</v>
      </c>
      <c r="S1534" t="s">
        <v>11394</v>
      </c>
      <c r="T1534" t="s">
        <v>11610</v>
      </c>
      <c r="U1534" t="s">
        <v>4144</v>
      </c>
      <c r="V1534" t="s">
        <v>12198</v>
      </c>
      <c r="X1534" t="s">
        <v>4144</v>
      </c>
    </row>
    <row r="1535" spans="1:25">
      <c r="A1535" t="s">
        <v>1694</v>
      </c>
      <c r="B1535" t="s">
        <v>2472</v>
      </c>
      <c r="E1535" t="s">
        <v>2996</v>
      </c>
      <c r="H1535">
        <v>1</v>
      </c>
      <c r="I1535" t="s">
        <v>5927</v>
      </c>
      <c r="J1535" t="s">
        <v>8231</v>
      </c>
      <c r="K1535" t="s">
        <v>82</v>
      </c>
      <c r="L1535">
        <v>85</v>
      </c>
      <c r="S1535" t="s">
        <v>11400</v>
      </c>
      <c r="T1535" t="s">
        <v>11757</v>
      </c>
      <c r="V1535" t="s">
        <v>12201</v>
      </c>
      <c r="W1535" t="s">
        <v>12452</v>
      </c>
      <c r="Y1535" t="s">
        <v>13232</v>
      </c>
    </row>
    <row r="1536" spans="1:25">
      <c r="A1536" t="s">
        <v>1695</v>
      </c>
      <c r="B1536" t="s">
        <v>2472</v>
      </c>
      <c r="E1536" t="s">
        <v>2996</v>
      </c>
      <c r="G1536" t="s">
        <v>4145</v>
      </c>
      <c r="H1536">
        <v>1</v>
      </c>
      <c r="I1536" t="s">
        <v>5928</v>
      </c>
      <c r="J1536" t="s">
        <v>8232</v>
      </c>
      <c r="K1536" t="s">
        <v>9486</v>
      </c>
      <c r="L1536">
        <v>88</v>
      </c>
      <c r="M1536" t="s">
        <v>10569</v>
      </c>
      <c r="S1536" t="s">
        <v>11392</v>
      </c>
      <c r="T1536" t="s">
        <v>11665</v>
      </c>
      <c r="U1536" t="s">
        <v>4145</v>
      </c>
      <c r="V1536" t="s">
        <v>12201</v>
      </c>
      <c r="W1536" t="s">
        <v>13018</v>
      </c>
    </row>
    <row r="1537" spans="1:25">
      <c r="A1537" t="s">
        <v>1696</v>
      </c>
      <c r="B1537" t="s">
        <v>2472</v>
      </c>
      <c r="E1537" t="s">
        <v>2996</v>
      </c>
      <c r="H1537">
        <v>1</v>
      </c>
      <c r="I1537" t="s">
        <v>5929</v>
      </c>
      <c r="J1537" t="s">
        <v>8233</v>
      </c>
      <c r="K1537" t="s">
        <v>82</v>
      </c>
      <c r="L1537">
        <v>85</v>
      </c>
      <c r="S1537" t="s">
        <v>11400</v>
      </c>
      <c r="T1537" t="s">
        <v>11757</v>
      </c>
      <c r="V1537" t="s">
        <v>12201</v>
      </c>
      <c r="W1537" t="s">
        <v>12452</v>
      </c>
      <c r="Y1537" t="s">
        <v>13232</v>
      </c>
    </row>
    <row r="1538" spans="1:25">
      <c r="A1538" t="s">
        <v>1697</v>
      </c>
      <c r="B1538" t="s">
        <v>2472</v>
      </c>
      <c r="E1538" t="s">
        <v>2996</v>
      </c>
      <c r="H1538">
        <v>1</v>
      </c>
      <c r="I1538" t="s">
        <v>5930</v>
      </c>
      <c r="J1538" t="s">
        <v>8234</v>
      </c>
      <c r="K1538" t="s">
        <v>82</v>
      </c>
      <c r="L1538">
        <v>85</v>
      </c>
      <c r="S1538" t="s">
        <v>11400</v>
      </c>
      <c r="T1538" t="s">
        <v>11757</v>
      </c>
      <c r="V1538" t="s">
        <v>12204</v>
      </c>
      <c r="W1538" t="s">
        <v>12452</v>
      </c>
      <c r="Y1538" t="s">
        <v>13232</v>
      </c>
    </row>
    <row r="1539" spans="1:25">
      <c r="A1539" t="s">
        <v>1698</v>
      </c>
      <c r="B1539" t="s">
        <v>2472</v>
      </c>
      <c r="E1539" t="s">
        <v>2996</v>
      </c>
      <c r="G1539" t="s">
        <v>4146</v>
      </c>
      <c r="H1539">
        <v>1</v>
      </c>
      <c r="I1539" t="s">
        <v>5931</v>
      </c>
      <c r="J1539" t="s">
        <v>8235</v>
      </c>
      <c r="K1539" t="s">
        <v>104</v>
      </c>
      <c r="L1539">
        <v>85</v>
      </c>
      <c r="S1539" t="s">
        <v>11394</v>
      </c>
      <c r="T1539" t="s">
        <v>11610</v>
      </c>
      <c r="U1539" t="s">
        <v>4146</v>
      </c>
      <c r="V1539" t="s">
        <v>12197</v>
      </c>
      <c r="X1539" t="s">
        <v>4146</v>
      </c>
    </row>
    <row r="1540" spans="1:25">
      <c r="A1540" t="s">
        <v>1699</v>
      </c>
      <c r="B1540" t="s">
        <v>2472</v>
      </c>
      <c r="E1540" t="s">
        <v>2996</v>
      </c>
      <c r="G1540" t="s">
        <v>4147</v>
      </c>
      <c r="H1540">
        <v>1</v>
      </c>
      <c r="I1540" t="s">
        <v>5932</v>
      </c>
      <c r="J1540" t="s">
        <v>8236</v>
      </c>
      <c r="K1540" t="s">
        <v>104</v>
      </c>
      <c r="L1540">
        <v>85</v>
      </c>
      <c r="S1540" t="s">
        <v>11394</v>
      </c>
      <c r="T1540" t="s">
        <v>11610</v>
      </c>
      <c r="U1540" t="s">
        <v>4147</v>
      </c>
      <c r="V1540" t="s">
        <v>12198</v>
      </c>
      <c r="X1540" t="s">
        <v>4147</v>
      </c>
    </row>
    <row r="1541" spans="1:25">
      <c r="A1541" t="s">
        <v>1700</v>
      </c>
      <c r="B1541" t="s">
        <v>2472</v>
      </c>
      <c r="E1541" t="s">
        <v>2996</v>
      </c>
      <c r="H1541">
        <v>1</v>
      </c>
      <c r="I1541" t="s">
        <v>5933</v>
      </c>
      <c r="J1541" t="s">
        <v>8237</v>
      </c>
      <c r="K1541" t="s">
        <v>82</v>
      </c>
      <c r="L1541">
        <v>85</v>
      </c>
      <c r="S1541" t="s">
        <v>11400</v>
      </c>
      <c r="T1541" t="s">
        <v>11760</v>
      </c>
      <c r="U1541" t="s">
        <v>12144</v>
      </c>
      <c r="V1541" t="s">
        <v>12198</v>
      </c>
      <c r="W1541" t="s">
        <v>12452</v>
      </c>
      <c r="Y1541" t="s">
        <v>13233</v>
      </c>
    </row>
    <row r="1542" spans="1:25">
      <c r="A1542" t="s">
        <v>1701</v>
      </c>
      <c r="B1542" t="s">
        <v>2472</v>
      </c>
      <c r="E1542" t="s">
        <v>2996</v>
      </c>
      <c r="H1542">
        <v>1</v>
      </c>
      <c r="I1542" t="s">
        <v>5934</v>
      </c>
      <c r="J1542" t="s">
        <v>8238</v>
      </c>
      <c r="K1542" t="s">
        <v>82</v>
      </c>
      <c r="L1542">
        <v>85</v>
      </c>
      <c r="S1542" t="s">
        <v>11400</v>
      </c>
      <c r="T1542" t="s">
        <v>11757</v>
      </c>
      <c r="V1542" t="s">
        <v>12199</v>
      </c>
      <c r="W1542" t="s">
        <v>12452</v>
      </c>
      <c r="Y1542" t="s">
        <v>13232</v>
      </c>
    </row>
    <row r="1543" spans="1:25">
      <c r="A1543" t="s">
        <v>1702</v>
      </c>
      <c r="B1543" t="s">
        <v>2472</v>
      </c>
      <c r="E1543" t="s">
        <v>2996</v>
      </c>
      <c r="G1543" t="s">
        <v>4148</v>
      </c>
      <c r="H1543">
        <v>1</v>
      </c>
      <c r="I1543" t="s">
        <v>5935</v>
      </c>
      <c r="J1543" t="s">
        <v>8239</v>
      </c>
      <c r="K1543" t="s">
        <v>104</v>
      </c>
      <c r="L1543">
        <v>85</v>
      </c>
      <c r="S1543" t="s">
        <v>11394</v>
      </c>
      <c r="T1543" t="s">
        <v>11610</v>
      </c>
      <c r="U1543" t="s">
        <v>4148</v>
      </c>
      <c r="V1543" t="s">
        <v>12202</v>
      </c>
      <c r="X1543" t="s">
        <v>4148</v>
      </c>
    </row>
    <row r="1544" spans="1:25">
      <c r="A1544" t="s">
        <v>1703</v>
      </c>
      <c r="B1544" t="s">
        <v>2472</v>
      </c>
      <c r="E1544" t="s">
        <v>2996</v>
      </c>
      <c r="G1544" t="s">
        <v>4149</v>
      </c>
      <c r="H1544">
        <v>1</v>
      </c>
      <c r="I1544" t="s">
        <v>5936</v>
      </c>
      <c r="J1544" t="s">
        <v>8240</v>
      </c>
      <c r="K1544" t="s">
        <v>104</v>
      </c>
      <c r="L1544">
        <v>85</v>
      </c>
      <c r="S1544" t="s">
        <v>11394</v>
      </c>
      <c r="T1544" t="s">
        <v>11610</v>
      </c>
      <c r="U1544" t="s">
        <v>4149</v>
      </c>
      <c r="V1544" t="s">
        <v>12201</v>
      </c>
      <c r="X1544" t="s">
        <v>4149</v>
      </c>
    </row>
    <row r="1545" spans="1:25">
      <c r="A1545" t="s">
        <v>1704</v>
      </c>
      <c r="B1545" t="s">
        <v>2472</v>
      </c>
      <c r="E1545" t="s">
        <v>2996</v>
      </c>
      <c r="H1545">
        <v>1</v>
      </c>
      <c r="I1545" t="s">
        <v>5937</v>
      </c>
      <c r="J1545" t="s">
        <v>8241</v>
      </c>
      <c r="K1545" t="s">
        <v>82</v>
      </c>
      <c r="L1545">
        <v>85</v>
      </c>
      <c r="S1545" t="s">
        <v>11400</v>
      </c>
      <c r="T1545" t="s">
        <v>11757</v>
      </c>
      <c r="V1545" t="s">
        <v>12203</v>
      </c>
      <c r="W1545" t="s">
        <v>12452</v>
      </c>
      <c r="Y1545" t="s">
        <v>13232</v>
      </c>
    </row>
    <row r="1546" spans="1:25">
      <c r="A1546" t="s">
        <v>1705</v>
      </c>
      <c r="B1546" t="s">
        <v>2472</v>
      </c>
      <c r="E1546" t="s">
        <v>2996</v>
      </c>
      <c r="H1546">
        <v>1</v>
      </c>
      <c r="I1546" t="s">
        <v>5938</v>
      </c>
      <c r="J1546" t="s">
        <v>8242</v>
      </c>
      <c r="K1546" t="s">
        <v>9487</v>
      </c>
      <c r="L1546">
        <v>83</v>
      </c>
      <c r="M1546" t="s">
        <v>10570</v>
      </c>
      <c r="N1546" t="s">
        <v>10655</v>
      </c>
      <c r="S1546" t="s">
        <v>11397</v>
      </c>
      <c r="T1546" t="s">
        <v>11721</v>
      </c>
      <c r="U1546" t="s">
        <v>12145</v>
      </c>
      <c r="V1546" t="s">
        <v>12201</v>
      </c>
      <c r="W1546" t="s">
        <v>13019</v>
      </c>
    </row>
    <row r="1547" spans="1:25">
      <c r="A1547" t="s">
        <v>1706</v>
      </c>
      <c r="B1547" t="s">
        <v>2472</v>
      </c>
      <c r="E1547" t="s">
        <v>2996</v>
      </c>
      <c r="H1547">
        <v>1</v>
      </c>
      <c r="I1547" t="s">
        <v>5939</v>
      </c>
      <c r="J1547" t="s">
        <v>8243</v>
      </c>
      <c r="K1547" t="s">
        <v>82</v>
      </c>
      <c r="L1547">
        <v>85</v>
      </c>
      <c r="S1547" t="s">
        <v>11400</v>
      </c>
      <c r="T1547" t="s">
        <v>11757</v>
      </c>
      <c r="V1547" t="s">
        <v>12197</v>
      </c>
      <c r="W1547" t="s">
        <v>12452</v>
      </c>
      <c r="Y1547" t="s">
        <v>13232</v>
      </c>
    </row>
    <row r="1548" spans="1:25">
      <c r="A1548" t="s">
        <v>1707</v>
      </c>
      <c r="B1548" t="s">
        <v>2472</v>
      </c>
      <c r="E1548" t="s">
        <v>2996</v>
      </c>
      <c r="G1548" t="s">
        <v>4150</v>
      </c>
      <c r="H1548">
        <v>1</v>
      </c>
      <c r="I1548" t="s">
        <v>5940</v>
      </c>
      <c r="J1548" t="s">
        <v>8244</v>
      </c>
      <c r="K1548" t="s">
        <v>9488</v>
      </c>
      <c r="L1548">
        <v>88</v>
      </c>
      <c r="M1548" t="s">
        <v>10571</v>
      </c>
      <c r="S1548" t="s">
        <v>11392</v>
      </c>
      <c r="T1548" t="s">
        <v>11627</v>
      </c>
      <c r="U1548" t="s">
        <v>4150</v>
      </c>
      <c r="V1548" t="s">
        <v>12201</v>
      </c>
      <c r="W1548" t="s">
        <v>13020</v>
      </c>
    </row>
    <row r="1549" spans="1:25">
      <c r="A1549" t="s">
        <v>1708</v>
      </c>
      <c r="B1549" t="s">
        <v>2472</v>
      </c>
      <c r="E1549" t="s">
        <v>2996</v>
      </c>
      <c r="H1549">
        <v>1</v>
      </c>
      <c r="I1549" t="s">
        <v>5941</v>
      </c>
      <c r="J1549" t="s">
        <v>8245</v>
      </c>
      <c r="K1549" t="s">
        <v>82</v>
      </c>
      <c r="L1549">
        <v>85</v>
      </c>
      <c r="S1549" t="s">
        <v>11400</v>
      </c>
      <c r="T1549" t="s">
        <v>11757</v>
      </c>
      <c r="V1549" t="s">
        <v>12201</v>
      </c>
      <c r="W1549" t="s">
        <v>12452</v>
      </c>
      <c r="Y1549" t="s">
        <v>13232</v>
      </c>
    </row>
    <row r="1550" spans="1:25">
      <c r="A1550" t="s">
        <v>1709</v>
      </c>
      <c r="B1550" t="s">
        <v>2472</v>
      </c>
      <c r="E1550" t="s">
        <v>2996</v>
      </c>
      <c r="H1550">
        <v>1</v>
      </c>
      <c r="I1550" t="s">
        <v>5942</v>
      </c>
      <c r="J1550" t="s">
        <v>8246</v>
      </c>
      <c r="K1550" t="s">
        <v>82</v>
      </c>
      <c r="L1550">
        <v>85</v>
      </c>
      <c r="S1550" t="s">
        <v>11400</v>
      </c>
      <c r="T1550" t="s">
        <v>11757</v>
      </c>
      <c r="V1550" t="s">
        <v>12202</v>
      </c>
      <c r="W1550" t="s">
        <v>12452</v>
      </c>
      <c r="Y1550" t="s">
        <v>13232</v>
      </c>
    </row>
    <row r="1551" spans="1:25">
      <c r="A1551" t="s">
        <v>1710</v>
      </c>
      <c r="B1551" t="s">
        <v>2472</v>
      </c>
      <c r="E1551" t="s">
        <v>2996</v>
      </c>
      <c r="H1551">
        <v>1</v>
      </c>
      <c r="I1551" t="s">
        <v>5943</v>
      </c>
      <c r="J1551" t="s">
        <v>8247</v>
      </c>
      <c r="K1551" t="s">
        <v>82</v>
      </c>
      <c r="L1551">
        <v>85</v>
      </c>
      <c r="S1551" t="s">
        <v>11400</v>
      </c>
      <c r="T1551" t="s">
        <v>11757</v>
      </c>
      <c r="V1551" t="s">
        <v>12197</v>
      </c>
      <c r="W1551" t="s">
        <v>12452</v>
      </c>
      <c r="Y1551" t="s">
        <v>13232</v>
      </c>
    </row>
    <row r="1552" spans="1:25">
      <c r="A1552" t="s">
        <v>1711</v>
      </c>
      <c r="B1552" t="s">
        <v>2472</v>
      </c>
      <c r="E1552" t="s">
        <v>2996</v>
      </c>
      <c r="G1552" t="s">
        <v>4151</v>
      </c>
      <c r="H1552">
        <v>1</v>
      </c>
      <c r="I1552" t="s">
        <v>5944</v>
      </c>
      <c r="J1552" t="s">
        <v>8248</v>
      </c>
      <c r="K1552" t="s">
        <v>104</v>
      </c>
      <c r="L1552">
        <v>85</v>
      </c>
      <c r="S1552" t="s">
        <v>11394</v>
      </c>
      <c r="T1552" t="s">
        <v>11610</v>
      </c>
      <c r="U1552" t="s">
        <v>4151</v>
      </c>
      <c r="V1552" t="s">
        <v>12198</v>
      </c>
      <c r="X1552" t="s">
        <v>4151</v>
      </c>
    </row>
    <row r="1553" spans="1:25">
      <c r="A1553" t="s">
        <v>1712</v>
      </c>
      <c r="B1553" t="s">
        <v>2472</v>
      </c>
      <c r="E1553" t="s">
        <v>2997</v>
      </c>
      <c r="H1553">
        <v>1</v>
      </c>
      <c r="I1553" t="s">
        <v>5945</v>
      </c>
      <c r="J1553" t="s">
        <v>8249</v>
      </c>
      <c r="K1553" t="s">
        <v>82</v>
      </c>
      <c r="L1553">
        <v>85</v>
      </c>
      <c r="S1553" t="s">
        <v>11400</v>
      </c>
      <c r="T1553" t="s">
        <v>11757</v>
      </c>
      <c r="V1553" t="s">
        <v>12197</v>
      </c>
      <c r="W1553" t="s">
        <v>12452</v>
      </c>
      <c r="Y1553" t="s">
        <v>13232</v>
      </c>
    </row>
    <row r="1554" spans="1:25">
      <c r="A1554" t="s">
        <v>1713</v>
      </c>
      <c r="B1554" t="s">
        <v>2472</v>
      </c>
      <c r="E1554" t="s">
        <v>2997</v>
      </c>
      <c r="G1554" t="s">
        <v>4152</v>
      </c>
      <c r="H1554">
        <v>1</v>
      </c>
      <c r="I1554" t="s">
        <v>5946</v>
      </c>
      <c r="J1554" t="s">
        <v>8250</v>
      </c>
      <c r="K1554" t="s">
        <v>9489</v>
      </c>
      <c r="L1554">
        <v>88</v>
      </c>
      <c r="M1554" t="s">
        <v>10572</v>
      </c>
      <c r="S1554" t="s">
        <v>11392</v>
      </c>
      <c r="T1554" t="s">
        <v>11620</v>
      </c>
      <c r="U1554" t="s">
        <v>4152</v>
      </c>
      <c r="V1554" t="s">
        <v>12197</v>
      </c>
      <c r="W1554" t="s">
        <v>13021</v>
      </c>
    </row>
    <row r="1555" spans="1:25">
      <c r="A1555" t="s">
        <v>1714</v>
      </c>
      <c r="B1555" t="s">
        <v>2472</v>
      </c>
      <c r="E1555" t="s">
        <v>2997</v>
      </c>
      <c r="H1555">
        <v>1</v>
      </c>
      <c r="I1555" t="s">
        <v>5947</v>
      </c>
      <c r="J1555" t="s">
        <v>8251</v>
      </c>
      <c r="K1555" t="s">
        <v>82</v>
      </c>
      <c r="L1555">
        <v>85</v>
      </c>
      <c r="S1555" t="s">
        <v>11400</v>
      </c>
      <c r="T1555" t="s">
        <v>11757</v>
      </c>
      <c r="V1555" t="s">
        <v>12198</v>
      </c>
      <c r="W1555" t="s">
        <v>12452</v>
      </c>
      <c r="Y1555" t="s">
        <v>13232</v>
      </c>
    </row>
    <row r="1556" spans="1:25">
      <c r="A1556" t="s">
        <v>1715</v>
      </c>
      <c r="B1556" t="s">
        <v>2472</v>
      </c>
      <c r="E1556" t="s">
        <v>2997</v>
      </c>
      <c r="H1556">
        <v>1</v>
      </c>
      <c r="I1556" t="s">
        <v>5948</v>
      </c>
      <c r="J1556" t="s">
        <v>8252</v>
      </c>
      <c r="K1556" t="s">
        <v>82</v>
      </c>
      <c r="L1556">
        <v>85</v>
      </c>
      <c r="S1556" t="s">
        <v>11400</v>
      </c>
      <c r="T1556" t="s">
        <v>11757</v>
      </c>
      <c r="V1556" t="s">
        <v>12198</v>
      </c>
      <c r="W1556" t="s">
        <v>12452</v>
      </c>
      <c r="Y1556" t="s">
        <v>13232</v>
      </c>
    </row>
    <row r="1557" spans="1:25">
      <c r="A1557" t="s">
        <v>1716</v>
      </c>
      <c r="B1557" t="s">
        <v>2472</v>
      </c>
      <c r="E1557" t="s">
        <v>2997</v>
      </c>
      <c r="H1557">
        <v>1</v>
      </c>
      <c r="I1557" t="s">
        <v>5949</v>
      </c>
      <c r="J1557" t="s">
        <v>8253</v>
      </c>
      <c r="K1557" t="s">
        <v>82</v>
      </c>
      <c r="L1557">
        <v>85</v>
      </c>
      <c r="S1557" t="s">
        <v>11400</v>
      </c>
      <c r="T1557" t="s">
        <v>11757</v>
      </c>
      <c r="V1557" t="s">
        <v>12198</v>
      </c>
      <c r="W1557" t="s">
        <v>12452</v>
      </c>
      <c r="Y1557" t="s">
        <v>13232</v>
      </c>
    </row>
    <row r="1558" spans="1:25">
      <c r="A1558" t="s">
        <v>1717</v>
      </c>
      <c r="B1558" t="s">
        <v>2472</v>
      </c>
      <c r="E1558" t="s">
        <v>2997</v>
      </c>
      <c r="H1558">
        <v>1</v>
      </c>
      <c r="I1558" t="s">
        <v>5950</v>
      </c>
      <c r="J1558" t="s">
        <v>8254</v>
      </c>
      <c r="K1558" t="s">
        <v>82</v>
      </c>
      <c r="L1558">
        <v>85</v>
      </c>
      <c r="S1558" t="s">
        <v>11400</v>
      </c>
      <c r="T1558" t="s">
        <v>11757</v>
      </c>
      <c r="V1558" t="s">
        <v>12198</v>
      </c>
      <c r="W1558" t="s">
        <v>12452</v>
      </c>
      <c r="Y1558" t="s">
        <v>13232</v>
      </c>
    </row>
    <row r="1559" spans="1:25">
      <c r="A1559" t="s">
        <v>1718</v>
      </c>
      <c r="B1559" t="s">
        <v>2472</v>
      </c>
      <c r="E1559" t="s">
        <v>2997</v>
      </c>
      <c r="H1559">
        <v>1</v>
      </c>
      <c r="I1559" t="s">
        <v>5951</v>
      </c>
      <c r="J1559" t="s">
        <v>8255</v>
      </c>
      <c r="K1559" t="s">
        <v>82</v>
      </c>
      <c r="L1559">
        <v>85</v>
      </c>
      <c r="S1559" t="s">
        <v>11400</v>
      </c>
      <c r="T1559" t="s">
        <v>11757</v>
      </c>
      <c r="V1559" t="s">
        <v>12198</v>
      </c>
      <c r="W1559" t="s">
        <v>12452</v>
      </c>
      <c r="Y1559" t="s">
        <v>13232</v>
      </c>
    </row>
    <row r="1560" spans="1:25">
      <c r="A1560" t="s">
        <v>1719</v>
      </c>
      <c r="B1560" t="s">
        <v>2472</v>
      </c>
      <c r="E1560" t="s">
        <v>2997</v>
      </c>
      <c r="H1560">
        <v>1</v>
      </c>
      <c r="I1560" t="s">
        <v>5952</v>
      </c>
      <c r="J1560" t="s">
        <v>8256</v>
      </c>
      <c r="K1560" t="s">
        <v>82</v>
      </c>
      <c r="L1560">
        <v>85</v>
      </c>
      <c r="S1560" t="s">
        <v>11400</v>
      </c>
      <c r="T1560" t="s">
        <v>11757</v>
      </c>
      <c r="V1560" t="s">
        <v>12198</v>
      </c>
      <c r="W1560" t="s">
        <v>12452</v>
      </c>
      <c r="Y1560" t="s">
        <v>13232</v>
      </c>
    </row>
    <row r="1561" spans="1:25">
      <c r="A1561" t="s">
        <v>1720</v>
      </c>
      <c r="B1561" t="s">
        <v>2472</v>
      </c>
      <c r="E1561" t="s">
        <v>2997</v>
      </c>
      <c r="H1561">
        <v>1</v>
      </c>
      <c r="I1561" t="s">
        <v>5953</v>
      </c>
      <c r="J1561" t="s">
        <v>8257</v>
      </c>
      <c r="K1561" t="s">
        <v>82</v>
      </c>
      <c r="L1561">
        <v>85</v>
      </c>
      <c r="S1561" t="s">
        <v>11400</v>
      </c>
      <c r="T1561" t="s">
        <v>11757</v>
      </c>
      <c r="V1561" t="s">
        <v>12198</v>
      </c>
      <c r="W1561" t="s">
        <v>12452</v>
      </c>
      <c r="Y1561" t="s">
        <v>13232</v>
      </c>
    </row>
    <row r="1562" spans="1:25">
      <c r="A1562" t="s">
        <v>1721</v>
      </c>
      <c r="B1562" t="s">
        <v>2472</v>
      </c>
      <c r="E1562" t="s">
        <v>2997</v>
      </c>
      <c r="H1562">
        <v>1</v>
      </c>
      <c r="I1562" t="s">
        <v>5954</v>
      </c>
      <c r="J1562" t="s">
        <v>8258</v>
      </c>
      <c r="K1562" t="s">
        <v>82</v>
      </c>
      <c r="L1562">
        <v>85</v>
      </c>
      <c r="S1562" t="s">
        <v>11400</v>
      </c>
      <c r="T1562" t="s">
        <v>11757</v>
      </c>
      <c r="V1562" t="s">
        <v>12201</v>
      </c>
      <c r="W1562" t="s">
        <v>12452</v>
      </c>
      <c r="Y1562" t="s">
        <v>13232</v>
      </c>
    </row>
    <row r="1563" spans="1:25">
      <c r="A1563" t="s">
        <v>1722</v>
      </c>
      <c r="B1563" t="s">
        <v>2472</v>
      </c>
      <c r="E1563" t="s">
        <v>2997</v>
      </c>
      <c r="H1563">
        <v>1</v>
      </c>
      <c r="I1563" t="s">
        <v>5955</v>
      </c>
      <c r="J1563" t="s">
        <v>8259</v>
      </c>
      <c r="K1563" t="s">
        <v>82</v>
      </c>
      <c r="L1563">
        <v>85</v>
      </c>
      <c r="S1563" t="s">
        <v>11400</v>
      </c>
      <c r="T1563" t="s">
        <v>11757</v>
      </c>
      <c r="V1563" t="s">
        <v>12201</v>
      </c>
      <c r="W1563" t="s">
        <v>12452</v>
      </c>
      <c r="Y1563" t="s">
        <v>13232</v>
      </c>
    </row>
    <row r="1564" spans="1:25">
      <c r="A1564" t="s">
        <v>1723</v>
      </c>
      <c r="B1564" t="s">
        <v>2472</v>
      </c>
      <c r="E1564" t="s">
        <v>2997</v>
      </c>
      <c r="H1564">
        <v>1</v>
      </c>
      <c r="I1564" t="s">
        <v>5956</v>
      </c>
      <c r="J1564" t="s">
        <v>8260</v>
      </c>
      <c r="K1564" t="s">
        <v>9193</v>
      </c>
      <c r="L1564">
        <v>93</v>
      </c>
      <c r="M1564" t="s">
        <v>10048</v>
      </c>
      <c r="S1564" t="s">
        <v>11397</v>
      </c>
      <c r="T1564" t="s">
        <v>11680</v>
      </c>
      <c r="U1564" t="s">
        <v>3447</v>
      </c>
      <c r="V1564" t="s">
        <v>12199</v>
      </c>
      <c r="W1564" t="s">
        <v>12491</v>
      </c>
    </row>
    <row r="1565" spans="1:25">
      <c r="A1565" t="s">
        <v>1724</v>
      </c>
      <c r="B1565" t="s">
        <v>2472</v>
      </c>
      <c r="E1565" t="s">
        <v>2997</v>
      </c>
      <c r="H1565">
        <v>1</v>
      </c>
      <c r="I1565" t="s">
        <v>5957</v>
      </c>
      <c r="J1565" t="s">
        <v>8261</v>
      </c>
      <c r="K1565" t="s">
        <v>82</v>
      </c>
      <c r="L1565">
        <v>85</v>
      </c>
      <c r="S1565" t="s">
        <v>11400</v>
      </c>
      <c r="T1565" t="s">
        <v>11757</v>
      </c>
      <c r="V1565" t="s">
        <v>12201</v>
      </c>
      <c r="W1565" t="s">
        <v>12452</v>
      </c>
      <c r="Y1565" t="s">
        <v>13232</v>
      </c>
    </row>
    <row r="1566" spans="1:25">
      <c r="A1566" t="s">
        <v>1725</v>
      </c>
      <c r="B1566" t="s">
        <v>2472</v>
      </c>
      <c r="E1566" t="s">
        <v>2997</v>
      </c>
      <c r="H1566">
        <v>1</v>
      </c>
      <c r="I1566" t="s">
        <v>5958</v>
      </c>
      <c r="J1566" t="s">
        <v>8262</v>
      </c>
      <c r="K1566" t="s">
        <v>82</v>
      </c>
      <c r="L1566">
        <v>85</v>
      </c>
      <c r="S1566" t="s">
        <v>11400</v>
      </c>
      <c r="T1566" t="s">
        <v>11757</v>
      </c>
      <c r="V1566" t="s">
        <v>12201</v>
      </c>
      <c r="W1566" t="s">
        <v>12452</v>
      </c>
      <c r="Y1566" t="s">
        <v>13232</v>
      </c>
    </row>
    <row r="1567" spans="1:25">
      <c r="A1567" t="s">
        <v>1726</v>
      </c>
      <c r="B1567" t="s">
        <v>2472</v>
      </c>
      <c r="D1567" t="s">
        <v>2474</v>
      </c>
      <c r="E1567" t="s">
        <v>2997</v>
      </c>
      <c r="G1567" t="s">
        <v>4153</v>
      </c>
      <c r="H1567">
        <v>1</v>
      </c>
      <c r="I1567" t="s">
        <v>5959</v>
      </c>
      <c r="J1567" t="s">
        <v>8263</v>
      </c>
      <c r="K1567" t="s">
        <v>9490</v>
      </c>
      <c r="L1567">
        <v>93</v>
      </c>
      <c r="M1567" t="s">
        <v>10573</v>
      </c>
      <c r="N1567" t="s">
        <v>11108</v>
      </c>
      <c r="O1567" t="s">
        <v>11355</v>
      </c>
      <c r="S1567" t="s">
        <v>11395</v>
      </c>
      <c r="T1567" t="s">
        <v>11769</v>
      </c>
      <c r="U1567" t="s">
        <v>12146</v>
      </c>
      <c r="V1567" t="s">
        <v>12202</v>
      </c>
      <c r="W1567" t="s">
        <v>13022</v>
      </c>
    </row>
    <row r="1568" spans="1:25">
      <c r="A1568" t="s">
        <v>1727</v>
      </c>
      <c r="B1568" t="s">
        <v>2472</v>
      </c>
      <c r="E1568" t="s">
        <v>2997</v>
      </c>
      <c r="H1568">
        <v>1</v>
      </c>
      <c r="I1568" t="s">
        <v>5960</v>
      </c>
      <c r="J1568" t="s">
        <v>8264</v>
      </c>
      <c r="K1568" t="s">
        <v>82</v>
      </c>
      <c r="L1568">
        <v>85</v>
      </c>
      <c r="S1568" t="s">
        <v>11400</v>
      </c>
      <c r="T1568" t="s">
        <v>11757</v>
      </c>
      <c r="V1568" t="s">
        <v>12197</v>
      </c>
      <c r="W1568" t="s">
        <v>12452</v>
      </c>
      <c r="Y1568" t="s">
        <v>13232</v>
      </c>
    </row>
    <row r="1569" spans="1:25">
      <c r="A1569" t="s">
        <v>1728</v>
      </c>
      <c r="B1569" t="s">
        <v>2472</v>
      </c>
      <c r="E1569" t="s">
        <v>2997</v>
      </c>
      <c r="H1569">
        <v>1</v>
      </c>
      <c r="I1569" t="s">
        <v>5961</v>
      </c>
      <c r="J1569" t="s">
        <v>8265</v>
      </c>
      <c r="K1569" t="s">
        <v>82</v>
      </c>
      <c r="L1569">
        <v>85</v>
      </c>
      <c r="S1569" t="s">
        <v>11400</v>
      </c>
      <c r="T1569" t="s">
        <v>11757</v>
      </c>
      <c r="V1569" t="s">
        <v>12201</v>
      </c>
      <c r="W1569" t="s">
        <v>12452</v>
      </c>
      <c r="Y1569" t="s">
        <v>13232</v>
      </c>
    </row>
    <row r="1570" spans="1:25">
      <c r="A1570" t="s">
        <v>1729</v>
      </c>
      <c r="B1570" t="s">
        <v>2472</v>
      </c>
      <c r="E1570" t="s">
        <v>2997</v>
      </c>
      <c r="G1570" t="s">
        <v>4154</v>
      </c>
      <c r="H1570">
        <v>1</v>
      </c>
      <c r="I1570" t="s">
        <v>5962</v>
      </c>
      <c r="J1570" t="s">
        <v>8266</v>
      </c>
      <c r="K1570" t="s">
        <v>104</v>
      </c>
      <c r="L1570">
        <v>85</v>
      </c>
      <c r="S1570" t="s">
        <v>11394</v>
      </c>
      <c r="T1570" t="s">
        <v>11610</v>
      </c>
      <c r="U1570" t="s">
        <v>4154</v>
      </c>
      <c r="V1570" t="s">
        <v>12197</v>
      </c>
      <c r="X1570" t="s">
        <v>4154</v>
      </c>
    </row>
    <row r="1571" spans="1:25">
      <c r="A1571" t="s">
        <v>1730</v>
      </c>
      <c r="B1571" t="s">
        <v>2472</v>
      </c>
      <c r="E1571" t="s">
        <v>2998</v>
      </c>
      <c r="G1571" t="s">
        <v>4155</v>
      </c>
      <c r="H1571">
        <v>1</v>
      </c>
      <c r="I1571" t="s">
        <v>5963</v>
      </c>
      <c r="J1571" t="s">
        <v>8267</v>
      </c>
      <c r="K1571" t="s">
        <v>9491</v>
      </c>
      <c r="L1571">
        <v>83</v>
      </c>
      <c r="M1571" t="s">
        <v>10574</v>
      </c>
      <c r="N1571" t="s">
        <v>11109</v>
      </c>
      <c r="O1571" t="s">
        <v>10926</v>
      </c>
      <c r="S1571" t="s">
        <v>11395</v>
      </c>
      <c r="T1571" t="s">
        <v>11770</v>
      </c>
      <c r="U1571" t="s">
        <v>4155</v>
      </c>
      <c r="V1571" t="s">
        <v>12201</v>
      </c>
      <c r="W1571" t="s">
        <v>13023</v>
      </c>
    </row>
    <row r="1572" spans="1:25">
      <c r="A1572" t="s">
        <v>1731</v>
      </c>
      <c r="B1572" t="s">
        <v>2472</v>
      </c>
      <c r="E1572" t="s">
        <v>2998</v>
      </c>
      <c r="H1572">
        <v>1</v>
      </c>
      <c r="I1572" t="s">
        <v>5964</v>
      </c>
      <c r="J1572" t="s">
        <v>8268</v>
      </c>
      <c r="K1572" t="s">
        <v>82</v>
      </c>
      <c r="L1572">
        <v>85</v>
      </c>
      <c r="S1572" t="s">
        <v>11400</v>
      </c>
      <c r="T1572" t="s">
        <v>11757</v>
      </c>
      <c r="V1572" t="s">
        <v>12203</v>
      </c>
      <c r="W1572" t="s">
        <v>12452</v>
      </c>
      <c r="Y1572" t="s">
        <v>13232</v>
      </c>
    </row>
    <row r="1573" spans="1:25">
      <c r="A1573" t="s">
        <v>1732</v>
      </c>
      <c r="B1573" t="s">
        <v>2472</v>
      </c>
      <c r="E1573" t="s">
        <v>2998</v>
      </c>
      <c r="H1573">
        <v>1</v>
      </c>
      <c r="I1573" t="s">
        <v>5965</v>
      </c>
      <c r="J1573" t="s">
        <v>8269</v>
      </c>
      <c r="K1573" t="s">
        <v>82</v>
      </c>
      <c r="L1573">
        <v>85</v>
      </c>
      <c r="S1573" t="s">
        <v>11400</v>
      </c>
      <c r="T1573" t="s">
        <v>11757</v>
      </c>
      <c r="V1573" t="s">
        <v>12201</v>
      </c>
      <c r="W1573" t="s">
        <v>12452</v>
      </c>
      <c r="Y1573" t="s">
        <v>13232</v>
      </c>
    </row>
    <row r="1574" spans="1:25">
      <c r="A1574" t="s">
        <v>1733</v>
      </c>
      <c r="B1574" t="s">
        <v>2472</v>
      </c>
      <c r="E1574" t="s">
        <v>2998</v>
      </c>
      <c r="H1574">
        <v>1</v>
      </c>
      <c r="I1574" t="s">
        <v>5966</v>
      </c>
      <c r="J1574" t="s">
        <v>8270</v>
      </c>
      <c r="K1574" t="s">
        <v>82</v>
      </c>
      <c r="L1574">
        <v>85</v>
      </c>
      <c r="S1574" t="s">
        <v>11400</v>
      </c>
      <c r="T1574" t="s">
        <v>11757</v>
      </c>
      <c r="V1574" t="s">
        <v>12201</v>
      </c>
      <c r="W1574" t="s">
        <v>12452</v>
      </c>
      <c r="Y1574" t="s">
        <v>13232</v>
      </c>
    </row>
    <row r="1575" spans="1:25">
      <c r="A1575" t="s">
        <v>1734</v>
      </c>
      <c r="B1575" t="s">
        <v>2472</v>
      </c>
      <c r="E1575" t="s">
        <v>2998</v>
      </c>
      <c r="H1575">
        <v>1</v>
      </c>
      <c r="I1575" t="s">
        <v>5967</v>
      </c>
      <c r="J1575" t="s">
        <v>8271</v>
      </c>
      <c r="K1575" t="s">
        <v>82</v>
      </c>
      <c r="L1575">
        <v>85</v>
      </c>
      <c r="S1575" t="s">
        <v>11400</v>
      </c>
      <c r="T1575" t="s">
        <v>11757</v>
      </c>
      <c r="V1575" t="s">
        <v>12201</v>
      </c>
      <c r="W1575" t="s">
        <v>12452</v>
      </c>
      <c r="Y1575" t="s">
        <v>13232</v>
      </c>
    </row>
    <row r="1576" spans="1:25">
      <c r="A1576" t="s">
        <v>1735</v>
      </c>
      <c r="B1576" t="s">
        <v>2472</v>
      </c>
      <c r="E1576" t="s">
        <v>2998</v>
      </c>
      <c r="G1576" t="s">
        <v>4156</v>
      </c>
      <c r="H1576">
        <v>1</v>
      </c>
      <c r="I1576" t="s">
        <v>5968</v>
      </c>
      <c r="J1576" t="s">
        <v>8272</v>
      </c>
      <c r="K1576" t="s">
        <v>104</v>
      </c>
      <c r="L1576">
        <v>85</v>
      </c>
      <c r="S1576" t="s">
        <v>11394</v>
      </c>
      <c r="T1576" t="s">
        <v>11610</v>
      </c>
      <c r="U1576" t="s">
        <v>4156</v>
      </c>
      <c r="V1576" t="s">
        <v>12201</v>
      </c>
      <c r="X1576" t="s">
        <v>4156</v>
      </c>
    </row>
    <row r="1577" spans="1:25">
      <c r="A1577" t="s">
        <v>1736</v>
      </c>
      <c r="B1577" t="s">
        <v>2472</v>
      </c>
      <c r="E1577" t="s">
        <v>2998</v>
      </c>
      <c r="G1577" t="s">
        <v>4157</v>
      </c>
      <c r="H1577">
        <v>1</v>
      </c>
      <c r="I1577" t="s">
        <v>5969</v>
      </c>
      <c r="J1577" t="s">
        <v>8273</v>
      </c>
      <c r="K1577" t="s">
        <v>9492</v>
      </c>
      <c r="L1577">
        <v>83</v>
      </c>
      <c r="M1577" t="s">
        <v>10575</v>
      </c>
      <c r="N1577" t="s">
        <v>11110</v>
      </c>
      <c r="S1577" t="s">
        <v>11395</v>
      </c>
      <c r="T1577" t="s">
        <v>11771</v>
      </c>
      <c r="U1577" t="s">
        <v>4157</v>
      </c>
      <c r="V1577" t="s">
        <v>12201</v>
      </c>
      <c r="W1577" t="s">
        <v>13024</v>
      </c>
    </row>
    <row r="1578" spans="1:25">
      <c r="A1578" t="s">
        <v>1737</v>
      </c>
      <c r="B1578" t="s">
        <v>2472</v>
      </c>
      <c r="E1578" t="s">
        <v>2998</v>
      </c>
      <c r="H1578">
        <v>1</v>
      </c>
      <c r="I1578" t="s">
        <v>5970</v>
      </c>
      <c r="J1578" t="s">
        <v>8274</v>
      </c>
      <c r="K1578" t="s">
        <v>9331</v>
      </c>
      <c r="L1578">
        <v>93</v>
      </c>
      <c r="M1578" t="s">
        <v>10285</v>
      </c>
      <c r="S1578" t="s">
        <v>11397</v>
      </c>
      <c r="T1578" t="s">
        <v>11629</v>
      </c>
      <c r="U1578" t="s">
        <v>9331</v>
      </c>
      <c r="V1578" t="s">
        <v>12197</v>
      </c>
      <c r="W1578" t="s">
        <v>12731</v>
      </c>
    </row>
    <row r="1579" spans="1:25">
      <c r="A1579" t="s">
        <v>1738</v>
      </c>
      <c r="B1579" t="s">
        <v>2472</v>
      </c>
      <c r="E1579" t="s">
        <v>2998</v>
      </c>
      <c r="H1579">
        <v>1</v>
      </c>
      <c r="I1579" t="s">
        <v>5971</v>
      </c>
      <c r="J1579" t="s">
        <v>8275</v>
      </c>
      <c r="K1579" t="s">
        <v>9487</v>
      </c>
      <c r="L1579">
        <v>83</v>
      </c>
      <c r="M1579" t="s">
        <v>10570</v>
      </c>
      <c r="N1579" t="s">
        <v>10655</v>
      </c>
      <c r="S1579" t="s">
        <v>11397</v>
      </c>
      <c r="T1579" t="s">
        <v>11772</v>
      </c>
      <c r="U1579" t="s">
        <v>12147</v>
      </c>
      <c r="V1579" t="s">
        <v>12201</v>
      </c>
      <c r="W1579" t="s">
        <v>13019</v>
      </c>
    </row>
    <row r="1580" spans="1:25">
      <c r="A1580" t="s">
        <v>1739</v>
      </c>
      <c r="B1580" t="s">
        <v>2472</v>
      </c>
      <c r="E1580" t="s">
        <v>2998</v>
      </c>
      <c r="H1580">
        <v>1</v>
      </c>
      <c r="I1580" t="s">
        <v>5972</v>
      </c>
      <c r="J1580" t="s">
        <v>8276</v>
      </c>
      <c r="K1580" t="s">
        <v>82</v>
      </c>
      <c r="L1580">
        <v>88</v>
      </c>
      <c r="S1580" t="s">
        <v>11401</v>
      </c>
      <c r="T1580" t="s">
        <v>11763</v>
      </c>
      <c r="V1580" t="s">
        <v>12201</v>
      </c>
      <c r="W1580" t="s">
        <v>12452</v>
      </c>
      <c r="Y1580" t="s">
        <v>13234</v>
      </c>
    </row>
    <row r="1581" spans="1:25">
      <c r="A1581" t="s">
        <v>1740</v>
      </c>
      <c r="B1581" t="s">
        <v>2472</v>
      </c>
      <c r="E1581" t="s">
        <v>2998</v>
      </c>
      <c r="H1581">
        <v>1</v>
      </c>
      <c r="I1581" t="s">
        <v>5973</v>
      </c>
      <c r="J1581" t="s">
        <v>8277</v>
      </c>
      <c r="K1581" t="s">
        <v>82</v>
      </c>
      <c r="L1581">
        <v>85</v>
      </c>
      <c r="S1581" t="s">
        <v>11400</v>
      </c>
      <c r="T1581" t="s">
        <v>11757</v>
      </c>
      <c r="V1581" t="s">
        <v>12197</v>
      </c>
      <c r="W1581" t="s">
        <v>12452</v>
      </c>
      <c r="Y1581" t="s">
        <v>13232</v>
      </c>
    </row>
    <row r="1582" spans="1:25">
      <c r="A1582" t="s">
        <v>1741</v>
      </c>
      <c r="B1582" t="s">
        <v>2472</v>
      </c>
      <c r="E1582" t="s">
        <v>2998</v>
      </c>
      <c r="H1582">
        <v>1</v>
      </c>
      <c r="I1582" t="s">
        <v>5974</v>
      </c>
      <c r="J1582" t="s">
        <v>8278</v>
      </c>
      <c r="K1582" t="s">
        <v>82</v>
      </c>
      <c r="L1582">
        <v>85</v>
      </c>
      <c r="S1582" t="s">
        <v>11400</v>
      </c>
      <c r="T1582" t="s">
        <v>11757</v>
      </c>
      <c r="V1582" t="s">
        <v>12197</v>
      </c>
      <c r="W1582" t="s">
        <v>12452</v>
      </c>
      <c r="Y1582" t="s">
        <v>13232</v>
      </c>
    </row>
    <row r="1583" spans="1:25">
      <c r="A1583" t="s">
        <v>1742</v>
      </c>
      <c r="B1583" t="s">
        <v>2472</v>
      </c>
      <c r="E1583" t="s">
        <v>2998</v>
      </c>
      <c r="H1583">
        <v>1</v>
      </c>
      <c r="I1583" t="s">
        <v>5975</v>
      </c>
      <c r="J1583" t="s">
        <v>8279</v>
      </c>
      <c r="K1583" t="s">
        <v>9104</v>
      </c>
      <c r="L1583">
        <v>93</v>
      </c>
      <c r="M1583" t="s">
        <v>9897</v>
      </c>
      <c r="S1583" t="s">
        <v>11397</v>
      </c>
      <c r="T1583" t="s">
        <v>11629</v>
      </c>
      <c r="U1583" t="s">
        <v>3268</v>
      </c>
      <c r="V1583" t="s">
        <v>12201</v>
      </c>
      <c r="W1583" t="s">
        <v>12337</v>
      </c>
    </row>
    <row r="1584" spans="1:25">
      <c r="A1584" t="s">
        <v>1743</v>
      </c>
      <c r="B1584" t="s">
        <v>2472</v>
      </c>
      <c r="E1584" t="s">
        <v>2998</v>
      </c>
      <c r="H1584">
        <v>1</v>
      </c>
      <c r="I1584" t="s">
        <v>5976</v>
      </c>
      <c r="J1584" t="s">
        <v>8280</v>
      </c>
      <c r="K1584" t="s">
        <v>82</v>
      </c>
      <c r="L1584">
        <v>85</v>
      </c>
      <c r="S1584" t="s">
        <v>11400</v>
      </c>
      <c r="T1584" t="s">
        <v>11757</v>
      </c>
      <c r="V1584" t="s">
        <v>12202</v>
      </c>
      <c r="W1584" t="s">
        <v>12452</v>
      </c>
      <c r="Y1584" t="s">
        <v>13232</v>
      </c>
    </row>
    <row r="1585" spans="1:25">
      <c r="A1585" t="s">
        <v>1744</v>
      </c>
      <c r="B1585" t="s">
        <v>2472</v>
      </c>
      <c r="E1585" t="s">
        <v>2998</v>
      </c>
      <c r="H1585">
        <v>1</v>
      </c>
      <c r="I1585" t="s">
        <v>5977</v>
      </c>
      <c r="J1585" t="s">
        <v>8281</v>
      </c>
      <c r="K1585" t="s">
        <v>82</v>
      </c>
      <c r="L1585">
        <v>85</v>
      </c>
      <c r="S1585" t="s">
        <v>11400</v>
      </c>
      <c r="T1585" t="s">
        <v>11760</v>
      </c>
      <c r="U1585" t="s">
        <v>12148</v>
      </c>
      <c r="V1585" t="s">
        <v>12197</v>
      </c>
      <c r="W1585" t="s">
        <v>12452</v>
      </c>
      <c r="Y1585" t="s">
        <v>13233</v>
      </c>
    </row>
    <row r="1586" spans="1:25">
      <c r="A1586" t="s">
        <v>1745</v>
      </c>
      <c r="B1586" t="s">
        <v>2472</v>
      </c>
      <c r="E1586" t="s">
        <v>2998</v>
      </c>
      <c r="H1586">
        <v>1</v>
      </c>
      <c r="I1586" t="s">
        <v>5978</v>
      </c>
      <c r="J1586" t="s">
        <v>8282</v>
      </c>
      <c r="K1586" t="s">
        <v>82</v>
      </c>
      <c r="L1586">
        <v>85</v>
      </c>
      <c r="S1586" t="s">
        <v>11400</v>
      </c>
      <c r="T1586" t="s">
        <v>11760</v>
      </c>
      <c r="U1586" t="s">
        <v>12148</v>
      </c>
      <c r="V1586" t="s">
        <v>12197</v>
      </c>
      <c r="W1586" t="s">
        <v>12452</v>
      </c>
      <c r="Y1586" t="s">
        <v>13233</v>
      </c>
    </row>
    <row r="1587" spans="1:25">
      <c r="A1587" t="s">
        <v>1746</v>
      </c>
      <c r="B1587" t="s">
        <v>2472</v>
      </c>
      <c r="D1587" t="s">
        <v>2474</v>
      </c>
      <c r="E1587" t="s">
        <v>2998</v>
      </c>
      <c r="G1587" t="s">
        <v>4158</v>
      </c>
      <c r="H1587">
        <v>1</v>
      </c>
      <c r="I1587" t="s">
        <v>5979</v>
      </c>
      <c r="J1587" t="s">
        <v>8283</v>
      </c>
      <c r="K1587" t="s">
        <v>4158</v>
      </c>
      <c r="L1587">
        <v>93</v>
      </c>
      <c r="M1587" t="s">
        <v>10576</v>
      </c>
      <c r="N1587" t="s">
        <v>11111</v>
      </c>
      <c r="O1587" t="s">
        <v>11356</v>
      </c>
      <c r="S1587" t="s">
        <v>11395</v>
      </c>
      <c r="T1587" t="s">
        <v>11773</v>
      </c>
      <c r="U1587" t="s">
        <v>4158</v>
      </c>
      <c r="V1587" t="s">
        <v>12201</v>
      </c>
      <c r="W1587" t="s">
        <v>13025</v>
      </c>
    </row>
    <row r="1588" spans="1:25">
      <c r="A1588" t="s">
        <v>1747</v>
      </c>
      <c r="B1588" t="s">
        <v>2472</v>
      </c>
      <c r="E1588" t="s">
        <v>2998</v>
      </c>
      <c r="G1588" t="s">
        <v>4159</v>
      </c>
      <c r="H1588">
        <v>1</v>
      </c>
      <c r="I1588" t="s">
        <v>5980</v>
      </c>
      <c r="J1588" t="s">
        <v>8284</v>
      </c>
      <c r="K1588" t="s">
        <v>104</v>
      </c>
      <c r="L1588">
        <v>85</v>
      </c>
      <c r="S1588" t="s">
        <v>11394</v>
      </c>
      <c r="T1588" t="s">
        <v>11610</v>
      </c>
      <c r="U1588" t="s">
        <v>4159</v>
      </c>
      <c r="V1588" t="s">
        <v>12201</v>
      </c>
      <c r="X1588" t="s">
        <v>4159</v>
      </c>
    </row>
    <row r="1589" spans="1:25">
      <c r="A1589" t="s">
        <v>1748</v>
      </c>
      <c r="B1589" t="s">
        <v>2472</v>
      </c>
      <c r="E1589" t="s">
        <v>2999</v>
      </c>
      <c r="H1589">
        <v>1</v>
      </c>
      <c r="I1589" t="s">
        <v>5981</v>
      </c>
      <c r="J1589" t="s">
        <v>8285</v>
      </c>
      <c r="K1589" t="s">
        <v>82</v>
      </c>
      <c r="L1589">
        <v>85</v>
      </c>
      <c r="S1589" t="s">
        <v>11400</v>
      </c>
      <c r="T1589" t="s">
        <v>11757</v>
      </c>
      <c r="V1589" t="s">
        <v>12201</v>
      </c>
      <c r="W1589" t="s">
        <v>12452</v>
      </c>
      <c r="Y1589" t="s">
        <v>13232</v>
      </c>
    </row>
    <row r="1590" spans="1:25">
      <c r="A1590" t="s">
        <v>1749</v>
      </c>
      <c r="B1590" t="s">
        <v>2472</v>
      </c>
      <c r="E1590" t="s">
        <v>2999</v>
      </c>
      <c r="H1590">
        <v>1</v>
      </c>
      <c r="I1590" t="s">
        <v>5982</v>
      </c>
      <c r="J1590" t="s">
        <v>8286</v>
      </c>
      <c r="K1590" t="s">
        <v>82</v>
      </c>
      <c r="L1590">
        <v>85</v>
      </c>
      <c r="S1590" t="s">
        <v>11400</v>
      </c>
      <c r="T1590" t="s">
        <v>11757</v>
      </c>
      <c r="V1590" t="s">
        <v>12202</v>
      </c>
      <c r="W1590" t="s">
        <v>12452</v>
      </c>
      <c r="Y1590" t="s">
        <v>13232</v>
      </c>
    </row>
    <row r="1591" spans="1:25">
      <c r="A1591" t="s">
        <v>1750</v>
      </c>
      <c r="B1591" t="s">
        <v>2472</v>
      </c>
      <c r="E1591" t="s">
        <v>2999</v>
      </c>
      <c r="G1591" t="s">
        <v>4160</v>
      </c>
      <c r="H1591">
        <v>1</v>
      </c>
      <c r="I1591" t="s">
        <v>5983</v>
      </c>
      <c r="J1591" t="s">
        <v>8287</v>
      </c>
      <c r="K1591" t="s">
        <v>104</v>
      </c>
      <c r="L1591">
        <v>85</v>
      </c>
      <c r="S1591" t="s">
        <v>11394</v>
      </c>
      <c r="T1591" t="s">
        <v>11610</v>
      </c>
      <c r="U1591" t="s">
        <v>4160</v>
      </c>
      <c r="V1591" t="s">
        <v>12197</v>
      </c>
      <c r="X1591" t="s">
        <v>4160</v>
      </c>
    </row>
    <row r="1592" spans="1:25">
      <c r="A1592" t="s">
        <v>1751</v>
      </c>
      <c r="B1592" t="s">
        <v>2472</v>
      </c>
      <c r="E1592" t="s">
        <v>2999</v>
      </c>
      <c r="H1592">
        <v>1</v>
      </c>
      <c r="I1592" t="s">
        <v>5984</v>
      </c>
      <c r="J1592" t="s">
        <v>8288</v>
      </c>
      <c r="K1592" t="s">
        <v>82</v>
      </c>
      <c r="L1592">
        <v>85</v>
      </c>
      <c r="S1592" t="s">
        <v>11400</v>
      </c>
      <c r="T1592" t="s">
        <v>11757</v>
      </c>
      <c r="V1592" t="s">
        <v>12201</v>
      </c>
      <c r="W1592" t="s">
        <v>12452</v>
      </c>
      <c r="Y1592" t="s">
        <v>13232</v>
      </c>
    </row>
    <row r="1593" spans="1:25">
      <c r="A1593" t="s">
        <v>1752</v>
      </c>
      <c r="B1593" t="s">
        <v>2472</v>
      </c>
      <c r="E1593" t="s">
        <v>2999</v>
      </c>
      <c r="H1593">
        <v>1</v>
      </c>
      <c r="I1593" t="s">
        <v>5985</v>
      </c>
      <c r="J1593" t="s">
        <v>8289</v>
      </c>
      <c r="K1593" t="s">
        <v>82</v>
      </c>
      <c r="L1593">
        <v>85</v>
      </c>
      <c r="S1593" t="s">
        <v>11400</v>
      </c>
      <c r="T1593" t="s">
        <v>11757</v>
      </c>
      <c r="V1593" t="s">
        <v>12201</v>
      </c>
      <c r="W1593" t="s">
        <v>12452</v>
      </c>
      <c r="Y1593" t="s">
        <v>13232</v>
      </c>
    </row>
    <row r="1594" spans="1:25">
      <c r="A1594" t="s">
        <v>1753</v>
      </c>
      <c r="B1594" t="s">
        <v>2472</v>
      </c>
      <c r="E1594" t="s">
        <v>2999</v>
      </c>
      <c r="G1594" t="s">
        <v>4161</v>
      </c>
      <c r="H1594">
        <v>1</v>
      </c>
      <c r="I1594" t="s">
        <v>5986</v>
      </c>
      <c r="J1594" t="s">
        <v>8290</v>
      </c>
      <c r="K1594" t="s">
        <v>4161</v>
      </c>
      <c r="L1594">
        <v>98</v>
      </c>
      <c r="M1594" t="s">
        <v>10577</v>
      </c>
      <c r="S1594" t="s">
        <v>11392</v>
      </c>
      <c r="T1594" t="s">
        <v>11609</v>
      </c>
      <c r="U1594" t="s">
        <v>4161</v>
      </c>
      <c r="V1594" t="s">
        <v>12198</v>
      </c>
      <c r="W1594" t="s">
        <v>13026</v>
      </c>
    </row>
    <row r="1595" spans="1:25">
      <c r="A1595" t="s">
        <v>1754</v>
      </c>
      <c r="B1595" t="s">
        <v>2472</v>
      </c>
      <c r="E1595" t="s">
        <v>2999</v>
      </c>
      <c r="G1595" t="s">
        <v>4162</v>
      </c>
      <c r="H1595">
        <v>1</v>
      </c>
      <c r="I1595" t="s">
        <v>5987</v>
      </c>
      <c r="J1595" t="s">
        <v>8291</v>
      </c>
      <c r="K1595" t="s">
        <v>4162</v>
      </c>
      <c r="L1595">
        <v>88</v>
      </c>
      <c r="M1595" t="s">
        <v>10578</v>
      </c>
      <c r="S1595" t="s">
        <v>11392</v>
      </c>
      <c r="T1595" t="s">
        <v>11665</v>
      </c>
      <c r="U1595" t="s">
        <v>4162</v>
      </c>
      <c r="V1595" t="s">
        <v>12201</v>
      </c>
      <c r="W1595" t="s">
        <v>13027</v>
      </c>
    </row>
    <row r="1596" spans="1:25">
      <c r="A1596" t="s">
        <v>1755</v>
      </c>
      <c r="B1596" t="s">
        <v>2472</v>
      </c>
      <c r="E1596" t="s">
        <v>2999</v>
      </c>
      <c r="H1596">
        <v>1</v>
      </c>
      <c r="I1596" t="s">
        <v>5988</v>
      </c>
      <c r="J1596" t="s">
        <v>8292</v>
      </c>
      <c r="K1596" t="s">
        <v>82</v>
      </c>
      <c r="L1596">
        <v>85</v>
      </c>
      <c r="S1596" t="s">
        <v>11400</v>
      </c>
      <c r="T1596" t="s">
        <v>11757</v>
      </c>
      <c r="V1596" t="s">
        <v>12197</v>
      </c>
      <c r="W1596" t="s">
        <v>12452</v>
      </c>
      <c r="Y1596" t="s">
        <v>13232</v>
      </c>
    </row>
    <row r="1597" spans="1:25">
      <c r="A1597" t="s">
        <v>1756</v>
      </c>
      <c r="B1597" t="s">
        <v>2472</v>
      </c>
      <c r="E1597" t="s">
        <v>2999</v>
      </c>
      <c r="H1597">
        <v>1</v>
      </c>
      <c r="I1597" t="s">
        <v>5989</v>
      </c>
      <c r="J1597" t="s">
        <v>8293</v>
      </c>
      <c r="K1597" t="s">
        <v>9493</v>
      </c>
      <c r="L1597">
        <v>83</v>
      </c>
      <c r="M1597" t="s">
        <v>10579</v>
      </c>
      <c r="N1597" t="s">
        <v>11112</v>
      </c>
      <c r="O1597" t="s">
        <v>11357</v>
      </c>
      <c r="S1597" t="s">
        <v>11397</v>
      </c>
      <c r="T1597" t="s">
        <v>11774</v>
      </c>
      <c r="U1597" t="s">
        <v>12149</v>
      </c>
      <c r="V1597" t="s">
        <v>12197</v>
      </c>
      <c r="W1597" t="s">
        <v>13028</v>
      </c>
    </row>
    <row r="1598" spans="1:25">
      <c r="A1598" t="s">
        <v>1757</v>
      </c>
      <c r="B1598" t="s">
        <v>2472</v>
      </c>
      <c r="E1598" t="s">
        <v>2999</v>
      </c>
      <c r="G1598" t="s">
        <v>4163</v>
      </c>
      <c r="H1598">
        <v>1</v>
      </c>
      <c r="I1598" t="s">
        <v>5990</v>
      </c>
      <c r="J1598" t="s">
        <v>8294</v>
      </c>
      <c r="K1598" t="s">
        <v>4163</v>
      </c>
      <c r="L1598">
        <v>83</v>
      </c>
      <c r="M1598" t="s">
        <v>10580</v>
      </c>
      <c r="N1598" t="s">
        <v>11113</v>
      </c>
      <c r="S1598" t="s">
        <v>11395</v>
      </c>
      <c r="T1598" t="s">
        <v>11775</v>
      </c>
      <c r="U1598" t="s">
        <v>4163</v>
      </c>
      <c r="V1598" t="s">
        <v>12197</v>
      </c>
      <c r="W1598" t="s">
        <v>13029</v>
      </c>
    </row>
    <row r="1599" spans="1:25">
      <c r="A1599" t="s">
        <v>1758</v>
      </c>
      <c r="B1599" t="s">
        <v>2472</v>
      </c>
      <c r="E1599" t="s">
        <v>2999</v>
      </c>
      <c r="H1599">
        <v>1</v>
      </c>
      <c r="I1599" t="s">
        <v>5991</v>
      </c>
      <c r="J1599" t="s">
        <v>8295</v>
      </c>
      <c r="K1599" t="s">
        <v>82</v>
      </c>
      <c r="L1599">
        <v>85</v>
      </c>
      <c r="S1599" t="s">
        <v>11400</v>
      </c>
      <c r="T1599" t="s">
        <v>11757</v>
      </c>
      <c r="V1599" t="s">
        <v>12202</v>
      </c>
      <c r="W1599" t="s">
        <v>12452</v>
      </c>
      <c r="Y1599" t="s">
        <v>13232</v>
      </c>
    </row>
    <row r="1600" spans="1:25">
      <c r="A1600" t="s">
        <v>1759</v>
      </c>
      <c r="B1600" t="s">
        <v>2472</v>
      </c>
      <c r="E1600" t="s">
        <v>2999</v>
      </c>
      <c r="H1600">
        <v>1</v>
      </c>
      <c r="I1600" t="s">
        <v>5992</v>
      </c>
      <c r="J1600" t="s">
        <v>8296</v>
      </c>
      <c r="K1600" t="s">
        <v>82</v>
      </c>
      <c r="L1600">
        <v>85</v>
      </c>
      <c r="S1600" t="s">
        <v>11400</v>
      </c>
      <c r="T1600" t="s">
        <v>11757</v>
      </c>
      <c r="V1600" t="s">
        <v>12197</v>
      </c>
      <c r="W1600" t="s">
        <v>12452</v>
      </c>
      <c r="Y1600" t="s">
        <v>13232</v>
      </c>
    </row>
    <row r="1601" spans="1:25">
      <c r="A1601" t="s">
        <v>1760</v>
      </c>
      <c r="B1601" t="s">
        <v>2472</v>
      </c>
      <c r="E1601" t="s">
        <v>2999</v>
      </c>
      <c r="H1601">
        <v>1</v>
      </c>
      <c r="I1601" t="s">
        <v>5993</v>
      </c>
      <c r="J1601" t="s">
        <v>8297</v>
      </c>
      <c r="K1601" t="s">
        <v>82</v>
      </c>
      <c r="L1601">
        <v>85</v>
      </c>
      <c r="S1601" t="s">
        <v>11400</v>
      </c>
      <c r="T1601" t="s">
        <v>11757</v>
      </c>
      <c r="V1601" t="s">
        <v>12198</v>
      </c>
      <c r="W1601" t="s">
        <v>12452</v>
      </c>
      <c r="Y1601" t="s">
        <v>13232</v>
      </c>
    </row>
    <row r="1602" spans="1:25">
      <c r="A1602" t="s">
        <v>1761</v>
      </c>
      <c r="B1602" t="s">
        <v>2472</v>
      </c>
      <c r="E1602" t="s">
        <v>2999</v>
      </c>
      <c r="G1602" t="s">
        <v>4164</v>
      </c>
      <c r="H1602">
        <v>1</v>
      </c>
      <c r="I1602" t="s">
        <v>5994</v>
      </c>
      <c r="J1602" t="s">
        <v>8298</v>
      </c>
      <c r="K1602" t="s">
        <v>104</v>
      </c>
      <c r="L1602">
        <v>85</v>
      </c>
      <c r="S1602" t="s">
        <v>11394</v>
      </c>
      <c r="T1602" t="s">
        <v>11610</v>
      </c>
      <c r="U1602" t="s">
        <v>12150</v>
      </c>
      <c r="V1602" t="s">
        <v>12202</v>
      </c>
      <c r="X1602" t="s">
        <v>4164</v>
      </c>
    </row>
    <row r="1603" spans="1:25">
      <c r="A1603" t="s">
        <v>1762</v>
      </c>
      <c r="B1603" t="s">
        <v>2472</v>
      </c>
      <c r="E1603" t="s">
        <v>2999</v>
      </c>
      <c r="G1603" t="s">
        <v>4165</v>
      </c>
      <c r="H1603">
        <v>1</v>
      </c>
      <c r="I1603" t="s">
        <v>5995</v>
      </c>
      <c r="J1603" t="s">
        <v>8299</v>
      </c>
      <c r="K1603" t="s">
        <v>104</v>
      </c>
      <c r="L1603">
        <v>85</v>
      </c>
      <c r="S1603" t="s">
        <v>11394</v>
      </c>
      <c r="T1603" t="s">
        <v>11610</v>
      </c>
      <c r="U1603" t="s">
        <v>4165</v>
      </c>
      <c r="V1603" t="s">
        <v>12198</v>
      </c>
      <c r="X1603" t="s">
        <v>4165</v>
      </c>
    </row>
    <row r="1604" spans="1:25">
      <c r="A1604" t="s">
        <v>1763</v>
      </c>
      <c r="B1604" t="s">
        <v>2472</v>
      </c>
      <c r="E1604" t="s">
        <v>2999</v>
      </c>
      <c r="H1604">
        <v>1</v>
      </c>
      <c r="I1604" t="s">
        <v>5996</v>
      </c>
      <c r="J1604" t="s">
        <v>8300</v>
      </c>
      <c r="K1604" t="s">
        <v>82</v>
      </c>
      <c r="L1604">
        <v>85</v>
      </c>
      <c r="S1604" t="s">
        <v>11400</v>
      </c>
      <c r="T1604" t="s">
        <v>11757</v>
      </c>
      <c r="V1604" t="s">
        <v>12199</v>
      </c>
      <c r="W1604" t="s">
        <v>12452</v>
      </c>
      <c r="Y1604" t="s">
        <v>13232</v>
      </c>
    </row>
    <row r="1605" spans="1:25">
      <c r="A1605" t="s">
        <v>1764</v>
      </c>
      <c r="B1605" t="s">
        <v>2472</v>
      </c>
      <c r="E1605" t="s">
        <v>2999</v>
      </c>
      <c r="H1605">
        <v>1</v>
      </c>
      <c r="I1605" t="s">
        <v>5997</v>
      </c>
      <c r="J1605" t="s">
        <v>8301</v>
      </c>
      <c r="K1605" t="s">
        <v>82</v>
      </c>
      <c r="L1605">
        <v>85</v>
      </c>
      <c r="S1605" t="s">
        <v>11400</v>
      </c>
      <c r="T1605" t="s">
        <v>11757</v>
      </c>
      <c r="V1605" t="s">
        <v>12202</v>
      </c>
      <c r="W1605" t="s">
        <v>12452</v>
      </c>
      <c r="Y1605" t="s">
        <v>13232</v>
      </c>
    </row>
    <row r="1606" spans="1:25">
      <c r="A1606" t="s">
        <v>1765</v>
      </c>
      <c r="B1606" t="s">
        <v>2472</v>
      </c>
      <c r="E1606" t="s">
        <v>2999</v>
      </c>
      <c r="H1606">
        <v>1</v>
      </c>
      <c r="I1606" t="s">
        <v>5998</v>
      </c>
      <c r="J1606" t="s">
        <v>8302</v>
      </c>
      <c r="K1606" t="s">
        <v>82</v>
      </c>
      <c r="L1606">
        <v>85</v>
      </c>
      <c r="S1606" t="s">
        <v>11400</v>
      </c>
      <c r="T1606" t="s">
        <v>11757</v>
      </c>
      <c r="V1606" t="s">
        <v>12197</v>
      </c>
      <c r="W1606" t="s">
        <v>12452</v>
      </c>
      <c r="Y1606" t="s">
        <v>13232</v>
      </c>
    </row>
    <row r="1607" spans="1:25">
      <c r="A1607" t="s">
        <v>1766</v>
      </c>
      <c r="B1607" t="s">
        <v>2472</v>
      </c>
      <c r="E1607" t="s">
        <v>3000</v>
      </c>
      <c r="H1607">
        <v>1</v>
      </c>
      <c r="I1607" t="s">
        <v>5999</v>
      </c>
      <c r="J1607" t="s">
        <v>8303</v>
      </c>
      <c r="K1607" t="s">
        <v>82</v>
      </c>
      <c r="L1607">
        <v>85</v>
      </c>
      <c r="S1607" t="s">
        <v>11400</v>
      </c>
      <c r="T1607" t="s">
        <v>11757</v>
      </c>
      <c r="V1607" t="s">
        <v>12198</v>
      </c>
      <c r="W1607" t="s">
        <v>12452</v>
      </c>
      <c r="Y1607" t="s">
        <v>13232</v>
      </c>
    </row>
    <row r="1608" spans="1:25">
      <c r="A1608" t="s">
        <v>1767</v>
      </c>
      <c r="B1608" t="s">
        <v>2472</v>
      </c>
      <c r="E1608" t="s">
        <v>3000</v>
      </c>
      <c r="H1608">
        <v>1</v>
      </c>
      <c r="I1608" t="s">
        <v>6000</v>
      </c>
      <c r="J1608" t="s">
        <v>8304</v>
      </c>
      <c r="K1608" t="s">
        <v>9104</v>
      </c>
      <c r="L1608">
        <v>93</v>
      </c>
      <c r="M1608" t="s">
        <v>9897</v>
      </c>
      <c r="S1608" t="s">
        <v>11397</v>
      </c>
      <c r="T1608" t="s">
        <v>11689</v>
      </c>
      <c r="U1608" t="s">
        <v>12151</v>
      </c>
      <c r="V1608" t="s">
        <v>12201</v>
      </c>
      <c r="W1608" t="s">
        <v>12337</v>
      </c>
    </row>
    <row r="1609" spans="1:25">
      <c r="A1609" t="s">
        <v>1768</v>
      </c>
      <c r="B1609" t="s">
        <v>2472</v>
      </c>
      <c r="E1609" t="s">
        <v>3000</v>
      </c>
      <c r="H1609">
        <v>1</v>
      </c>
      <c r="I1609" t="s">
        <v>6001</v>
      </c>
      <c r="J1609" t="s">
        <v>8305</v>
      </c>
      <c r="K1609" t="s">
        <v>82</v>
      </c>
      <c r="L1609">
        <v>85</v>
      </c>
      <c r="S1609" t="s">
        <v>11400</v>
      </c>
      <c r="T1609" t="s">
        <v>11757</v>
      </c>
      <c r="V1609" t="s">
        <v>12202</v>
      </c>
      <c r="W1609" t="s">
        <v>12452</v>
      </c>
      <c r="Y1609" t="s">
        <v>13232</v>
      </c>
    </row>
    <row r="1610" spans="1:25">
      <c r="A1610" t="s">
        <v>1769</v>
      </c>
      <c r="B1610" t="s">
        <v>2472</v>
      </c>
      <c r="E1610" t="s">
        <v>3000</v>
      </c>
      <c r="H1610">
        <v>1</v>
      </c>
      <c r="I1610" t="s">
        <v>6002</v>
      </c>
      <c r="J1610" t="s">
        <v>8306</v>
      </c>
      <c r="K1610" t="s">
        <v>9062</v>
      </c>
      <c r="L1610">
        <v>93</v>
      </c>
      <c r="M1610" t="s">
        <v>9811</v>
      </c>
      <c r="S1610" t="s">
        <v>11397</v>
      </c>
      <c r="T1610" t="s">
        <v>11689</v>
      </c>
      <c r="U1610" t="s">
        <v>12152</v>
      </c>
      <c r="V1610" t="s">
        <v>12202</v>
      </c>
      <c r="W1610" t="s">
        <v>12268</v>
      </c>
    </row>
    <row r="1611" spans="1:25">
      <c r="A1611" t="s">
        <v>1770</v>
      </c>
      <c r="B1611" t="s">
        <v>2472</v>
      </c>
      <c r="E1611" t="s">
        <v>3000</v>
      </c>
      <c r="G1611" t="s">
        <v>4166</v>
      </c>
      <c r="H1611">
        <v>1</v>
      </c>
      <c r="I1611" t="s">
        <v>6003</v>
      </c>
      <c r="J1611" t="s">
        <v>8307</v>
      </c>
      <c r="K1611" t="s">
        <v>9494</v>
      </c>
      <c r="L1611">
        <v>88</v>
      </c>
      <c r="M1611" t="s">
        <v>10581</v>
      </c>
      <c r="N1611" t="s">
        <v>11114</v>
      </c>
      <c r="O1611" t="s">
        <v>11358</v>
      </c>
      <c r="S1611" t="s">
        <v>11392</v>
      </c>
      <c r="T1611" t="s">
        <v>11674</v>
      </c>
      <c r="U1611" t="s">
        <v>4166</v>
      </c>
      <c r="V1611" t="s">
        <v>12197</v>
      </c>
      <c r="W1611" t="s">
        <v>13030</v>
      </c>
    </row>
    <row r="1612" spans="1:25">
      <c r="A1612" t="s">
        <v>1771</v>
      </c>
      <c r="B1612" t="s">
        <v>2472</v>
      </c>
      <c r="E1612" t="s">
        <v>3000</v>
      </c>
      <c r="G1612" t="s">
        <v>4167</v>
      </c>
      <c r="H1612">
        <v>1</v>
      </c>
      <c r="I1612" t="s">
        <v>6004</v>
      </c>
      <c r="J1612" t="s">
        <v>8308</v>
      </c>
      <c r="K1612" t="s">
        <v>9495</v>
      </c>
      <c r="L1612">
        <v>88</v>
      </c>
      <c r="M1612" t="s">
        <v>10582</v>
      </c>
      <c r="N1612" t="s">
        <v>9777</v>
      </c>
      <c r="O1612" t="s">
        <v>10861</v>
      </c>
      <c r="S1612" t="s">
        <v>11392</v>
      </c>
      <c r="T1612" t="s">
        <v>11627</v>
      </c>
      <c r="U1612" t="s">
        <v>4167</v>
      </c>
      <c r="V1612" t="s">
        <v>12201</v>
      </c>
      <c r="W1612" t="s">
        <v>13031</v>
      </c>
    </row>
    <row r="1613" spans="1:25">
      <c r="A1613" t="s">
        <v>1772</v>
      </c>
      <c r="B1613" t="s">
        <v>2472</v>
      </c>
      <c r="E1613" t="s">
        <v>3000</v>
      </c>
      <c r="H1613">
        <v>1</v>
      </c>
      <c r="I1613" t="s">
        <v>6005</v>
      </c>
      <c r="J1613" t="s">
        <v>8309</v>
      </c>
      <c r="K1613" t="s">
        <v>82</v>
      </c>
      <c r="L1613">
        <v>85</v>
      </c>
      <c r="S1613" t="s">
        <v>11400</v>
      </c>
      <c r="T1613" t="s">
        <v>11757</v>
      </c>
      <c r="V1613" t="s">
        <v>12201</v>
      </c>
      <c r="W1613" t="s">
        <v>12452</v>
      </c>
      <c r="Y1613" t="s">
        <v>13232</v>
      </c>
    </row>
    <row r="1614" spans="1:25">
      <c r="A1614" t="s">
        <v>1773</v>
      </c>
      <c r="B1614" t="s">
        <v>2472</v>
      </c>
      <c r="E1614" t="s">
        <v>3000</v>
      </c>
      <c r="H1614">
        <v>1</v>
      </c>
      <c r="I1614" t="s">
        <v>6006</v>
      </c>
      <c r="J1614" t="s">
        <v>8310</v>
      </c>
      <c r="K1614" t="s">
        <v>82</v>
      </c>
      <c r="L1614">
        <v>85</v>
      </c>
      <c r="S1614" t="s">
        <v>11400</v>
      </c>
      <c r="T1614" t="s">
        <v>11757</v>
      </c>
      <c r="V1614" t="s">
        <v>12198</v>
      </c>
      <c r="W1614" t="s">
        <v>12452</v>
      </c>
      <c r="Y1614" t="s">
        <v>13232</v>
      </c>
    </row>
    <row r="1615" spans="1:25">
      <c r="A1615" t="s">
        <v>1774</v>
      </c>
      <c r="B1615" t="s">
        <v>2472</v>
      </c>
      <c r="E1615" t="s">
        <v>3000</v>
      </c>
      <c r="G1615" t="s">
        <v>4168</v>
      </c>
      <c r="H1615">
        <v>1</v>
      </c>
      <c r="I1615" t="s">
        <v>6007</v>
      </c>
      <c r="J1615" t="s">
        <v>8311</v>
      </c>
      <c r="K1615" t="s">
        <v>4168</v>
      </c>
      <c r="L1615">
        <v>88</v>
      </c>
      <c r="M1615" t="s">
        <v>10583</v>
      </c>
      <c r="N1615" t="s">
        <v>11115</v>
      </c>
      <c r="S1615" t="s">
        <v>11392</v>
      </c>
      <c r="T1615" t="s">
        <v>11648</v>
      </c>
      <c r="U1615" t="s">
        <v>4168</v>
      </c>
      <c r="V1615" t="s">
        <v>12198</v>
      </c>
      <c r="W1615" t="s">
        <v>13032</v>
      </c>
    </row>
    <row r="1616" spans="1:25">
      <c r="A1616" t="s">
        <v>1775</v>
      </c>
      <c r="B1616" t="s">
        <v>2472</v>
      </c>
      <c r="E1616" t="s">
        <v>3000</v>
      </c>
      <c r="G1616" t="s">
        <v>4169</v>
      </c>
      <c r="H1616">
        <v>1</v>
      </c>
      <c r="I1616" t="s">
        <v>6008</v>
      </c>
      <c r="J1616" t="s">
        <v>8312</v>
      </c>
      <c r="K1616" t="s">
        <v>104</v>
      </c>
      <c r="L1616">
        <v>85</v>
      </c>
      <c r="S1616" t="s">
        <v>11394</v>
      </c>
      <c r="T1616" t="s">
        <v>11610</v>
      </c>
      <c r="U1616" t="s">
        <v>4169</v>
      </c>
      <c r="V1616" t="s">
        <v>12199</v>
      </c>
      <c r="X1616" t="s">
        <v>4169</v>
      </c>
    </row>
    <row r="1617" spans="1:25">
      <c r="A1617" t="s">
        <v>1776</v>
      </c>
      <c r="B1617" t="s">
        <v>2472</v>
      </c>
      <c r="E1617" t="s">
        <v>3000</v>
      </c>
      <c r="H1617">
        <v>1</v>
      </c>
      <c r="I1617" t="s">
        <v>6009</v>
      </c>
      <c r="J1617" t="s">
        <v>8313</v>
      </c>
      <c r="K1617" t="s">
        <v>82</v>
      </c>
      <c r="L1617">
        <v>85</v>
      </c>
      <c r="S1617" t="s">
        <v>11400</v>
      </c>
      <c r="T1617" t="s">
        <v>11757</v>
      </c>
      <c r="V1617" t="s">
        <v>12197</v>
      </c>
      <c r="W1617" t="s">
        <v>12452</v>
      </c>
      <c r="Y1617" t="s">
        <v>13232</v>
      </c>
    </row>
    <row r="1618" spans="1:25">
      <c r="A1618" t="s">
        <v>1777</v>
      </c>
      <c r="B1618" t="s">
        <v>2472</v>
      </c>
      <c r="E1618" t="s">
        <v>3000</v>
      </c>
      <c r="H1618">
        <v>1</v>
      </c>
      <c r="I1618" t="s">
        <v>6010</v>
      </c>
      <c r="J1618" t="s">
        <v>8314</v>
      </c>
      <c r="K1618" t="s">
        <v>82</v>
      </c>
      <c r="L1618">
        <v>85</v>
      </c>
      <c r="S1618" t="s">
        <v>11400</v>
      </c>
      <c r="T1618" t="s">
        <v>11757</v>
      </c>
      <c r="V1618" t="s">
        <v>12199</v>
      </c>
      <c r="W1618" t="s">
        <v>12452</v>
      </c>
      <c r="Y1618" t="s">
        <v>13232</v>
      </c>
    </row>
    <row r="1619" spans="1:25">
      <c r="A1619" t="s">
        <v>1778</v>
      </c>
      <c r="B1619" t="s">
        <v>2472</v>
      </c>
      <c r="E1619" t="s">
        <v>3000</v>
      </c>
      <c r="G1619" t="s">
        <v>4170</v>
      </c>
      <c r="H1619">
        <v>1</v>
      </c>
      <c r="I1619" t="s">
        <v>6011</v>
      </c>
      <c r="J1619" t="s">
        <v>8315</v>
      </c>
      <c r="K1619" t="s">
        <v>4170</v>
      </c>
      <c r="L1619">
        <v>88</v>
      </c>
      <c r="M1619" t="s">
        <v>10584</v>
      </c>
      <c r="S1619" t="s">
        <v>11392</v>
      </c>
      <c r="T1619" t="s">
        <v>11625</v>
      </c>
      <c r="U1619" t="s">
        <v>4170</v>
      </c>
      <c r="V1619" t="s">
        <v>12202</v>
      </c>
      <c r="W1619" t="s">
        <v>13033</v>
      </c>
    </row>
    <row r="1620" spans="1:25">
      <c r="A1620" t="s">
        <v>1779</v>
      </c>
      <c r="B1620" t="s">
        <v>2472</v>
      </c>
      <c r="E1620" t="s">
        <v>3000</v>
      </c>
      <c r="H1620">
        <v>1</v>
      </c>
      <c r="I1620" t="s">
        <v>6012</v>
      </c>
      <c r="J1620" t="s">
        <v>8316</v>
      </c>
      <c r="K1620" t="s">
        <v>82</v>
      </c>
      <c r="L1620">
        <v>88</v>
      </c>
      <c r="S1620" t="s">
        <v>11401</v>
      </c>
      <c r="T1620" t="s">
        <v>11763</v>
      </c>
      <c r="U1620" t="s">
        <v>12153</v>
      </c>
      <c r="V1620" t="s">
        <v>12201</v>
      </c>
      <c r="W1620" t="s">
        <v>12452</v>
      </c>
      <c r="Y1620" t="s">
        <v>13234</v>
      </c>
    </row>
    <row r="1621" spans="1:25">
      <c r="A1621" t="s">
        <v>1780</v>
      </c>
      <c r="B1621" t="s">
        <v>2472</v>
      </c>
      <c r="E1621" t="s">
        <v>3000</v>
      </c>
      <c r="G1621" t="s">
        <v>4171</v>
      </c>
      <c r="H1621">
        <v>1</v>
      </c>
      <c r="I1621" t="s">
        <v>6013</v>
      </c>
      <c r="J1621" t="s">
        <v>8317</v>
      </c>
      <c r="K1621" t="s">
        <v>9496</v>
      </c>
      <c r="L1621">
        <v>98</v>
      </c>
      <c r="M1621" t="s">
        <v>10585</v>
      </c>
      <c r="S1621" t="s">
        <v>11392</v>
      </c>
      <c r="T1621" t="s">
        <v>11642</v>
      </c>
      <c r="U1621" t="s">
        <v>4171</v>
      </c>
      <c r="V1621" t="s">
        <v>12202</v>
      </c>
      <c r="W1621" t="s">
        <v>13034</v>
      </c>
    </row>
    <row r="1622" spans="1:25">
      <c r="A1622" t="s">
        <v>1781</v>
      </c>
      <c r="B1622" t="s">
        <v>2472</v>
      </c>
      <c r="E1622" t="s">
        <v>3000</v>
      </c>
      <c r="H1622">
        <v>1</v>
      </c>
      <c r="I1622" t="s">
        <v>6014</v>
      </c>
      <c r="J1622" t="s">
        <v>8318</v>
      </c>
      <c r="K1622" t="s">
        <v>82</v>
      </c>
      <c r="L1622">
        <v>85</v>
      </c>
      <c r="S1622" t="s">
        <v>11400</v>
      </c>
      <c r="T1622" t="s">
        <v>11757</v>
      </c>
      <c r="V1622" t="s">
        <v>12197</v>
      </c>
      <c r="W1622" t="s">
        <v>12452</v>
      </c>
      <c r="Y1622" t="s">
        <v>13232</v>
      </c>
    </row>
    <row r="1623" spans="1:25">
      <c r="A1623" t="s">
        <v>1782</v>
      </c>
      <c r="B1623" t="s">
        <v>2472</v>
      </c>
      <c r="E1623" t="s">
        <v>3000</v>
      </c>
      <c r="H1623">
        <v>1</v>
      </c>
      <c r="I1623" t="s">
        <v>6015</v>
      </c>
      <c r="J1623" t="s">
        <v>8319</v>
      </c>
      <c r="K1623" t="s">
        <v>82</v>
      </c>
      <c r="L1623">
        <v>85</v>
      </c>
      <c r="S1623" t="s">
        <v>11400</v>
      </c>
      <c r="T1623" t="s">
        <v>11757</v>
      </c>
      <c r="V1623" t="s">
        <v>12197</v>
      </c>
      <c r="W1623" t="s">
        <v>12452</v>
      </c>
      <c r="Y1623" t="s">
        <v>13232</v>
      </c>
    </row>
    <row r="1624" spans="1:25">
      <c r="A1624" t="s">
        <v>1783</v>
      </c>
      <c r="B1624" t="s">
        <v>2472</v>
      </c>
      <c r="E1624" t="s">
        <v>3001</v>
      </c>
      <c r="H1624">
        <v>1</v>
      </c>
      <c r="I1624" t="s">
        <v>6016</v>
      </c>
      <c r="J1624" t="s">
        <v>8320</v>
      </c>
      <c r="K1624" t="s">
        <v>82</v>
      </c>
      <c r="L1624">
        <v>85</v>
      </c>
      <c r="S1624" t="s">
        <v>11400</v>
      </c>
      <c r="T1624" t="s">
        <v>11757</v>
      </c>
      <c r="V1624" t="s">
        <v>12197</v>
      </c>
      <c r="W1624" t="s">
        <v>12452</v>
      </c>
      <c r="Y1624" t="s">
        <v>13232</v>
      </c>
    </row>
    <row r="1625" spans="1:25">
      <c r="A1625" t="s">
        <v>1784</v>
      </c>
      <c r="B1625" t="s">
        <v>2472</v>
      </c>
      <c r="E1625" t="s">
        <v>3001</v>
      </c>
      <c r="H1625">
        <v>1</v>
      </c>
      <c r="I1625" t="s">
        <v>6017</v>
      </c>
      <c r="J1625" t="s">
        <v>8321</v>
      </c>
      <c r="K1625" t="s">
        <v>82</v>
      </c>
      <c r="L1625">
        <v>85</v>
      </c>
      <c r="S1625" t="s">
        <v>11400</v>
      </c>
      <c r="T1625" t="s">
        <v>11757</v>
      </c>
      <c r="V1625" t="s">
        <v>12198</v>
      </c>
      <c r="W1625" t="s">
        <v>12452</v>
      </c>
      <c r="Y1625" t="s">
        <v>13232</v>
      </c>
    </row>
    <row r="1626" spans="1:25">
      <c r="A1626" t="s">
        <v>1785</v>
      </c>
      <c r="B1626" t="s">
        <v>2472</v>
      </c>
      <c r="E1626" t="s">
        <v>3001</v>
      </c>
      <c r="G1626" t="s">
        <v>4172</v>
      </c>
      <c r="H1626">
        <v>1</v>
      </c>
      <c r="I1626" t="s">
        <v>6018</v>
      </c>
      <c r="J1626" t="s">
        <v>8322</v>
      </c>
      <c r="K1626" t="s">
        <v>4172</v>
      </c>
      <c r="L1626">
        <v>88</v>
      </c>
      <c r="M1626" t="s">
        <v>9833</v>
      </c>
      <c r="N1626" t="s">
        <v>10787</v>
      </c>
      <c r="O1626" t="s">
        <v>11164</v>
      </c>
      <c r="S1626" t="s">
        <v>11392</v>
      </c>
      <c r="T1626" t="s">
        <v>11627</v>
      </c>
      <c r="U1626" t="s">
        <v>4172</v>
      </c>
      <c r="V1626" t="s">
        <v>12203</v>
      </c>
      <c r="W1626" t="s">
        <v>12286</v>
      </c>
    </row>
    <row r="1627" spans="1:25">
      <c r="A1627" t="s">
        <v>1786</v>
      </c>
      <c r="B1627" t="s">
        <v>2472</v>
      </c>
      <c r="E1627" t="s">
        <v>3001</v>
      </c>
      <c r="H1627">
        <v>1</v>
      </c>
      <c r="I1627" t="s">
        <v>6019</v>
      </c>
      <c r="J1627" t="s">
        <v>8323</v>
      </c>
      <c r="K1627" t="s">
        <v>82</v>
      </c>
      <c r="L1627">
        <v>85</v>
      </c>
      <c r="S1627" t="s">
        <v>11400</v>
      </c>
      <c r="T1627" t="s">
        <v>11757</v>
      </c>
      <c r="V1627" t="s">
        <v>12201</v>
      </c>
      <c r="W1627" t="s">
        <v>12452</v>
      </c>
      <c r="Y1627" t="s">
        <v>13232</v>
      </c>
    </row>
    <row r="1628" spans="1:25">
      <c r="A1628" t="s">
        <v>1787</v>
      </c>
      <c r="B1628" t="s">
        <v>2472</v>
      </c>
      <c r="E1628" t="s">
        <v>3001</v>
      </c>
      <c r="G1628" t="s">
        <v>4173</v>
      </c>
      <c r="H1628">
        <v>1</v>
      </c>
      <c r="I1628" t="s">
        <v>6020</v>
      </c>
      <c r="J1628" t="s">
        <v>8324</v>
      </c>
      <c r="K1628" t="s">
        <v>9497</v>
      </c>
      <c r="L1628">
        <v>88</v>
      </c>
      <c r="M1628" t="s">
        <v>10586</v>
      </c>
      <c r="N1628" t="s">
        <v>11116</v>
      </c>
      <c r="S1628" t="s">
        <v>11392</v>
      </c>
      <c r="T1628" t="s">
        <v>11669</v>
      </c>
      <c r="U1628" t="s">
        <v>4173</v>
      </c>
      <c r="V1628" t="s">
        <v>12201</v>
      </c>
      <c r="W1628" t="s">
        <v>13035</v>
      </c>
    </row>
    <row r="1629" spans="1:25">
      <c r="A1629" t="s">
        <v>1788</v>
      </c>
      <c r="B1629" t="s">
        <v>2472</v>
      </c>
      <c r="E1629" t="s">
        <v>3001</v>
      </c>
      <c r="H1629">
        <v>1</v>
      </c>
      <c r="I1629" t="s">
        <v>6021</v>
      </c>
      <c r="J1629" t="s">
        <v>8325</v>
      </c>
      <c r="K1629" t="s">
        <v>82</v>
      </c>
      <c r="L1629">
        <v>85</v>
      </c>
      <c r="S1629" t="s">
        <v>11400</v>
      </c>
      <c r="T1629" t="s">
        <v>11757</v>
      </c>
      <c r="V1629" t="s">
        <v>12197</v>
      </c>
      <c r="W1629" t="s">
        <v>12452</v>
      </c>
      <c r="Y1629" t="s">
        <v>13232</v>
      </c>
    </row>
    <row r="1630" spans="1:25">
      <c r="A1630" t="s">
        <v>1789</v>
      </c>
      <c r="B1630" t="s">
        <v>2472</v>
      </c>
      <c r="E1630" t="s">
        <v>3001</v>
      </c>
      <c r="H1630">
        <v>1</v>
      </c>
      <c r="I1630" t="s">
        <v>6022</v>
      </c>
      <c r="J1630" t="s">
        <v>8326</v>
      </c>
      <c r="K1630" t="s">
        <v>82</v>
      </c>
      <c r="L1630">
        <v>85</v>
      </c>
      <c r="S1630" t="s">
        <v>11400</v>
      </c>
      <c r="T1630" t="s">
        <v>11757</v>
      </c>
      <c r="V1630" t="s">
        <v>12197</v>
      </c>
      <c r="W1630" t="s">
        <v>12452</v>
      </c>
      <c r="Y1630" t="s">
        <v>13232</v>
      </c>
    </row>
    <row r="1631" spans="1:25">
      <c r="A1631" t="s">
        <v>1790</v>
      </c>
      <c r="B1631" t="s">
        <v>2472</v>
      </c>
      <c r="E1631" t="s">
        <v>3001</v>
      </c>
      <c r="H1631">
        <v>1</v>
      </c>
      <c r="I1631" t="s">
        <v>6023</v>
      </c>
      <c r="J1631" t="s">
        <v>8327</v>
      </c>
      <c r="K1631" t="s">
        <v>82</v>
      </c>
      <c r="L1631">
        <v>85</v>
      </c>
      <c r="S1631" t="s">
        <v>11400</v>
      </c>
      <c r="T1631" t="s">
        <v>11757</v>
      </c>
      <c r="V1631" t="s">
        <v>12197</v>
      </c>
      <c r="W1631" t="s">
        <v>12452</v>
      </c>
      <c r="Y1631" t="s">
        <v>13232</v>
      </c>
    </row>
    <row r="1632" spans="1:25">
      <c r="A1632" t="s">
        <v>1791</v>
      </c>
      <c r="B1632" t="s">
        <v>2472</v>
      </c>
      <c r="D1632" t="s">
        <v>2474</v>
      </c>
      <c r="E1632" t="s">
        <v>3001</v>
      </c>
      <c r="G1632" t="s">
        <v>4174</v>
      </c>
      <c r="H1632">
        <v>1</v>
      </c>
      <c r="I1632" t="s">
        <v>6024</v>
      </c>
      <c r="J1632" t="s">
        <v>8328</v>
      </c>
      <c r="K1632" t="s">
        <v>9374</v>
      </c>
      <c r="L1632">
        <v>93</v>
      </c>
      <c r="M1632" t="s">
        <v>10364</v>
      </c>
      <c r="N1632" t="s">
        <v>11039</v>
      </c>
      <c r="O1632" t="s">
        <v>11311</v>
      </c>
      <c r="S1632" t="s">
        <v>11395</v>
      </c>
      <c r="T1632" t="s">
        <v>11776</v>
      </c>
      <c r="U1632" t="s">
        <v>4174</v>
      </c>
      <c r="V1632" t="s">
        <v>12201</v>
      </c>
      <c r="W1632" t="s">
        <v>12810</v>
      </c>
    </row>
    <row r="1633" spans="1:25">
      <c r="A1633" t="s">
        <v>1792</v>
      </c>
      <c r="B1633" t="s">
        <v>2472</v>
      </c>
      <c r="E1633" t="s">
        <v>3001</v>
      </c>
      <c r="G1633" t="s">
        <v>4175</v>
      </c>
      <c r="H1633">
        <v>1</v>
      </c>
      <c r="I1633" t="s">
        <v>6025</v>
      </c>
      <c r="J1633" t="s">
        <v>8329</v>
      </c>
      <c r="K1633" t="s">
        <v>9498</v>
      </c>
      <c r="L1633">
        <v>88</v>
      </c>
      <c r="M1633" t="s">
        <v>10587</v>
      </c>
      <c r="S1633" t="s">
        <v>11392</v>
      </c>
      <c r="T1633" t="s">
        <v>11618</v>
      </c>
      <c r="U1633" t="s">
        <v>4175</v>
      </c>
      <c r="V1633" t="s">
        <v>12201</v>
      </c>
      <c r="W1633" t="s">
        <v>13036</v>
      </c>
    </row>
    <row r="1634" spans="1:25">
      <c r="A1634" t="s">
        <v>1793</v>
      </c>
      <c r="B1634" t="s">
        <v>2472</v>
      </c>
      <c r="E1634" t="s">
        <v>3001</v>
      </c>
      <c r="G1634" t="s">
        <v>4176</v>
      </c>
      <c r="H1634">
        <v>1</v>
      </c>
      <c r="I1634" t="s">
        <v>6026</v>
      </c>
      <c r="J1634" t="s">
        <v>8330</v>
      </c>
      <c r="K1634" t="s">
        <v>9499</v>
      </c>
      <c r="L1634">
        <v>88</v>
      </c>
      <c r="M1634" t="s">
        <v>10588</v>
      </c>
      <c r="S1634" t="s">
        <v>11392</v>
      </c>
      <c r="T1634" t="s">
        <v>11649</v>
      </c>
      <c r="U1634" t="s">
        <v>4176</v>
      </c>
      <c r="V1634" t="s">
        <v>12199</v>
      </c>
      <c r="W1634" t="s">
        <v>13037</v>
      </c>
    </row>
    <row r="1635" spans="1:25">
      <c r="A1635" t="s">
        <v>1794</v>
      </c>
      <c r="B1635" t="s">
        <v>2472</v>
      </c>
      <c r="E1635" t="s">
        <v>3001</v>
      </c>
      <c r="H1635">
        <v>1</v>
      </c>
      <c r="I1635" t="s">
        <v>6027</v>
      </c>
      <c r="J1635" t="s">
        <v>8331</v>
      </c>
      <c r="K1635" t="s">
        <v>82</v>
      </c>
      <c r="L1635">
        <v>85</v>
      </c>
      <c r="S1635" t="s">
        <v>11400</v>
      </c>
      <c r="T1635" t="s">
        <v>11757</v>
      </c>
      <c r="V1635" t="s">
        <v>12202</v>
      </c>
      <c r="W1635" t="s">
        <v>12452</v>
      </c>
      <c r="Y1635" t="s">
        <v>13232</v>
      </c>
    </row>
    <row r="1636" spans="1:25">
      <c r="A1636" t="s">
        <v>1795</v>
      </c>
      <c r="B1636" t="s">
        <v>2472</v>
      </c>
      <c r="E1636" t="s">
        <v>3001</v>
      </c>
      <c r="H1636">
        <v>1</v>
      </c>
      <c r="I1636" t="s">
        <v>6028</v>
      </c>
      <c r="J1636" t="s">
        <v>8332</v>
      </c>
      <c r="K1636" t="s">
        <v>9500</v>
      </c>
      <c r="L1636">
        <v>93</v>
      </c>
      <c r="M1636" t="s">
        <v>10589</v>
      </c>
      <c r="S1636" t="s">
        <v>11397</v>
      </c>
      <c r="T1636" t="s">
        <v>11629</v>
      </c>
      <c r="U1636" t="s">
        <v>9500</v>
      </c>
      <c r="V1636" t="s">
        <v>12202</v>
      </c>
      <c r="W1636" t="s">
        <v>13038</v>
      </c>
    </row>
    <row r="1637" spans="1:25">
      <c r="A1637" t="s">
        <v>1796</v>
      </c>
      <c r="B1637" t="s">
        <v>2472</v>
      </c>
      <c r="E1637" t="s">
        <v>3001</v>
      </c>
      <c r="H1637">
        <v>1</v>
      </c>
      <c r="I1637" t="s">
        <v>6029</v>
      </c>
      <c r="J1637" t="s">
        <v>8333</v>
      </c>
      <c r="K1637" t="s">
        <v>82</v>
      </c>
      <c r="L1637">
        <v>85</v>
      </c>
      <c r="S1637" t="s">
        <v>11400</v>
      </c>
      <c r="T1637" t="s">
        <v>11757</v>
      </c>
      <c r="V1637" t="s">
        <v>12197</v>
      </c>
      <c r="W1637" t="s">
        <v>12452</v>
      </c>
      <c r="Y1637" t="s">
        <v>13232</v>
      </c>
    </row>
    <row r="1638" spans="1:25">
      <c r="A1638" t="s">
        <v>1797</v>
      </c>
      <c r="B1638" t="s">
        <v>2472</v>
      </c>
      <c r="E1638" t="s">
        <v>3001</v>
      </c>
      <c r="H1638">
        <v>1</v>
      </c>
      <c r="I1638" t="s">
        <v>6030</v>
      </c>
      <c r="J1638" t="s">
        <v>8334</v>
      </c>
      <c r="K1638" t="s">
        <v>82</v>
      </c>
      <c r="L1638">
        <v>85</v>
      </c>
      <c r="S1638" t="s">
        <v>11400</v>
      </c>
      <c r="T1638" t="s">
        <v>11757</v>
      </c>
      <c r="V1638" t="s">
        <v>12197</v>
      </c>
      <c r="W1638" t="s">
        <v>12452</v>
      </c>
      <c r="Y1638" t="s">
        <v>13232</v>
      </c>
    </row>
    <row r="1639" spans="1:25">
      <c r="A1639" t="s">
        <v>1798</v>
      </c>
      <c r="B1639" t="s">
        <v>2472</v>
      </c>
      <c r="E1639" t="s">
        <v>3001</v>
      </c>
      <c r="G1639" t="s">
        <v>4177</v>
      </c>
      <c r="H1639">
        <v>1</v>
      </c>
      <c r="I1639" t="s">
        <v>6031</v>
      </c>
      <c r="J1639" t="s">
        <v>8335</v>
      </c>
      <c r="K1639" t="s">
        <v>9501</v>
      </c>
      <c r="L1639">
        <v>88</v>
      </c>
      <c r="M1639" t="s">
        <v>10590</v>
      </c>
      <c r="N1639" t="s">
        <v>9859</v>
      </c>
      <c r="O1639" t="s">
        <v>10048</v>
      </c>
      <c r="S1639" t="s">
        <v>11392</v>
      </c>
      <c r="T1639" t="s">
        <v>11674</v>
      </c>
      <c r="U1639" t="s">
        <v>4177</v>
      </c>
      <c r="V1639" t="s">
        <v>12202</v>
      </c>
      <c r="W1639" t="s">
        <v>13039</v>
      </c>
    </row>
    <row r="1640" spans="1:25">
      <c r="A1640" t="s">
        <v>1799</v>
      </c>
      <c r="B1640" t="s">
        <v>2472</v>
      </c>
      <c r="E1640" t="s">
        <v>3001</v>
      </c>
      <c r="G1640" t="s">
        <v>4178</v>
      </c>
      <c r="H1640">
        <v>1</v>
      </c>
      <c r="I1640" t="s">
        <v>6032</v>
      </c>
      <c r="J1640" t="s">
        <v>8336</v>
      </c>
      <c r="K1640" t="s">
        <v>104</v>
      </c>
      <c r="L1640">
        <v>85</v>
      </c>
      <c r="S1640" t="s">
        <v>11394</v>
      </c>
      <c r="T1640" t="s">
        <v>11610</v>
      </c>
      <c r="U1640" t="s">
        <v>4178</v>
      </c>
      <c r="V1640" t="s">
        <v>12198</v>
      </c>
      <c r="X1640" t="s">
        <v>4178</v>
      </c>
    </row>
    <row r="1641" spans="1:25">
      <c r="A1641" t="s">
        <v>1800</v>
      </c>
      <c r="B1641" t="s">
        <v>2472</v>
      </c>
      <c r="E1641" t="s">
        <v>3001</v>
      </c>
      <c r="H1641">
        <v>1</v>
      </c>
      <c r="I1641" t="s">
        <v>6033</v>
      </c>
      <c r="J1641" t="s">
        <v>8337</v>
      </c>
      <c r="K1641" t="s">
        <v>82</v>
      </c>
      <c r="L1641">
        <v>85</v>
      </c>
      <c r="S1641" t="s">
        <v>11400</v>
      </c>
      <c r="T1641" t="s">
        <v>11757</v>
      </c>
      <c r="V1641" t="s">
        <v>12199</v>
      </c>
      <c r="W1641" t="s">
        <v>12452</v>
      </c>
      <c r="Y1641" t="s">
        <v>13232</v>
      </c>
    </row>
    <row r="1642" spans="1:25">
      <c r="A1642" t="s">
        <v>1801</v>
      </c>
      <c r="B1642" t="s">
        <v>2472</v>
      </c>
      <c r="E1642" t="s">
        <v>3002</v>
      </c>
      <c r="H1642">
        <v>1</v>
      </c>
      <c r="I1642" t="s">
        <v>6034</v>
      </c>
      <c r="J1642" t="s">
        <v>8338</v>
      </c>
      <c r="K1642" t="s">
        <v>82</v>
      </c>
      <c r="L1642">
        <v>85</v>
      </c>
      <c r="S1642" t="s">
        <v>11400</v>
      </c>
      <c r="T1642" t="s">
        <v>11757</v>
      </c>
      <c r="V1642" t="s">
        <v>12197</v>
      </c>
      <c r="W1642" t="s">
        <v>12452</v>
      </c>
      <c r="Y1642" t="s">
        <v>13232</v>
      </c>
    </row>
    <row r="1643" spans="1:25">
      <c r="A1643" t="s">
        <v>1802</v>
      </c>
      <c r="B1643" t="s">
        <v>2472</v>
      </c>
      <c r="E1643" t="s">
        <v>3002</v>
      </c>
      <c r="H1643">
        <v>1</v>
      </c>
      <c r="I1643" t="s">
        <v>6035</v>
      </c>
      <c r="J1643" t="s">
        <v>8339</v>
      </c>
      <c r="K1643" t="s">
        <v>82</v>
      </c>
      <c r="L1643">
        <v>85</v>
      </c>
      <c r="S1643" t="s">
        <v>11400</v>
      </c>
      <c r="T1643" t="s">
        <v>11757</v>
      </c>
      <c r="V1643" t="s">
        <v>12197</v>
      </c>
      <c r="W1643" t="s">
        <v>12452</v>
      </c>
      <c r="Y1643" t="s">
        <v>13232</v>
      </c>
    </row>
    <row r="1644" spans="1:25">
      <c r="A1644" t="s">
        <v>1803</v>
      </c>
      <c r="B1644" t="s">
        <v>2472</v>
      </c>
      <c r="E1644" t="s">
        <v>3002</v>
      </c>
      <c r="H1644">
        <v>1</v>
      </c>
      <c r="I1644" t="s">
        <v>6036</v>
      </c>
      <c r="J1644" t="s">
        <v>8340</v>
      </c>
      <c r="K1644" t="s">
        <v>82</v>
      </c>
      <c r="L1644">
        <v>85</v>
      </c>
      <c r="S1644" t="s">
        <v>11400</v>
      </c>
      <c r="T1644" t="s">
        <v>11757</v>
      </c>
      <c r="V1644" t="s">
        <v>12197</v>
      </c>
      <c r="W1644" t="s">
        <v>12452</v>
      </c>
      <c r="Y1644" t="s">
        <v>13232</v>
      </c>
    </row>
    <row r="1645" spans="1:25">
      <c r="A1645" t="s">
        <v>1804</v>
      </c>
      <c r="B1645" t="s">
        <v>2472</v>
      </c>
      <c r="E1645" t="s">
        <v>3002</v>
      </c>
      <c r="H1645">
        <v>1</v>
      </c>
      <c r="I1645" t="s">
        <v>6037</v>
      </c>
      <c r="J1645" t="s">
        <v>8341</v>
      </c>
      <c r="K1645" t="s">
        <v>82</v>
      </c>
      <c r="L1645">
        <v>85</v>
      </c>
      <c r="S1645" t="s">
        <v>11400</v>
      </c>
      <c r="T1645" t="s">
        <v>11757</v>
      </c>
      <c r="V1645" t="s">
        <v>12197</v>
      </c>
      <c r="W1645" t="s">
        <v>12452</v>
      </c>
      <c r="Y1645" t="s">
        <v>13232</v>
      </c>
    </row>
    <row r="1646" spans="1:25">
      <c r="A1646" t="s">
        <v>1805</v>
      </c>
      <c r="B1646" t="s">
        <v>2472</v>
      </c>
      <c r="E1646" t="s">
        <v>3002</v>
      </c>
      <c r="G1646" t="s">
        <v>4179</v>
      </c>
      <c r="H1646">
        <v>1</v>
      </c>
      <c r="I1646" t="s">
        <v>6038</v>
      </c>
      <c r="J1646" t="s">
        <v>8342</v>
      </c>
      <c r="K1646" t="s">
        <v>4179</v>
      </c>
      <c r="L1646">
        <v>88</v>
      </c>
      <c r="M1646" t="s">
        <v>10591</v>
      </c>
      <c r="S1646" t="s">
        <v>11392</v>
      </c>
      <c r="T1646" t="s">
        <v>11617</v>
      </c>
      <c r="U1646" t="s">
        <v>4179</v>
      </c>
      <c r="V1646" t="s">
        <v>12201</v>
      </c>
      <c r="W1646" t="s">
        <v>13040</v>
      </c>
    </row>
    <row r="1647" spans="1:25">
      <c r="A1647" t="s">
        <v>1806</v>
      </c>
      <c r="B1647" t="s">
        <v>2472</v>
      </c>
      <c r="E1647" t="s">
        <v>3002</v>
      </c>
      <c r="H1647">
        <v>1</v>
      </c>
      <c r="I1647" t="s">
        <v>6039</v>
      </c>
      <c r="J1647" t="s">
        <v>8343</v>
      </c>
      <c r="K1647" t="s">
        <v>82</v>
      </c>
      <c r="L1647">
        <v>85</v>
      </c>
      <c r="S1647" t="s">
        <v>11400</v>
      </c>
      <c r="T1647" t="s">
        <v>11757</v>
      </c>
      <c r="V1647" t="s">
        <v>12197</v>
      </c>
      <c r="W1647" t="s">
        <v>12452</v>
      </c>
      <c r="Y1647" t="s">
        <v>13232</v>
      </c>
    </row>
    <row r="1648" spans="1:25">
      <c r="A1648" t="s">
        <v>1807</v>
      </c>
      <c r="B1648" t="s">
        <v>2472</v>
      </c>
      <c r="E1648" t="s">
        <v>3002</v>
      </c>
      <c r="H1648">
        <v>1</v>
      </c>
      <c r="I1648" t="s">
        <v>6040</v>
      </c>
      <c r="J1648" t="s">
        <v>8344</v>
      </c>
      <c r="K1648" t="s">
        <v>9502</v>
      </c>
      <c r="L1648">
        <v>93</v>
      </c>
      <c r="M1648" t="s">
        <v>10592</v>
      </c>
      <c r="S1648" t="s">
        <v>11397</v>
      </c>
      <c r="T1648" t="s">
        <v>11629</v>
      </c>
      <c r="U1648" t="s">
        <v>9502</v>
      </c>
      <c r="V1648" t="s">
        <v>12197</v>
      </c>
      <c r="W1648" t="s">
        <v>13041</v>
      </c>
    </row>
    <row r="1649" spans="1:25">
      <c r="A1649" t="s">
        <v>1808</v>
      </c>
      <c r="B1649" t="s">
        <v>2472</v>
      </c>
      <c r="E1649" t="s">
        <v>3002</v>
      </c>
      <c r="H1649">
        <v>1</v>
      </c>
      <c r="I1649" t="s">
        <v>6041</v>
      </c>
      <c r="J1649" t="s">
        <v>8345</v>
      </c>
      <c r="K1649" t="s">
        <v>9089</v>
      </c>
      <c r="L1649">
        <v>82</v>
      </c>
      <c r="M1649" t="s">
        <v>9873</v>
      </c>
      <c r="N1649" t="s">
        <v>11117</v>
      </c>
      <c r="O1649" t="s">
        <v>11359</v>
      </c>
      <c r="S1649" t="s">
        <v>11397</v>
      </c>
      <c r="T1649" t="s">
        <v>11777</v>
      </c>
      <c r="U1649" t="s">
        <v>12154</v>
      </c>
      <c r="V1649" t="s">
        <v>12197</v>
      </c>
      <c r="W1649" t="s">
        <v>12313</v>
      </c>
    </row>
    <row r="1650" spans="1:25">
      <c r="A1650" t="s">
        <v>1809</v>
      </c>
      <c r="B1650" t="s">
        <v>2472</v>
      </c>
      <c r="E1650" t="s">
        <v>3002</v>
      </c>
      <c r="H1650">
        <v>1</v>
      </c>
      <c r="I1650" t="s">
        <v>6042</v>
      </c>
      <c r="J1650" t="s">
        <v>8346</v>
      </c>
      <c r="K1650" t="s">
        <v>82</v>
      </c>
      <c r="L1650">
        <v>85</v>
      </c>
      <c r="S1650" t="s">
        <v>11400</v>
      </c>
      <c r="T1650" t="s">
        <v>11757</v>
      </c>
      <c r="V1650" t="s">
        <v>12202</v>
      </c>
      <c r="W1650" t="s">
        <v>12452</v>
      </c>
      <c r="Y1650" t="s">
        <v>13232</v>
      </c>
    </row>
    <row r="1651" spans="1:25">
      <c r="A1651" t="s">
        <v>1810</v>
      </c>
      <c r="B1651" t="s">
        <v>2472</v>
      </c>
      <c r="E1651" t="s">
        <v>3002</v>
      </c>
      <c r="H1651">
        <v>1</v>
      </c>
      <c r="I1651" t="s">
        <v>6043</v>
      </c>
      <c r="J1651" t="s">
        <v>8347</v>
      </c>
      <c r="K1651" t="s">
        <v>82</v>
      </c>
      <c r="L1651">
        <v>85</v>
      </c>
      <c r="S1651" t="s">
        <v>11400</v>
      </c>
      <c r="T1651" t="s">
        <v>11757</v>
      </c>
      <c r="V1651" t="s">
        <v>12197</v>
      </c>
      <c r="W1651" t="s">
        <v>12452</v>
      </c>
      <c r="Y1651" t="s">
        <v>13232</v>
      </c>
    </row>
    <row r="1652" spans="1:25">
      <c r="A1652" t="s">
        <v>1811</v>
      </c>
      <c r="B1652" t="s">
        <v>2472</v>
      </c>
      <c r="E1652" t="s">
        <v>3002</v>
      </c>
      <c r="H1652">
        <v>1</v>
      </c>
      <c r="I1652" t="s">
        <v>6044</v>
      </c>
      <c r="J1652" t="s">
        <v>8348</v>
      </c>
      <c r="K1652" t="s">
        <v>82</v>
      </c>
      <c r="L1652">
        <v>85</v>
      </c>
      <c r="S1652" t="s">
        <v>11400</v>
      </c>
      <c r="T1652" t="s">
        <v>11757</v>
      </c>
      <c r="V1652" t="s">
        <v>12197</v>
      </c>
      <c r="W1652" t="s">
        <v>12452</v>
      </c>
      <c r="Y1652" t="s">
        <v>13232</v>
      </c>
    </row>
    <row r="1653" spans="1:25">
      <c r="A1653" t="s">
        <v>1812</v>
      </c>
      <c r="B1653" t="s">
        <v>2472</v>
      </c>
      <c r="E1653" t="s">
        <v>3002</v>
      </c>
      <c r="H1653">
        <v>1</v>
      </c>
      <c r="I1653" t="s">
        <v>6045</v>
      </c>
      <c r="J1653" t="s">
        <v>8349</v>
      </c>
      <c r="K1653" t="s">
        <v>82</v>
      </c>
      <c r="L1653">
        <v>85</v>
      </c>
      <c r="S1653" t="s">
        <v>11400</v>
      </c>
      <c r="T1653" t="s">
        <v>11757</v>
      </c>
      <c r="V1653" t="s">
        <v>12198</v>
      </c>
      <c r="W1653" t="s">
        <v>12452</v>
      </c>
      <c r="Y1653" t="s">
        <v>13232</v>
      </c>
    </row>
    <row r="1654" spans="1:25">
      <c r="A1654" t="s">
        <v>1813</v>
      </c>
      <c r="B1654" t="s">
        <v>2472</v>
      </c>
      <c r="E1654" t="s">
        <v>3002</v>
      </c>
      <c r="H1654">
        <v>1</v>
      </c>
      <c r="I1654" t="s">
        <v>6046</v>
      </c>
      <c r="J1654" t="s">
        <v>8350</v>
      </c>
      <c r="K1654" t="s">
        <v>82</v>
      </c>
      <c r="L1654">
        <v>85</v>
      </c>
      <c r="S1654" t="s">
        <v>11400</v>
      </c>
      <c r="T1654" t="s">
        <v>11757</v>
      </c>
      <c r="V1654" t="s">
        <v>12198</v>
      </c>
      <c r="W1654" t="s">
        <v>12452</v>
      </c>
      <c r="Y1654" t="s">
        <v>13232</v>
      </c>
    </row>
    <row r="1655" spans="1:25">
      <c r="A1655" t="s">
        <v>1814</v>
      </c>
      <c r="B1655" t="s">
        <v>2472</v>
      </c>
      <c r="E1655" t="s">
        <v>3002</v>
      </c>
      <c r="H1655">
        <v>1</v>
      </c>
      <c r="I1655" t="s">
        <v>6047</v>
      </c>
      <c r="J1655" t="s">
        <v>8351</v>
      </c>
      <c r="K1655" t="s">
        <v>82</v>
      </c>
      <c r="L1655">
        <v>85</v>
      </c>
      <c r="S1655" t="s">
        <v>11400</v>
      </c>
      <c r="T1655" t="s">
        <v>11757</v>
      </c>
      <c r="V1655" t="s">
        <v>12198</v>
      </c>
      <c r="W1655" t="s">
        <v>12452</v>
      </c>
      <c r="Y1655" t="s">
        <v>13232</v>
      </c>
    </row>
    <row r="1656" spans="1:25">
      <c r="A1656" t="s">
        <v>1815</v>
      </c>
      <c r="B1656" t="s">
        <v>2472</v>
      </c>
      <c r="E1656" t="s">
        <v>3002</v>
      </c>
      <c r="H1656">
        <v>1</v>
      </c>
      <c r="I1656" t="s">
        <v>6048</v>
      </c>
      <c r="J1656" t="s">
        <v>8352</v>
      </c>
      <c r="K1656" t="s">
        <v>82</v>
      </c>
      <c r="L1656">
        <v>85</v>
      </c>
      <c r="S1656" t="s">
        <v>11400</v>
      </c>
      <c r="T1656" t="s">
        <v>11757</v>
      </c>
      <c r="V1656" t="s">
        <v>12198</v>
      </c>
      <c r="W1656" t="s">
        <v>12452</v>
      </c>
      <c r="Y1656" t="s">
        <v>13232</v>
      </c>
    </row>
    <row r="1657" spans="1:25">
      <c r="A1657" t="s">
        <v>1816</v>
      </c>
      <c r="B1657" t="s">
        <v>2472</v>
      </c>
      <c r="E1657" t="s">
        <v>3002</v>
      </c>
      <c r="H1657">
        <v>1</v>
      </c>
      <c r="I1657" t="s">
        <v>6049</v>
      </c>
      <c r="J1657" t="s">
        <v>8353</v>
      </c>
      <c r="K1657" t="s">
        <v>82</v>
      </c>
      <c r="L1657">
        <v>85</v>
      </c>
      <c r="S1657" t="s">
        <v>11400</v>
      </c>
      <c r="T1657" t="s">
        <v>11757</v>
      </c>
      <c r="V1657" t="s">
        <v>12198</v>
      </c>
      <c r="W1657" t="s">
        <v>12452</v>
      </c>
      <c r="Y1657" t="s">
        <v>13232</v>
      </c>
    </row>
    <row r="1658" spans="1:25">
      <c r="A1658" t="s">
        <v>1817</v>
      </c>
      <c r="B1658" t="s">
        <v>2472</v>
      </c>
      <c r="E1658" t="s">
        <v>3002</v>
      </c>
      <c r="H1658">
        <v>1</v>
      </c>
      <c r="I1658" t="s">
        <v>6050</v>
      </c>
      <c r="J1658" t="s">
        <v>8354</v>
      </c>
      <c r="K1658" t="s">
        <v>82</v>
      </c>
      <c r="L1658">
        <v>85</v>
      </c>
      <c r="S1658" t="s">
        <v>11400</v>
      </c>
      <c r="T1658" t="s">
        <v>11757</v>
      </c>
      <c r="V1658" t="s">
        <v>12198</v>
      </c>
      <c r="W1658" t="s">
        <v>12452</v>
      </c>
      <c r="Y1658" t="s">
        <v>13232</v>
      </c>
    </row>
    <row r="1659" spans="1:25">
      <c r="A1659" t="s">
        <v>1818</v>
      </c>
      <c r="B1659" t="s">
        <v>2472</v>
      </c>
      <c r="E1659" t="s">
        <v>3002</v>
      </c>
      <c r="H1659">
        <v>1</v>
      </c>
      <c r="I1659" t="s">
        <v>6051</v>
      </c>
      <c r="J1659" t="s">
        <v>8355</v>
      </c>
      <c r="K1659" t="s">
        <v>82</v>
      </c>
      <c r="L1659">
        <v>85</v>
      </c>
      <c r="S1659" t="s">
        <v>11400</v>
      </c>
      <c r="T1659" t="s">
        <v>11757</v>
      </c>
      <c r="V1659" t="s">
        <v>12198</v>
      </c>
      <c r="W1659" t="s">
        <v>12452</v>
      </c>
      <c r="Y1659" t="s">
        <v>13232</v>
      </c>
    </row>
    <row r="1660" spans="1:25">
      <c r="A1660" t="s">
        <v>1819</v>
      </c>
      <c r="B1660" t="s">
        <v>2472</v>
      </c>
      <c r="E1660" t="s">
        <v>3003</v>
      </c>
      <c r="G1660" t="s">
        <v>4180</v>
      </c>
      <c r="H1660">
        <v>1</v>
      </c>
      <c r="I1660" t="s">
        <v>6052</v>
      </c>
      <c r="J1660" t="s">
        <v>8356</v>
      </c>
      <c r="K1660" t="s">
        <v>9503</v>
      </c>
      <c r="L1660">
        <v>88</v>
      </c>
      <c r="M1660" t="s">
        <v>10593</v>
      </c>
      <c r="S1660" t="s">
        <v>11392</v>
      </c>
      <c r="T1660" t="s">
        <v>11652</v>
      </c>
      <c r="U1660" t="s">
        <v>4180</v>
      </c>
      <c r="V1660" t="s">
        <v>12203</v>
      </c>
      <c r="W1660" t="s">
        <v>13042</v>
      </c>
    </row>
    <row r="1661" spans="1:25">
      <c r="A1661" t="s">
        <v>1820</v>
      </c>
      <c r="B1661" t="s">
        <v>2472</v>
      </c>
      <c r="E1661" t="s">
        <v>3003</v>
      </c>
      <c r="H1661">
        <v>1</v>
      </c>
      <c r="I1661" t="s">
        <v>6053</v>
      </c>
      <c r="J1661" t="s">
        <v>8357</v>
      </c>
      <c r="K1661" t="s">
        <v>82</v>
      </c>
      <c r="L1661">
        <v>85</v>
      </c>
      <c r="S1661" t="s">
        <v>11400</v>
      </c>
      <c r="T1661" t="s">
        <v>11757</v>
      </c>
      <c r="V1661" t="s">
        <v>12197</v>
      </c>
      <c r="W1661" t="s">
        <v>12452</v>
      </c>
      <c r="Y1661" t="s">
        <v>13232</v>
      </c>
    </row>
    <row r="1662" spans="1:25">
      <c r="A1662" t="s">
        <v>1821</v>
      </c>
      <c r="B1662" t="s">
        <v>2472</v>
      </c>
      <c r="E1662" t="s">
        <v>3003</v>
      </c>
      <c r="H1662">
        <v>1</v>
      </c>
      <c r="I1662" t="s">
        <v>6054</v>
      </c>
      <c r="J1662" t="s">
        <v>8358</v>
      </c>
      <c r="K1662" t="s">
        <v>82</v>
      </c>
      <c r="L1662">
        <v>85</v>
      </c>
      <c r="S1662" t="s">
        <v>11400</v>
      </c>
      <c r="T1662" t="s">
        <v>11757</v>
      </c>
      <c r="V1662" t="s">
        <v>12202</v>
      </c>
      <c r="W1662" t="s">
        <v>12452</v>
      </c>
      <c r="Y1662" t="s">
        <v>13232</v>
      </c>
    </row>
    <row r="1663" spans="1:25">
      <c r="A1663" t="s">
        <v>1822</v>
      </c>
      <c r="B1663" t="s">
        <v>2472</v>
      </c>
      <c r="E1663" t="s">
        <v>3003</v>
      </c>
      <c r="G1663" t="s">
        <v>4181</v>
      </c>
      <c r="H1663">
        <v>1</v>
      </c>
      <c r="I1663" t="s">
        <v>6055</v>
      </c>
      <c r="J1663" t="s">
        <v>8359</v>
      </c>
      <c r="K1663" t="s">
        <v>4181</v>
      </c>
      <c r="L1663">
        <v>88</v>
      </c>
      <c r="M1663" t="s">
        <v>10594</v>
      </c>
      <c r="S1663" t="s">
        <v>11392</v>
      </c>
      <c r="T1663" t="s">
        <v>11627</v>
      </c>
      <c r="U1663" t="s">
        <v>4181</v>
      </c>
      <c r="V1663" t="s">
        <v>12202</v>
      </c>
      <c r="W1663" t="s">
        <v>13043</v>
      </c>
    </row>
    <row r="1664" spans="1:25">
      <c r="A1664" t="s">
        <v>1823</v>
      </c>
      <c r="B1664" t="s">
        <v>2472</v>
      </c>
      <c r="E1664" t="s">
        <v>3003</v>
      </c>
      <c r="H1664">
        <v>1</v>
      </c>
      <c r="I1664" t="s">
        <v>6056</v>
      </c>
      <c r="J1664" t="s">
        <v>8360</v>
      </c>
      <c r="K1664" t="s">
        <v>9504</v>
      </c>
      <c r="L1664">
        <v>93</v>
      </c>
      <c r="M1664" t="s">
        <v>10595</v>
      </c>
      <c r="S1664" t="s">
        <v>11397</v>
      </c>
      <c r="T1664" t="s">
        <v>11629</v>
      </c>
      <c r="U1664" t="s">
        <v>9504</v>
      </c>
      <c r="V1664" t="s">
        <v>12197</v>
      </c>
      <c r="W1664" t="s">
        <v>13044</v>
      </c>
    </row>
    <row r="1665" spans="1:25">
      <c r="A1665" t="s">
        <v>1824</v>
      </c>
      <c r="B1665" t="s">
        <v>2472</v>
      </c>
      <c r="E1665" t="s">
        <v>3003</v>
      </c>
      <c r="G1665" t="s">
        <v>4182</v>
      </c>
      <c r="H1665">
        <v>1</v>
      </c>
      <c r="I1665" t="s">
        <v>6057</v>
      </c>
      <c r="J1665" t="s">
        <v>8361</v>
      </c>
      <c r="K1665" t="s">
        <v>4182</v>
      </c>
      <c r="L1665">
        <v>88</v>
      </c>
      <c r="M1665" t="s">
        <v>10596</v>
      </c>
      <c r="S1665" t="s">
        <v>11392</v>
      </c>
      <c r="T1665" t="s">
        <v>11625</v>
      </c>
      <c r="U1665" t="s">
        <v>4182</v>
      </c>
      <c r="V1665" t="s">
        <v>12197</v>
      </c>
      <c r="W1665" t="s">
        <v>13045</v>
      </c>
    </row>
    <row r="1666" spans="1:25">
      <c r="A1666" t="s">
        <v>1825</v>
      </c>
      <c r="B1666" t="s">
        <v>2472</v>
      </c>
      <c r="E1666" t="s">
        <v>3003</v>
      </c>
      <c r="G1666" t="s">
        <v>4183</v>
      </c>
      <c r="H1666">
        <v>1</v>
      </c>
      <c r="I1666" t="s">
        <v>6058</v>
      </c>
      <c r="J1666" t="s">
        <v>8362</v>
      </c>
      <c r="K1666" t="s">
        <v>4183</v>
      </c>
      <c r="L1666">
        <v>88</v>
      </c>
      <c r="M1666" t="s">
        <v>10597</v>
      </c>
      <c r="N1666" t="s">
        <v>11118</v>
      </c>
      <c r="O1666" t="s">
        <v>11360</v>
      </c>
      <c r="S1666" t="s">
        <v>11392</v>
      </c>
      <c r="T1666" t="s">
        <v>11648</v>
      </c>
      <c r="U1666" t="s">
        <v>4183</v>
      </c>
      <c r="V1666" t="s">
        <v>12202</v>
      </c>
      <c r="W1666" t="s">
        <v>13046</v>
      </c>
    </row>
    <row r="1667" spans="1:25">
      <c r="A1667" t="s">
        <v>1826</v>
      </c>
      <c r="B1667" t="s">
        <v>2472</v>
      </c>
      <c r="E1667" t="s">
        <v>3003</v>
      </c>
      <c r="H1667">
        <v>1</v>
      </c>
      <c r="I1667" t="s">
        <v>6059</v>
      </c>
      <c r="J1667" t="s">
        <v>8363</v>
      </c>
      <c r="K1667" t="s">
        <v>9505</v>
      </c>
      <c r="L1667">
        <v>93</v>
      </c>
      <c r="M1667" t="s">
        <v>10598</v>
      </c>
      <c r="S1667" t="s">
        <v>11397</v>
      </c>
      <c r="T1667" t="s">
        <v>11629</v>
      </c>
      <c r="U1667" t="s">
        <v>12155</v>
      </c>
      <c r="V1667" t="s">
        <v>12197</v>
      </c>
      <c r="W1667" t="s">
        <v>13047</v>
      </c>
    </row>
    <row r="1668" spans="1:25">
      <c r="A1668" t="s">
        <v>1827</v>
      </c>
      <c r="B1668" t="s">
        <v>2472</v>
      </c>
      <c r="E1668" t="s">
        <v>3003</v>
      </c>
      <c r="G1668" t="s">
        <v>4184</v>
      </c>
      <c r="H1668">
        <v>1</v>
      </c>
      <c r="I1668" t="s">
        <v>6060</v>
      </c>
      <c r="J1668" t="s">
        <v>8364</v>
      </c>
      <c r="K1668" t="s">
        <v>9506</v>
      </c>
      <c r="L1668">
        <v>88</v>
      </c>
      <c r="M1668" t="s">
        <v>10599</v>
      </c>
      <c r="S1668" t="s">
        <v>11392</v>
      </c>
      <c r="T1668" t="s">
        <v>11619</v>
      </c>
      <c r="U1668" t="s">
        <v>4184</v>
      </c>
      <c r="V1668" t="s">
        <v>12205</v>
      </c>
      <c r="W1668" t="s">
        <v>13048</v>
      </c>
    </row>
    <row r="1669" spans="1:25">
      <c r="A1669" t="s">
        <v>1828</v>
      </c>
      <c r="B1669" t="s">
        <v>2472</v>
      </c>
      <c r="E1669" t="s">
        <v>3003</v>
      </c>
      <c r="H1669">
        <v>1</v>
      </c>
      <c r="I1669" t="s">
        <v>6061</v>
      </c>
      <c r="J1669" t="s">
        <v>8365</v>
      </c>
      <c r="K1669" t="s">
        <v>82</v>
      </c>
      <c r="L1669">
        <v>85</v>
      </c>
      <c r="S1669" t="s">
        <v>11400</v>
      </c>
      <c r="T1669" t="s">
        <v>11757</v>
      </c>
      <c r="V1669" t="s">
        <v>12201</v>
      </c>
      <c r="W1669" t="s">
        <v>12452</v>
      </c>
      <c r="Y1669" t="s">
        <v>13232</v>
      </c>
    </row>
    <row r="1670" spans="1:25">
      <c r="A1670" t="s">
        <v>1829</v>
      </c>
      <c r="B1670" t="s">
        <v>2472</v>
      </c>
      <c r="D1670" t="s">
        <v>2474</v>
      </c>
      <c r="E1670" t="s">
        <v>3003</v>
      </c>
      <c r="G1670" t="s">
        <v>4185</v>
      </c>
      <c r="H1670">
        <v>1</v>
      </c>
      <c r="I1670" t="s">
        <v>6062</v>
      </c>
      <c r="J1670" t="s">
        <v>8366</v>
      </c>
      <c r="K1670" t="s">
        <v>9507</v>
      </c>
      <c r="L1670">
        <v>98</v>
      </c>
      <c r="M1670" t="s">
        <v>10600</v>
      </c>
      <c r="N1670" t="s">
        <v>11119</v>
      </c>
      <c r="O1670" t="s">
        <v>9744</v>
      </c>
      <c r="S1670" t="s">
        <v>11392</v>
      </c>
      <c r="T1670" t="s">
        <v>11609</v>
      </c>
      <c r="U1670" t="s">
        <v>4185</v>
      </c>
      <c r="V1670" t="s">
        <v>12202</v>
      </c>
      <c r="W1670" t="s">
        <v>13049</v>
      </c>
    </row>
    <row r="1671" spans="1:25">
      <c r="A1671" t="s">
        <v>1830</v>
      </c>
      <c r="B1671" t="s">
        <v>2472</v>
      </c>
      <c r="E1671" t="s">
        <v>3003</v>
      </c>
      <c r="G1671" t="s">
        <v>4186</v>
      </c>
      <c r="H1671">
        <v>1</v>
      </c>
      <c r="I1671" t="s">
        <v>6063</v>
      </c>
      <c r="J1671" t="s">
        <v>8367</v>
      </c>
      <c r="K1671" t="s">
        <v>4186</v>
      </c>
      <c r="L1671">
        <v>88</v>
      </c>
      <c r="M1671" t="s">
        <v>10601</v>
      </c>
      <c r="S1671" t="s">
        <v>11392</v>
      </c>
      <c r="T1671" t="s">
        <v>11625</v>
      </c>
      <c r="U1671" t="s">
        <v>4186</v>
      </c>
      <c r="V1671" t="s">
        <v>12199</v>
      </c>
      <c r="W1671" t="s">
        <v>13050</v>
      </c>
    </row>
    <row r="1672" spans="1:25">
      <c r="A1672" t="s">
        <v>1831</v>
      </c>
      <c r="B1672" t="s">
        <v>2472</v>
      </c>
      <c r="E1672" t="s">
        <v>3003</v>
      </c>
      <c r="H1672">
        <v>1</v>
      </c>
      <c r="I1672" t="s">
        <v>6064</v>
      </c>
      <c r="J1672" t="s">
        <v>8368</v>
      </c>
      <c r="K1672" t="s">
        <v>82</v>
      </c>
      <c r="L1672">
        <v>85</v>
      </c>
      <c r="S1672" t="s">
        <v>11400</v>
      </c>
      <c r="T1672" t="s">
        <v>11757</v>
      </c>
      <c r="V1672" t="s">
        <v>12202</v>
      </c>
      <c r="W1672" t="s">
        <v>12452</v>
      </c>
      <c r="Y1672" t="s">
        <v>13232</v>
      </c>
    </row>
    <row r="1673" spans="1:25">
      <c r="A1673" t="s">
        <v>1832</v>
      </c>
      <c r="B1673" t="s">
        <v>2472</v>
      </c>
      <c r="E1673" t="s">
        <v>3003</v>
      </c>
      <c r="G1673" t="s">
        <v>4187</v>
      </c>
      <c r="H1673">
        <v>1</v>
      </c>
      <c r="I1673" t="s">
        <v>6065</v>
      </c>
      <c r="J1673" t="s">
        <v>8369</v>
      </c>
      <c r="K1673" t="s">
        <v>9508</v>
      </c>
      <c r="L1673">
        <v>88</v>
      </c>
      <c r="M1673" t="s">
        <v>10602</v>
      </c>
      <c r="S1673" t="s">
        <v>11392</v>
      </c>
      <c r="T1673" t="s">
        <v>11778</v>
      </c>
      <c r="U1673" t="s">
        <v>4187</v>
      </c>
      <c r="V1673" t="s">
        <v>12201</v>
      </c>
      <c r="W1673" t="s">
        <v>13051</v>
      </c>
    </row>
    <row r="1674" spans="1:25">
      <c r="A1674" t="s">
        <v>1833</v>
      </c>
      <c r="B1674" t="s">
        <v>2472</v>
      </c>
      <c r="E1674" t="s">
        <v>3003</v>
      </c>
      <c r="H1674">
        <v>1</v>
      </c>
      <c r="I1674" t="s">
        <v>6066</v>
      </c>
      <c r="J1674" t="s">
        <v>8370</v>
      </c>
      <c r="K1674" t="s">
        <v>82</v>
      </c>
      <c r="L1674">
        <v>85</v>
      </c>
      <c r="S1674" t="s">
        <v>11400</v>
      </c>
      <c r="T1674" t="s">
        <v>11757</v>
      </c>
      <c r="V1674" t="s">
        <v>12197</v>
      </c>
      <c r="W1674" t="s">
        <v>12452</v>
      </c>
      <c r="Y1674" t="s">
        <v>13232</v>
      </c>
    </row>
    <row r="1675" spans="1:25">
      <c r="A1675" t="s">
        <v>1834</v>
      </c>
      <c r="B1675" t="s">
        <v>2472</v>
      </c>
      <c r="E1675" t="s">
        <v>3003</v>
      </c>
      <c r="H1675">
        <v>1</v>
      </c>
      <c r="I1675" t="s">
        <v>6067</v>
      </c>
      <c r="J1675" t="s">
        <v>8371</v>
      </c>
      <c r="K1675" t="s">
        <v>82</v>
      </c>
      <c r="L1675">
        <v>85</v>
      </c>
      <c r="S1675" t="s">
        <v>11400</v>
      </c>
      <c r="T1675" t="s">
        <v>11757</v>
      </c>
      <c r="V1675" t="s">
        <v>12197</v>
      </c>
      <c r="W1675" t="s">
        <v>12452</v>
      </c>
      <c r="Y1675" t="s">
        <v>13232</v>
      </c>
    </row>
    <row r="1676" spans="1:25">
      <c r="A1676" t="s">
        <v>1835</v>
      </c>
      <c r="B1676" t="s">
        <v>2472</v>
      </c>
      <c r="E1676" t="s">
        <v>3003</v>
      </c>
      <c r="H1676">
        <v>1</v>
      </c>
      <c r="I1676" t="s">
        <v>6068</v>
      </c>
      <c r="J1676" t="s">
        <v>8372</v>
      </c>
      <c r="K1676" t="s">
        <v>82</v>
      </c>
      <c r="L1676">
        <v>85</v>
      </c>
      <c r="S1676" t="s">
        <v>11400</v>
      </c>
      <c r="T1676" t="s">
        <v>11757</v>
      </c>
      <c r="V1676" t="s">
        <v>12197</v>
      </c>
      <c r="W1676" t="s">
        <v>12452</v>
      </c>
      <c r="Y1676" t="s">
        <v>13232</v>
      </c>
    </row>
    <row r="1677" spans="1:25">
      <c r="A1677" t="s">
        <v>1836</v>
      </c>
      <c r="B1677" t="s">
        <v>2472</v>
      </c>
      <c r="E1677" t="s">
        <v>3003</v>
      </c>
      <c r="G1677" t="s">
        <v>4188</v>
      </c>
      <c r="H1677">
        <v>1</v>
      </c>
      <c r="I1677" t="s">
        <v>6069</v>
      </c>
      <c r="J1677" t="s">
        <v>8373</v>
      </c>
      <c r="K1677" t="s">
        <v>9509</v>
      </c>
      <c r="L1677">
        <v>88</v>
      </c>
      <c r="M1677" t="s">
        <v>10603</v>
      </c>
      <c r="S1677" t="s">
        <v>11392</v>
      </c>
      <c r="T1677" t="s">
        <v>11618</v>
      </c>
      <c r="U1677" t="s">
        <v>4188</v>
      </c>
      <c r="V1677" t="s">
        <v>12197</v>
      </c>
      <c r="W1677" t="s">
        <v>13052</v>
      </c>
    </row>
    <row r="1678" spans="1:25">
      <c r="A1678" t="s">
        <v>1837</v>
      </c>
      <c r="B1678" t="s">
        <v>2472</v>
      </c>
      <c r="E1678" t="s">
        <v>3004</v>
      </c>
      <c r="H1678">
        <v>1</v>
      </c>
      <c r="I1678" t="s">
        <v>6070</v>
      </c>
      <c r="J1678" t="s">
        <v>8374</v>
      </c>
      <c r="K1678" t="s">
        <v>82</v>
      </c>
      <c r="L1678">
        <v>85</v>
      </c>
      <c r="S1678" t="s">
        <v>11400</v>
      </c>
      <c r="T1678" t="s">
        <v>11757</v>
      </c>
      <c r="V1678" t="s">
        <v>12201</v>
      </c>
      <c r="W1678" t="s">
        <v>12452</v>
      </c>
      <c r="Y1678" t="s">
        <v>13232</v>
      </c>
    </row>
    <row r="1679" spans="1:25">
      <c r="A1679" t="s">
        <v>1838</v>
      </c>
      <c r="B1679" t="s">
        <v>2472</v>
      </c>
      <c r="E1679" t="s">
        <v>3004</v>
      </c>
      <c r="H1679">
        <v>1</v>
      </c>
      <c r="I1679" t="s">
        <v>6071</v>
      </c>
      <c r="J1679" t="s">
        <v>8375</v>
      </c>
      <c r="K1679" t="s">
        <v>9510</v>
      </c>
      <c r="L1679">
        <v>83</v>
      </c>
      <c r="M1679" t="s">
        <v>10604</v>
      </c>
      <c r="S1679" t="s">
        <v>11397</v>
      </c>
      <c r="T1679" t="s">
        <v>11721</v>
      </c>
      <c r="U1679" t="s">
        <v>9510</v>
      </c>
      <c r="V1679" t="s">
        <v>12198</v>
      </c>
      <c r="W1679" t="s">
        <v>13053</v>
      </c>
    </row>
    <row r="1680" spans="1:25">
      <c r="A1680" t="s">
        <v>1839</v>
      </c>
      <c r="B1680" t="s">
        <v>2472</v>
      </c>
      <c r="E1680" t="s">
        <v>3004</v>
      </c>
      <c r="H1680">
        <v>1</v>
      </c>
      <c r="I1680" t="s">
        <v>6072</v>
      </c>
      <c r="J1680" t="s">
        <v>8376</v>
      </c>
      <c r="K1680" t="s">
        <v>82</v>
      </c>
      <c r="L1680">
        <v>85</v>
      </c>
      <c r="S1680" t="s">
        <v>11400</v>
      </c>
      <c r="T1680" t="s">
        <v>11757</v>
      </c>
      <c r="V1680" t="s">
        <v>12197</v>
      </c>
      <c r="W1680" t="s">
        <v>12452</v>
      </c>
      <c r="Y1680" t="s">
        <v>13232</v>
      </c>
    </row>
    <row r="1681" spans="1:25">
      <c r="A1681" t="s">
        <v>1840</v>
      </c>
      <c r="B1681" t="s">
        <v>2472</v>
      </c>
      <c r="E1681" t="s">
        <v>3004</v>
      </c>
      <c r="H1681">
        <v>1</v>
      </c>
      <c r="I1681" t="s">
        <v>6073</v>
      </c>
      <c r="J1681" t="s">
        <v>8377</v>
      </c>
      <c r="K1681" t="s">
        <v>82</v>
      </c>
      <c r="L1681">
        <v>85</v>
      </c>
      <c r="S1681" t="s">
        <v>11400</v>
      </c>
      <c r="T1681" t="s">
        <v>11757</v>
      </c>
      <c r="V1681" t="s">
        <v>12197</v>
      </c>
      <c r="W1681" t="s">
        <v>12452</v>
      </c>
      <c r="Y1681" t="s">
        <v>13232</v>
      </c>
    </row>
    <row r="1682" spans="1:25">
      <c r="A1682" t="s">
        <v>1841</v>
      </c>
      <c r="B1682" t="s">
        <v>2472</v>
      </c>
      <c r="E1682" t="s">
        <v>3004</v>
      </c>
      <c r="H1682">
        <v>1</v>
      </c>
      <c r="I1682" t="s">
        <v>6074</v>
      </c>
      <c r="J1682" t="s">
        <v>8378</v>
      </c>
      <c r="K1682" t="s">
        <v>82</v>
      </c>
      <c r="L1682">
        <v>85</v>
      </c>
      <c r="S1682" t="s">
        <v>11400</v>
      </c>
      <c r="T1682" t="s">
        <v>11757</v>
      </c>
      <c r="V1682" t="s">
        <v>12202</v>
      </c>
      <c r="W1682" t="s">
        <v>12452</v>
      </c>
      <c r="Y1682" t="s">
        <v>13232</v>
      </c>
    </row>
    <row r="1683" spans="1:25">
      <c r="A1683" t="s">
        <v>1842</v>
      </c>
      <c r="B1683" t="s">
        <v>2472</v>
      </c>
      <c r="E1683" t="s">
        <v>3004</v>
      </c>
      <c r="H1683">
        <v>1</v>
      </c>
      <c r="I1683" t="s">
        <v>6075</v>
      </c>
      <c r="J1683" t="s">
        <v>8379</v>
      </c>
      <c r="K1683" t="s">
        <v>82</v>
      </c>
      <c r="L1683">
        <v>85</v>
      </c>
      <c r="S1683" t="s">
        <v>11400</v>
      </c>
      <c r="T1683" t="s">
        <v>11757</v>
      </c>
      <c r="V1683" t="s">
        <v>12204</v>
      </c>
      <c r="W1683" t="s">
        <v>12452</v>
      </c>
      <c r="Y1683" t="s">
        <v>13232</v>
      </c>
    </row>
    <row r="1684" spans="1:25">
      <c r="A1684" t="s">
        <v>1843</v>
      </c>
      <c r="B1684" t="s">
        <v>2472</v>
      </c>
      <c r="E1684" t="s">
        <v>3004</v>
      </c>
      <c r="H1684">
        <v>1</v>
      </c>
      <c r="I1684" t="s">
        <v>6076</v>
      </c>
      <c r="J1684" t="s">
        <v>8380</v>
      </c>
      <c r="K1684" t="s">
        <v>82</v>
      </c>
      <c r="L1684">
        <v>85</v>
      </c>
      <c r="S1684" t="s">
        <v>11400</v>
      </c>
      <c r="T1684" t="s">
        <v>11757</v>
      </c>
      <c r="V1684" t="s">
        <v>12197</v>
      </c>
      <c r="W1684" t="s">
        <v>12452</v>
      </c>
      <c r="Y1684" t="s">
        <v>13232</v>
      </c>
    </row>
    <row r="1685" spans="1:25">
      <c r="A1685" t="s">
        <v>1844</v>
      </c>
      <c r="B1685" t="s">
        <v>2472</v>
      </c>
      <c r="E1685" t="s">
        <v>3004</v>
      </c>
      <c r="H1685">
        <v>1</v>
      </c>
      <c r="I1685" t="s">
        <v>6077</v>
      </c>
      <c r="J1685" t="s">
        <v>8381</v>
      </c>
      <c r="K1685" t="s">
        <v>82</v>
      </c>
      <c r="L1685">
        <v>85</v>
      </c>
      <c r="S1685" t="s">
        <v>11400</v>
      </c>
      <c r="T1685" t="s">
        <v>11757</v>
      </c>
      <c r="V1685" t="s">
        <v>12197</v>
      </c>
      <c r="W1685" t="s">
        <v>12452</v>
      </c>
      <c r="Y1685" t="s">
        <v>13232</v>
      </c>
    </row>
    <row r="1686" spans="1:25">
      <c r="A1686" t="s">
        <v>1845</v>
      </c>
      <c r="B1686" t="s">
        <v>2472</v>
      </c>
      <c r="E1686" t="s">
        <v>3004</v>
      </c>
      <c r="H1686">
        <v>1</v>
      </c>
      <c r="I1686" t="s">
        <v>6078</v>
      </c>
      <c r="J1686" t="s">
        <v>8382</v>
      </c>
      <c r="K1686" t="s">
        <v>82</v>
      </c>
      <c r="L1686">
        <v>85</v>
      </c>
      <c r="S1686" t="s">
        <v>11400</v>
      </c>
      <c r="T1686" t="s">
        <v>11757</v>
      </c>
      <c r="V1686" t="s">
        <v>12202</v>
      </c>
      <c r="W1686" t="s">
        <v>12452</v>
      </c>
      <c r="Y1686" t="s">
        <v>13232</v>
      </c>
    </row>
    <row r="1687" spans="1:25">
      <c r="A1687" t="s">
        <v>1846</v>
      </c>
      <c r="B1687" t="s">
        <v>2472</v>
      </c>
      <c r="E1687" t="s">
        <v>3004</v>
      </c>
      <c r="H1687">
        <v>1</v>
      </c>
      <c r="I1687" t="s">
        <v>6079</v>
      </c>
      <c r="J1687" t="s">
        <v>8383</v>
      </c>
      <c r="K1687" t="s">
        <v>9511</v>
      </c>
      <c r="L1687">
        <v>83</v>
      </c>
      <c r="M1687" t="s">
        <v>10605</v>
      </c>
      <c r="S1687" t="s">
        <v>11397</v>
      </c>
      <c r="T1687" t="s">
        <v>11768</v>
      </c>
      <c r="U1687" t="s">
        <v>9511</v>
      </c>
      <c r="V1687" t="s">
        <v>12199</v>
      </c>
      <c r="W1687" t="s">
        <v>13054</v>
      </c>
    </row>
    <row r="1688" spans="1:25">
      <c r="A1688" t="s">
        <v>1847</v>
      </c>
      <c r="B1688" t="s">
        <v>2472</v>
      </c>
      <c r="E1688" t="s">
        <v>3004</v>
      </c>
      <c r="H1688">
        <v>1</v>
      </c>
      <c r="I1688" t="s">
        <v>6080</v>
      </c>
      <c r="J1688" t="s">
        <v>8384</v>
      </c>
      <c r="K1688" t="s">
        <v>82</v>
      </c>
      <c r="L1688">
        <v>85</v>
      </c>
      <c r="S1688" t="s">
        <v>11400</v>
      </c>
      <c r="T1688" t="s">
        <v>11757</v>
      </c>
      <c r="V1688" t="s">
        <v>12202</v>
      </c>
      <c r="W1688" t="s">
        <v>12452</v>
      </c>
      <c r="Y1688" t="s">
        <v>13232</v>
      </c>
    </row>
    <row r="1689" spans="1:25">
      <c r="A1689" t="s">
        <v>1848</v>
      </c>
      <c r="B1689" t="s">
        <v>2472</v>
      </c>
      <c r="E1689" t="s">
        <v>3004</v>
      </c>
      <c r="H1689">
        <v>1</v>
      </c>
      <c r="I1689" t="s">
        <v>6081</v>
      </c>
      <c r="J1689" t="s">
        <v>8385</v>
      </c>
      <c r="K1689" t="s">
        <v>82</v>
      </c>
      <c r="L1689">
        <v>85</v>
      </c>
      <c r="S1689" t="s">
        <v>11400</v>
      </c>
      <c r="T1689" t="s">
        <v>11757</v>
      </c>
      <c r="V1689" t="s">
        <v>12197</v>
      </c>
      <c r="W1689" t="s">
        <v>12452</v>
      </c>
      <c r="Y1689" t="s">
        <v>13232</v>
      </c>
    </row>
    <row r="1690" spans="1:25">
      <c r="A1690" t="s">
        <v>1849</v>
      </c>
      <c r="B1690" t="s">
        <v>2472</v>
      </c>
      <c r="E1690" t="s">
        <v>3004</v>
      </c>
      <c r="G1690" t="s">
        <v>4189</v>
      </c>
      <c r="H1690">
        <v>1</v>
      </c>
      <c r="I1690" t="s">
        <v>6082</v>
      </c>
      <c r="J1690" t="s">
        <v>8386</v>
      </c>
      <c r="K1690" t="s">
        <v>4189</v>
      </c>
      <c r="L1690">
        <v>88</v>
      </c>
      <c r="M1690" t="s">
        <v>10606</v>
      </c>
      <c r="S1690" t="s">
        <v>11392</v>
      </c>
      <c r="T1690" t="s">
        <v>11625</v>
      </c>
      <c r="U1690" t="s">
        <v>4189</v>
      </c>
      <c r="V1690" t="s">
        <v>12197</v>
      </c>
      <c r="W1690" t="s">
        <v>13055</v>
      </c>
    </row>
    <row r="1691" spans="1:25">
      <c r="A1691" t="s">
        <v>1850</v>
      </c>
      <c r="B1691" t="s">
        <v>2472</v>
      </c>
      <c r="E1691" t="s">
        <v>3004</v>
      </c>
      <c r="H1691">
        <v>1</v>
      </c>
      <c r="I1691" t="s">
        <v>6083</v>
      </c>
      <c r="J1691" t="s">
        <v>8387</v>
      </c>
      <c r="K1691" t="s">
        <v>82</v>
      </c>
      <c r="L1691">
        <v>85</v>
      </c>
      <c r="S1691" t="s">
        <v>11400</v>
      </c>
      <c r="T1691" t="s">
        <v>11757</v>
      </c>
      <c r="V1691" t="s">
        <v>12197</v>
      </c>
      <c r="W1691" t="s">
        <v>12452</v>
      </c>
      <c r="Y1691" t="s">
        <v>13232</v>
      </c>
    </row>
    <row r="1692" spans="1:25">
      <c r="A1692" t="s">
        <v>1851</v>
      </c>
      <c r="B1692" t="s">
        <v>2472</v>
      </c>
      <c r="E1692" t="s">
        <v>3004</v>
      </c>
      <c r="H1692">
        <v>1</v>
      </c>
      <c r="I1692" t="s">
        <v>6084</v>
      </c>
      <c r="J1692" t="s">
        <v>8388</v>
      </c>
      <c r="K1692" t="s">
        <v>9512</v>
      </c>
      <c r="L1692">
        <v>93</v>
      </c>
      <c r="M1692" t="s">
        <v>10607</v>
      </c>
      <c r="S1692" t="s">
        <v>11397</v>
      </c>
      <c r="T1692" t="s">
        <v>11629</v>
      </c>
      <c r="U1692" t="s">
        <v>12156</v>
      </c>
      <c r="V1692" t="s">
        <v>12202</v>
      </c>
      <c r="W1692" t="s">
        <v>13056</v>
      </c>
    </row>
    <row r="1693" spans="1:25">
      <c r="A1693" t="s">
        <v>1852</v>
      </c>
      <c r="B1693" t="s">
        <v>2472</v>
      </c>
      <c r="E1693" t="s">
        <v>3004</v>
      </c>
      <c r="H1693">
        <v>1</v>
      </c>
      <c r="I1693" t="s">
        <v>6085</v>
      </c>
      <c r="J1693" t="s">
        <v>8389</v>
      </c>
      <c r="K1693" t="s">
        <v>82</v>
      </c>
      <c r="L1693">
        <v>85</v>
      </c>
      <c r="S1693" t="s">
        <v>11400</v>
      </c>
      <c r="T1693" t="s">
        <v>11757</v>
      </c>
      <c r="V1693" t="s">
        <v>12197</v>
      </c>
      <c r="W1693" t="s">
        <v>12452</v>
      </c>
      <c r="Y1693" t="s">
        <v>13232</v>
      </c>
    </row>
    <row r="1694" spans="1:25">
      <c r="A1694" t="s">
        <v>1853</v>
      </c>
      <c r="B1694" t="s">
        <v>2472</v>
      </c>
      <c r="E1694" t="s">
        <v>3004</v>
      </c>
      <c r="H1694">
        <v>1</v>
      </c>
      <c r="I1694" t="s">
        <v>6086</v>
      </c>
      <c r="J1694" t="s">
        <v>8390</v>
      </c>
      <c r="K1694" t="s">
        <v>82</v>
      </c>
      <c r="L1694">
        <v>85</v>
      </c>
      <c r="S1694" t="s">
        <v>11400</v>
      </c>
      <c r="T1694" t="s">
        <v>11757</v>
      </c>
      <c r="V1694" t="s">
        <v>12197</v>
      </c>
      <c r="W1694" t="s">
        <v>12452</v>
      </c>
      <c r="Y1694" t="s">
        <v>13232</v>
      </c>
    </row>
    <row r="1695" spans="1:25">
      <c r="A1695" t="s">
        <v>1854</v>
      </c>
      <c r="B1695" t="s">
        <v>2472</v>
      </c>
      <c r="E1695" t="s">
        <v>3004</v>
      </c>
      <c r="H1695">
        <v>1</v>
      </c>
      <c r="I1695" t="s">
        <v>6087</v>
      </c>
      <c r="J1695" t="s">
        <v>8391</v>
      </c>
      <c r="K1695" t="s">
        <v>82</v>
      </c>
      <c r="L1695">
        <v>85</v>
      </c>
      <c r="S1695" t="s">
        <v>11400</v>
      </c>
      <c r="T1695" t="s">
        <v>11760</v>
      </c>
      <c r="U1695" t="s">
        <v>12157</v>
      </c>
      <c r="V1695" t="s">
        <v>12197</v>
      </c>
      <c r="W1695" t="s">
        <v>12452</v>
      </c>
      <c r="Y1695" t="s">
        <v>13233</v>
      </c>
    </row>
    <row r="1696" spans="1:25">
      <c r="A1696" t="s">
        <v>1855</v>
      </c>
      <c r="B1696" t="s">
        <v>2472</v>
      </c>
      <c r="E1696" t="s">
        <v>3005</v>
      </c>
      <c r="H1696">
        <v>1</v>
      </c>
      <c r="I1696" t="s">
        <v>6088</v>
      </c>
      <c r="J1696" t="s">
        <v>8392</v>
      </c>
      <c r="K1696" t="s">
        <v>82</v>
      </c>
      <c r="L1696">
        <v>85</v>
      </c>
      <c r="S1696" t="s">
        <v>11400</v>
      </c>
      <c r="T1696" t="s">
        <v>11757</v>
      </c>
      <c r="V1696" t="s">
        <v>12198</v>
      </c>
      <c r="W1696" t="s">
        <v>12452</v>
      </c>
      <c r="Y1696" t="s">
        <v>13232</v>
      </c>
    </row>
    <row r="1697" spans="1:25">
      <c r="A1697" t="s">
        <v>1856</v>
      </c>
      <c r="B1697" t="s">
        <v>2472</v>
      </c>
      <c r="E1697" t="s">
        <v>3005</v>
      </c>
      <c r="H1697">
        <v>1</v>
      </c>
      <c r="I1697" t="s">
        <v>6089</v>
      </c>
      <c r="J1697" t="s">
        <v>8393</v>
      </c>
      <c r="K1697" t="s">
        <v>82</v>
      </c>
      <c r="L1697">
        <v>85</v>
      </c>
      <c r="S1697" t="s">
        <v>11400</v>
      </c>
      <c r="T1697" t="s">
        <v>11760</v>
      </c>
      <c r="U1697" t="s">
        <v>12157</v>
      </c>
      <c r="V1697" t="s">
        <v>12197</v>
      </c>
      <c r="W1697" t="s">
        <v>12452</v>
      </c>
      <c r="Y1697" t="s">
        <v>13233</v>
      </c>
    </row>
    <row r="1698" spans="1:25">
      <c r="A1698" t="s">
        <v>1857</v>
      </c>
      <c r="B1698" t="s">
        <v>2472</v>
      </c>
      <c r="E1698" t="s">
        <v>3005</v>
      </c>
      <c r="H1698">
        <v>1</v>
      </c>
      <c r="I1698" t="s">
        <v>6090</v>
      </c>
      <c r="J1698" t="s">
        <v>8394</v>
      </c>
      <c r="K1698" t="s">
        <v>82</v>
      </c>
      <c r="L1698">
        <v>85</v>
      </c>
      <c r="S1698" t="s">
        <v>11400</v>
      </c>
      <c r="T1698" t="s">
        <v>11757</v>
      </c>
      <c r="V1698" t="s">
        <v>12197</v>
      </c>
      <c r="W1698" t="s">
        <v>12452</v>
      </c>
      <c r="Y1698" t="s">
        <v>13232</v>
      </c>
    </row>
    <row r="1699" spans="1:25">
      <c r="A1699" t="s">
        <v>1858</v>
      </c>
      <c r="B1699" t="s">
        <v>2472</v>
      </c>
      <c r="E1699" t="s">
        <v>3005</v>
      </c>
      <c r="H1699">
        <v>1</v>
      </c>
      <c r="I1699" t="s">
        <v>6091</v>
      </c>
      <c r="J1699" t="s">
        <v>8395</v>
      </c>
      <c r="K1699" t="s">
        <v>82</v>
      </c>
      <c r="L1699">
        <v>85</v>
      </c>
      <c r="S1699" t="s">
        <v>11400</v>
      </c>
      <c r="T1699" t="s">
        <v>11757</v>
      </c>
      <c r="V1699" t="s">
        <v>12197</v>
      </c>
      <c r="W1699" t="s">
        <v>12452</v>
      </c>
      <c r="Y1699" t="s">
        <v>13232</v>
      </c>
    </row>
    <row r="1700" spans="1:25">
      <c r="A1700" t="s">
        <v>1859</v>
      </c>
      <c r="B1700" t="s">
        <v>2472</v>
      </c>
      <c r="E1700" t="s">
        <v>3005</v>
      </c>
      <c r="H1700">
        <v>1</v>
      </c>
      <c r="I1700" t="s">
        <v>6092</v>
      </c>
      <c r="J1700" t="s">
        <v>8396</v>
      </c>
      <c r="K1700" t="s">
        <v>82</v>
      </c>
      <c r="L1700">
        <v>85</v>
      </c>
      <c r="S1700" t="s">
        <v>11400</v>
      </c>
      <c r="T1700" t="s">
        <v>11757</v>
      </c>
      <c r="V1700" t="s">
        <v>12202</v>
      </c>
      <c r="W1700" t="s">
        <v>12452</v>
      </c>
      <c r="Y1700" t="s">
        <v>13232</v>
      </c>
    </row>
    <row r="1701" spans="1:25">
      <c r="A1701" t="s">
        <v>1860</v>
      </c>
      <c r="B1701" t="s">
        <v>2472</v>
      </c>
      <c r="E1701" t="s">
        <v>3005</v>
      </c>
      <c r="H1701">
        <v>1</v>
      </c>
      <c r="I1701" t="s">
        <v>6093</v>
      </c>
      <c r="J1701" t="s">
        <v>8397</v>
      </c>
      <c r="K1701" t="s">
        <v>82</v>
      </c>
      <c r="L1701">
        <v>85</v>
      </c>
      <c r="S1701" t="s">
        <v>11400</v>
      </c>
      <c r="T1701" t="s">
        <v>11757</v>
      </c>
      <c r="V1701" t="s">
        <v>12198</v>
      </c>
      <c r="W1701" t="s">
        <v>12452</v>
      </c>
      <c r="Y1701" t="s">
        <v>13232</v>
      </c>
    </row>
    <row r="1702" spans="1:25">
      <c r="A1702" t="s">
        <v>1861</v>
      </c>
      <c r="B1702" t="s">
        <v>2472</v>
      </c>
      <c r="E1702" t="s">
        <v>3005</v>
      </c>
      <c r="H1702">
        <v>1</v>
      </c>
      <c r="I1702" t="s">
        <v>6094</v>
      </c>
      <c r="J1702" t="s">
        <v>8398</v>
      </c>
      <c r="K1702" t="s">
        <v>82</v>
      </c>
      <c r="L1702">
        <v>85</v>
      </c>
      <c r="S1702" t="s">
        <v>11400</v>
      </c>
      <c r="T1702" t="s">
        <v>11757</v>
      </c>
      <c r="V1702" t="s">
        <v>12197</v>
      </c>
      <c r="W1702" t="s">
        <v>12452</v>
      </c>
      <c r="Y1702" t="s">
        <v>13232</v>
      </c>
    </row>
    <row r="1703" spans="1:25">
      <c r="A1703" t="s">
        <v>1862</v>
      </c>
      <c r="B1703" t="s">
        <v>2472</v>
      </c>
      <c r="E1703" t="s">
        <v>3005</v>
      </c>
      <c r="G1703" t="s">
        <v>4190</v>
      </c>
      <c r="H1703">
        <v>1</v>
      </c>
      <c r="I1703" t="s">
        <v>6095</v>
      </c>
      <c r="J1703" t="s">
        <v>8399</v>
      </c>
      <c r="K1703" t="s">
        <v>9513</v>
      </c>
      <c r="L1703">
        <v>88</v>
      </c>
      <c r="M1703" t="s">
        <v>10608</v>
      </c>
      <c r="S1703" t="s">
        <v>11392</v>
      </c>
      <c r="T1703" t="s">
        <v>11627</v>
      </c>
      <c r="U1703" t="s">
        <v>4190</v>
      </c>
      <c r="V1703" t="s">
        <v>12203</v>
      </c>
      <c r="W1703" t="s">
        <v>13057</v>
      </c>
    </row>
    <row r="1704" spans="1:25">
      <c r="A1704" t="s">
        <v>1863</v>
      </c>
      <c r="B1704" t="s">
        <v>2472</v>
      </c>
      <c r="E1704" t="s">
        <v>3005</v>
      </c>
      <c r="H1704">
        <v>1</v>
      </c>
      <c r="I1704" t="s">
        <v>6096</v>
      </c>
      <c r="J1704" t="s">
        <v>8400</v>
      </c>
      <c r="K1704" t="s">
        <v>82</v>
      </c>
      <c r="L1704">
        <v>85</v>
      </c>
      <c r="S1704" t="s">
        <v>11400</v>
      </c>
      <c r="T1704" t="s">
        <v>11757</v>
      </c>
      <c r="V1704" t="s">
        <v>12201</v>
      </c>
      <c r="W1704" t="s">
        <v>12452</v>
      </c>
      <c r="Y1704" t="s">
        <v>13232</v>
      </c>
    </row>
    <row r="1705" spans="1:25">
      <c r="A1705" t="s">
        <v>1864</v>
      </c>
      <c r="B1705" t="s">
        <v>2472</v>
      </c>
      <c r="E1705" t="s">
        <v>3005</v>
      </c>
      <c r="H1705">
        <v>1</v>
      </c>
      <c r="I1705" t="s">
        <v>6097</v>
      </c>
      <c r="J1705" t="s">
        <v>8401</v>
      </c>
      <c r="K1705" t="s">
        <v>82</v>
      </c>
      <c r="L1705">
        <v>85</v>
      </c>
      <c r="S1705" t="s">
        <v>11400</v>
      </c>
      <c r="T1705" t="s">
        <v>11757</v>
      </c>
      <c r="V1705" t="s">
        <v>12197</v>
      </c>
      <c r="W1705" t="s">
        <v>12452</v>
      </c>
      <c r="Y1705" t="s">
        <v>13232</v>
      </c>
    </row>
    <row r="1706" spans="1:25">
      <c r="A1706" t="s">
        <v>1865</v>
      </c>
      <c r="B1706" t="s">
        <v>2472</v>
      </c>
      <c r="E1706" t="s">
        <v>3005</v>
      </c>
      <c r="H1706">
        <v>1</v>
      </c>
      <c r="I1706" t="s">
        <v>6098</v>
      </c>
      <c r="J1706" t="s">
        <v>8402</v>
      </c>
      <c r="K1706" t="s">
        <v>82</v>
      </c>
      <c r="L1706">
        <v>85</v>
      </c>
      <c r="S1706" t="s">
        <v>11400</v>
      </c>
      <c r="T1706" t="s">
        <v>11757</v>
      </c>
      <c r="V1706" t="s">
        <v>12197</v>
      </c>
      <c r="W1706" t="s">
        <v>12452</v>
      </c>
      <c r="Y1706" t="s">
        <v>13232</v>
      </c>
    </row>
    <row r="1707" spans="1:25">
      <c r="A1707" t="s">
        <v>1866</v>
      </c>
      <c r="B1707" t="s">
        <v>2472</v>
      </c>
      <c r="E1707" t="s">
        <v>3005</v>
      </c>
      <c r="H1707">
        <v>1</v>
      </c>
      <c r="I1707" t="s">
        <v>6099</v>
      </c>
      <c r="J1707" t="s">
        <v>8403</v>
      </c>
      <c r="K1707" t="s">
        <v>82</v>
      </c>
      <c r="L1707">
        <v>85</v>
      </c>
      <c r="S1707" t="s">
        <v>11400</v>
      </c>
      <c r="T1707" t="s">
        <v>11757</v>
      </c>
      <c r="V1707" t="s">
        <v>12198</v>
      </c>
      <c r="W1707" t="s">
        <v>12452</v>
      </c>
      <c r="Y1707" t="s">
        <v>13232</v>
      </c>
    </row>
    <row r="1708" spans="1:25">
      <c r="A1708" t="s">
        <v>1867</v>
      </c>
      <c r="B1708" t="s">
        <v>2472</v>
      </c>
      <c r="E1708" t="s">
        <v>3005</v>
      </c>
      <c r="H1708">
        <v>1</v>
      </c>
      <c r="I1708" t="s">
        <v>6100</v>
      </c>
      <c r="J1708" t="s">
        <v>8404</v>
      </c>
      <c r="K1708" t="s">
        <v>82</v>
      </c>
      <c r="L1708">
        <v>85</v>
      </c>
      <c r="S1708" t="s">
        <v>11400</v>
      </c>
      <c r="T1708" t="s">
        <v>11757</v>
      </c>
      <c r="V1708" t="s">
        <v>12198</v>
      </c>
      <c r="W1708" t="s">
        <v>12452</v>
      </c>
      <c r="Y1708" t="s">
        <v>13232</v>
      </c>
    </row>
    <row r="1709" spans="1:25">
      <c r="A1709" t="s">
        <v>1868</v>
      </c>
      <c r="B1709" t="s">
        <v>2472</v>
      </c>
      <c r="E1709" t="s">
        <v>3005</v>
      </c>
      <c r="H1709">
        <v>1</v>
      </c>
      <c r="I1709" t="s">
        <v>6101</v>
      </c>
      <c r="J1709" t="s">
        <v>8405</v>
      </c>
      <c r="K1709" t="s">
        <v>82</v>
      </c>
      <c r="L1709">
        <v>85</v>
      </c>
      <c r="S1709" t="s">
        <v>11400</v>
      </c>
      <c r="T1709" t="s">
        <v>11757</v>
      </c>
      <c r="V1709" t="s">
        <v>12198</v>
      </c>
      <c r="W1709" t="s">
        <v>12452</v>
      </c>
      <c r="Y1709" t="s">
        <v>13232</v>
      </c>
    </row>
    <row r="1710" spans="1:25">
      <c r="A1710" t="s">
        <v>1869</v>
      </c>
      <c r="B1710" t="s">
        <v>2472</v>
      </c>
      <c r="E1710" t="s">
        <v>3005</v>
      </c>
      <c r="H1710">
        <v>1</v>
      </c>
      <c r="I1710" t="s">
        <v>6102</v>
      </c>
      <c r="J1710" t="s">
        <v>8406</v>
      </c>
      <c r="K1710" t="s">
        <v>82</v>
      </c>
      <c r="L1710">
        <v>85</v>
      </c>
      <c r="S1710" t="s">
        <v>11400</v>
      </c>
      <c r="T1710" t="s">
        <v>11757</v>
      </c>
      <c r="V1710" t="s">
        <v>12198</v>
      </c>
      <c r="W1710" t="s">
        <v>12452</v>
      </c>
      <c r="Y1710" t="s">
        <v>13232</v>
      </c>
    </row>
    <row r="1711" spans="1:25">
      <c r="A1711" t="s">
        <v>1870</v>
      </c>
      <c r="B1711" t="s">
        <v>2472</v>
      </c>
      <c r="E1711" t="s">
        <v>3005</v>
      </c>
      <c r="H1711">
        <v>1</v>
      </c>
      <c r="I1711" t="s">
        <v>6103</v>
      </c>
      <c r="J1711" t="s">
        <v>8407</v>
      </c>
      <c r="K1711" t="s">
        <v>82</v>
      </c>
      <c r="L1711">
        <v>85</v>
      </c>
      <c r="S1711" t="s">
        <v>11400</v>
      </c>
      <c r="T1711" t="s">
        <v>11757</v>
      </c>
      <c r="V1711" t="s">
        <v>12198</v>
      </c>
      <c r="W1711" t="s">
        <v>12452</v>
      </c>
      <c r="Y1711" t="s">
        <v>13232</v>
      </c>
    </row>
    <row r="1712" spans="1:25">
      <c r="A1712" t="s">
        <v>1871</v>
      </c>
      <c r="B1712" t="s">
        <v>2472</v>
      </c>
      <c r="E1712" t="s">
        <v>3005</v>
      </c>
      <c r="H1712">
        <v>1</v>
      </c>
      <c r="I1712" t="s">
        <v>6104</v>
      </c>
      <c r="J1712" t="s">
        <v>8408</v>
      </c>
      <c r="K1712" t="s">
        <v>9514</v>
      </c>
      <c r="L1712">
        <v>93</v>
      </c>
      <c r="M1712" t="s">
        <v>10609</v>
      </c>
      <c r="S1712" t="s">
        <v>11397</v>
      </c>
      <c r="T1712" t="s">
        <v>11629</v>
      </c>
      <c r="U1712" t="s">
        <v>12158</v>
      </c>
      <c r="V1712" t="s">
        <v>12197</v>
      </c>
      <c r="W1712" t="s">
        <v>13058</v>
      </c>
    </row>
    <row r="1713" spans="1:25">
      <c r="A1713" t="s">
        <v>1872</v>
      </c>
      <c r="B1713" t="s">
        <v>2472</v>
      </c>
      <c r="E1713" t="s">
        <v>3006</v>
      </c>
      <c r="H1713">
        <v>1</v>
      </c>
      <c r="I1713" t="s">
        <v>6105</v>
      </c>
      <c r="J1713" t="s">
        <v>8409</v>
      </c>
      <c r="K1713" t="s">
        <v>82</v>
      </c>
      <c r="L1713">
        <v>85</v>
      </c>
      <c r="S1713" t="s">
        <v>11400</v>
      </c>
      <c r="T1713" t="s">
        <v>11757</v>
      </c>
      <c r="V1713" t="s">
        <v>12198</v>
      </c>
      <c r="W1713" t="s">
        <v>12452</v>
      </c>
      <c r="Y1713" t="s">
        <v>13232</v>
      </c>
    </row>
    <row r="1714" spans="1:25">
      <c r="A1714" t="s">
        <v>1873</v>
      </c>
      <c r="B1714" t="s">
        <v>2472</v>
      </c>
      <c r="E1714" t="s">
        <v>3006</v>
      </c>
      <c r="H1714">
        <v>1</v>
      </c>
      <c r="I1714" t="s">
        <v>6106</v>
      </c>
      <c r="J1714" t="s">
        <v>8410</v>
      </c>
      <c r="K1714" t="s">
        <v>82</v>
      </c>
      <c r="L1714">
        <v>85</v>
      </c>
      <c r="S1714" t="s">
        <v>11400</v>
      </c>
      <c r="T1714" t="s">
        <v>11757</v>
      </c>
      <c r="V1714" t="s">
        <v>12197</v>
      </c>
      <c r="W1714" t="s">
        <v>12452</v>
      </c>
      <c r="Y1714" t="s">
        <v>13232</v>
      </c>
    </row>
    <row r="1715" spans="1:25">
      <c r="A1715" t="s">
        <v>1874</v>
      </c>
      <c r="B1715" t="s">
        <v>2472</v>
      </c>
      <c r="E1715" t="s">
        <v>3006</v>
      </c>
      <c r="H1715">
        <v>1</v>
      </c>
      <c r="I1715" t="s">
        <v>6107</v>
      </c>
      <c r="J1715" t="s">
        <v>8411</v>
      </c>
      <c r="K1715" t="s">
        <v>82</v>
      </c>
      <c r="L1715">
        <v>85</v>
      </c>
      <c r="S1715" t="s">
        <v>11400</v>
      </c>
      <c r="T1715" t="s">
        <v>11757</v>
      </c>
      <c r="V1715" t="s">
        <v>12197</v>
      </c>
      <c r="W1715" t="s">
        <v>12452</v>
      </c>
      <c r="Y1715" t="s">
        <v>13232</v>
      </c>
    </row>
    <row r="1716" spans="1:25">
      <c r="A1716" t="s">
        <v>1875</v>
      </c>
      <c r="B1716" t="s">
        <v>2472</v>
      </c>
      <c r="E1716" t="s">
        <v>3006</v>
      </c>
      <c r="H1716">
        <v>1</v>
      </c>
      <c r="I1716" t="s">
        <v>6108</v>
      </c>
      <c r="J1716" t="s">
        <v>8412</v>
      </c>
      <c r="K1716" t="s">
        <v>82</v>
      </c>
      <c r="L1716">
        <v>85</v>
      </c>
      <c r="S1716" t="s">
        <v>11400</v>
      </c>
      <c r="T1716" t="s">
        <v>11757</v>
      </c>
      <c r="V1716" t="s">
        <v>12197</v>
      </c>
      <c r="W1716" t="s">
        <v>12452</v>
      </c>
      <c r="Y1716" t="s">
        <v>13232</v>
      </c>
    </row>
    <row r="1717" spans="1:25">
      <c r="A1717" t="s">
        <v>1876</v>
      </c>
      <c r="B1717" t="s">
        <v>2472</v>
      </c>
      <c r="E1717" t="s">
        <v>3006</v>
      </c>
      <c r="G1717" t="s">
        <v>4191</v>
      </c>
      <c r="H1717">
        <v>1</v>
      </c>
      <c r="I1717" t="s">
        <v>6109</v>
      </c>
      <c r="J1717" t="s">
        <v>8413</v>
      </c>
      <c r="K1717" t="s">
        <v>9515</v>
      </c>
      <c r="L1717">
        <v>88</v>
      </c>
      <c r="M1717" t="s">
        <v>10610</v>
      </c>
      <c r="S1717" t="s">
        <v>11392</v>
      </c>
      <c r="T1717" t="s">
        <v>11618</v>
      </c>
      <c r="U1717" t="s">
        <v>4191</v>
      </c>
      <c r="V1717" t="s">
        <v>12197</v>
      </c>
      <c r="W1717" t="s">
        <v>13059</v>
      </c>
    </row>
    <row r="1718" spans="1:25">
      <c r="A1718" t="s">
        <v>1877</v>
      </c>
      <c r="B1718" t="s">
        <v>2472</v>
      </c>
      <c r="E1718" t="s">
        <v>3006</v>
      </c>
      <c r="G1718" t="s">
        <v>4192</v>
      </c>
      <c r="H1718">
        <v>1</v>
      </c>
      <c r="I1718" t="s">
        <v>6110</v>
      </c>
      <c r="J1718" t="s">
        <v>8414</v>
      </c>
      <c r="K1718" t="s">
        <v>9516</v>
      </c>
      <c r="L1718">
        <v>88</v>
      </c>
      <c r="M1718" t="s">
        <v>10611</v>
      </c>
      <c r="N1718" t="s">
        <v>11120</v>
      </c>
      <c r="S1718" t="s">
        <v>11392</v>
      </c>
      <c r="T1718" t="s">
        <v>11779</v>
      </c>
      <c r="U1718" t="s">
        <v>4192</v>
      </c>
      <c r="V1718" t="s">
        <v>12197</v>
      </c>
      <c r="W1718" t="s">
        <v>13060</v>
      </c>
    </row>
    <row r="1719" spans="1:25">
      <c r="A1719" t="s">
        <v>1878</v>
      </c>
      <c r="B1719" t="s">
        <v>2472</v>
      </c>
      <c r="E1719" t="s">
        <v>3006</v>
      </c>
      <c r="H1719">
        <v>1</v>
      </c>
      <c r="I1719" t="s">
        <v>6111</v>
      </c>
      <c r="J1719" t="s">
        <v>8415</v>
      </c>
      <c r="K1719" t="s">
        <v>82</v>
      </c>
      <c r="L1719">
        <v>85</v>
      </c>
      <c r="S1719" t="s">
        <v>11400</v>
      </c>
      <c r="T1719" t="s">
        <v>11757</v>
      </c>
      <c r="V1719" t="s">
        <v>12197</v>
      </c>
      <c r="W1719" t="s">
        <v>12452</v>
      </c>
      <c r="Y1719" t="s">
        <v>13232</v>
      </c>
    </row>
    <row r="1720" spans="1:25">
      <c r="A1720" t="s">
        <v>1879</v>
      </c>
      <c r="B1720" t="s">
        <v>2472</v>
      </c>
      <c r="E1720" t="s">
        <v>3006</v>
      </c>
      <c r="H1720">
        <v>1</v>
      </c>
      <c r="I1720" t="s">
        <v>6112</v>
      </c>
      <c r="J1720" t="s">
        <v>8416</v>
      </c>
      <c r="K1720" t="s">
        <v>3583</v>
      </c>
      <c r="L1720">
        <v>93</v>
      </c>
      <c r="M1720" t="s">
        <v>10150</v>
      </c>
      <c r="S1720" t="s">
        <v>11397</v>
      </c>
      <c r="T1720" t="s">
        <v>11680</v>
      </c>
      <c r="U1720" t="s">
        <v>12159</v>
      </c>
      <c r="V1720" t="s">
        <v>12197</v>
      </c>
      <c r="W1720" t="s">
        <v>12594</v>
      </c>
    </row>
    <row r="1721" spans="1:25">
      <c r="A1721" t="s">
        <v>1880</v>
      </c>
      <c r="B1721" t="s">
        <v>2472</v>
      </c>
      <c r="E1721" t="s">
        <v>3006</v>
      </c>
      <c r="G1721" t="s">
        <v>4193</v>
      </c>
      <c r="H1721">
        <v>1</v>
      </c>
      <c r="I1721" t="s">
        <v>6113</v>
      </c>
      <c r="J1721" t="s">
        <v>8417</v>
      </c>
      <c r="K1721" t="s">
        <v>9517</v>
      </c>
      <c r="L1721">
        <v>88</v>
      </c>
      <c r="M1721" t="s">
        <v>10612</v>
      </c>
      <c r="N1721" t="s">
        <v>11121</v>
      </c>
      <c r="S1721" t="s">
        <v>11392</v>
      </c>
      <c r="T1721" t="s">
        <v>11780</v>
      </c>
      <c r="U1721" t="s">
        <v>4193</v>
      </c>
      <c r="V1721" t="s">
        <v>12203</v>
      </c>
      <c r="W1721" t="s">
        <v>13061</v>
      </c>
    </row>
    <row r="1722" spans="1:25">
      <c r="A1722" t="s">
        <v>1881</v>
      </c>
      <c r="B1722" t="s">
        <v>2472</v>
      </c>
      <c r="E1722" t="s">
        <v>3006</v>
      </c>
      <c r="H1722">
        <v>1</v>
      </c>
      <c r="I1722" t="s">
        <v>6114</v>
      </c>
      <c r="J1722" t="s">
        <v>8418</v>
      </c>
      <c r="K1722" t="s">
        <v>82</v>
      </c>
      <c r="L1722">
        <v>85</v>
      </c>
      <c r="S1722" t="s">
        <v>11400</v>
      </c>
      <c r="T1722" t="s">
        <v>11757</v>
      </c>
      <c r="V1722" t="s">
        <v>12197</v>
      </c>
      <c r="W1722" t="s">
        <v>12452</v>
      </c>
      <c r="Y1722" t="s">
        <v>13232</v>
      </c>
    </row>
    <row r="1723" spans="1:25">
      <c r="A1723" t="s">
        <v>1882</v>
      </c>
      <c r="B1723" t="s">
        <v>2472</v>
      </c>
      <c r="E1723" t="s">
        <v>3006</v>
      </c>
      <c r="H1723">
        <v>1</v>
      </c>
      <c r="I1723" t="s">
        <v>6115</v>
      </c>
      <c r="J1723" t="s">
        <v>8419</v>
      </c>
      <c r="K1723" t="s">
        <v>82</v>
      </c>
      <c r="L1723">
        <v>85</v>
      </c>
      <c r="S1723" t="s">
        <v>11400</v>
      </c>
      <c r="T1723" t="s">
        <v>11757</v>
      </c>
      <c r="V1723" t="s">
        <v>12201</v>
      </c>
      <c r="W1723" t="s">
        <v>12452</v>
      </c>
      <c r="Y1723" t="s">
        <v>13232</v>
      </c>
    </row>
    <row r="1724" spans="1:25">
      <c r="A1724" t="s">
        <v>1883</v>
      </c>
      <c r="B1724" t="s">
        <v>2472</v>
      </c>
      <c r="E1724" t="s">
        <v>3006</v>
      </c>
      <c r="H1724">
        <v>1</v>
      </c>
      <c r="I1724" t="s">
        <v>6116</v>
      </c>
      <c r="J1724" t="s">
        <v>8420</v>
      </c>
      <c r="K1724" t="s">
        <v>82</v>
      </c>
      <c r="L1724">
        <v>85</v>
      </c>
      <c r="S1724" t="s">
        <v>11400</v>
      </c>
      <c r="T1724" t="s">
        <v>11757</v>
      </c>
      <c r="V1724" t="s">
        <v>12201</v>
      </c>
      <c r="W1724" t="s">
        <v>12452</v>
      </c>
      <c r="Y1724" t="s">
        <v>13232</v>
      </c>
    </row>
    <row r="1725" spans="1:25">
      <c r="A1725" t="s">
        <v>1884</v>
      </c>
      <c r="B1725" t="s">
        <v>2472</v>
      </c>
      <c r="E1725" t="s">
        <v>3006</v>
      </c>
      <c r="H1725">
        <v>1</v>
      </c>
      <c r="I1725" t="s">
        <v>6117</v>
      </c>
      <c r="J1725" t="s">
        <v>8421</v>
      </c>
      <c r="K1725" t="s">
        <v>82</v>
      </c>
      <c r="L1725">
        <v>85</v>
      </c>
      <c r="S1725" t="s">
        <v>11400</v>
      </c>
      <c r="T1725" t="s">
        <v>11757</v>
      </c>
      <c r="V1725" t="s">
        <v>12201</v>
      </c>
      <c r="W1725" t="s">
        <v>12452</v>
      </c>
      <c r="Y1725" t="s">
        <v>13232</v>
      </c>
    </row>
    <row r="1726" spans="1:25">
      <c r="A1726" t="s">
        <v>1885</v>
      </c>
      <c r="B1726" t="s">
        <v>2472</v>
      </c>
      <c r="E1726" t="s">
        <v>3006</v>
      </c>
      <c r="H1726">
        <v>1</v>
      </c>
      <c r="I1726" t="s">
        <v>6118</v>
      </c>
      <c r="J1726" t="s">
        <v>8422</v>
      </c>
      <c r="K1726" t="s">
        <v>9518</v>
      </c>
      <c r="L1726">
        <v>83</v>
      </c>
      <c r="M1726" t="s">
        <v>10613</v>
      </c>
      <c r="S1726" t="s">
        <v>11397</v>
      </c>
      <c r="T1726" t="s">
        <v>11721</v>
      </c>
      <c r="U1726" t="s">
        <v>9518</v>
      </c>
      <c r="V1726" t="s">
        <v>12198</v>
      </c>
      <c r="W1726" t="s">
        <v>13062</v>
      </c>
    </row>
    <row r="1727" spans="1:25">
      <c r="A1727" t="s">
        <v>1886</v>
      </c>
      <c r="B1727" t="s">
        <v>2472</v>
      </c>
      <c r="E1727" t="s">
        <v>3006</v>
      </c>
      <c r="H1727">
        <v>1</v>
      </c>
      <c r="I1727" t="s">
        <v>6119</v>
      </c>
      <c r="J1727" t="s">
        <v>8423</v>
      </c>
      <c r="K1727" t="s">
        <v>82</v>
      </c>
      <c r="L1727">
        <v>85</v>
      </c>
      <c r="S1727" t="s">
        <v>11400</v>
      </c>
      <c r="T1727" t="s">
        <v>11757</v>
      </c>
      <c r="V1727" t="s">
        <v>12197</v>
      </c>
      <c r="W1727" t="s">
        <v>12452</v>
      </c>
      <c r="Y1727" t="s">
        <v>13232</v>
      </c>
    </row>
    <row r="1728" spans="1:25">
      <c r="A1728" t="s">
        <v>1887</v>
      </c>
      <c r="B1728" t="s">
        <v>2472</v>
      </c>
      <c r="E1728" t="s">
        <v>3006</v>
      </c>
      <c r="H1728">
        <v>1</v>
      </c>
      <c r="I1728" t="s">
        <v>6120</v>
      </c>
      <c r="J1728" t="s">
        <v>8424</v>
      </c>
      <c r="K1728" t="s">
        <v>82</v>
      </c>
      <c r="L1728">
        <v>85</v>
      </c>
      <c r="S1728" t="s">
        <v>11400</v>
      </c>
      <c r="T1728" t="s">
        <v>11757</v>
      </c>
      <c r="V1728" t="s">
        <v>12202</v>
      </c>
      <c r="W1728" t="s">
        <v>12452</v>
      </c>
      <c r="Y1728" t="s">
        <v>13232</v>
      </c>
    </row>
    <row r="1729" spans="1:25">
      <c r="A1729" t="s">
        <v>1888</v>
      </c>
      <c r="B1729" t="s">
        <v>2472</v>
      </c>
      <c r="E1729" t="s">
        <v>3006</v>
      </c>
      <c r="H1729">
        <v>1</v>
      </c>
      <c r="I1729" t="s">
        <v>6121</v>
      </c>
      <c r="J1729" t="s">
        <v>8425</v>
      </c>
      <c r="K1729" t="s">
        <v>82</v>
      </c>
      <c r="L1729">
        <v>85</v>
      </c>
      <c r="S1729" t="s">
        <v>11400</v>
      </c>
      <c r="T1729" t="s">
        <v>11757</v>
      </c>
      <c r="V1729" t="s">
        <v>12197</v>
      </c>
      <c r="W1729" t="s">
        <v>12452</v>
      </c>
      <c r="Y1729" t="s">
        <v>13232</v>
      </c>
    </row>
    <row r="1730" spans="1:25">
      <c r="A1730" t="s">
        <v>1889</v>
      </c>
      <c r="B1730" t="s">
        <v>2472</v>
      </c>
      <c r="E1730" t="s">
        <v>3006</v>
      </c>
      <c r="G1730" t="s">
        <v>4194</v>
      </c>
      <c r="H1730">
        <v>1</v>
      </c>
      <c r="I1730" t="s">
        <v>6122</v>
      </c>
      <c r="J1730" t="s">
        <v>8426</v>
      </c>
      <c r="K1730" t="s">
        <v>4194</v>
      </c>
      <c r="L1730">
        <v>88</v>
      </c>
      <c r="M1730" t="s">
        <v>10614</v>
      </c>
      <c r="S1730" t="s">
        <v>11392</v>
      </c>
      <c r="T1730" t="s">
        <v>11687</v>
      </c>
      <c r="U1730" t="s">
        <v>4194</v>
      </c>
      <c r="V1730" t="s">
        <v>12198</v>
      </c>
      <c r="W1730" t="s">
        <v>13063</v>
      </c>
    </row>
    <row r="1731" spans="1:25">
      <c r="A1731" t="s">
        <v>1890</v>
      </c>
      <c r="B1731" t="s">
        <v>2472</v>
      </c>
      <c r="E1731" t="s">
        <v>3007</v>
      </c>
      <c r="H1731">
        <v>1</v>
      </c>
      <c r="I1731" t="s">
        <v>6123</v>
      </c>
      <c r="J1731" t="s">
        <v>8427</v>
      </c>
      <c r="K1731" t="s">
        <v>9519</v>
      </c>
      <c r="L1731">
        <v>93</v>
      </c>
      <c r="M1731" t="s">
        <v>10615</v>
      </c>
      <c r="S1731" t="s">
        <v>11397</v>
      </c>
      <c r="T1731" t="s">
        <v>11680</v>
      </c>
      <c r="U1731" t="s">
        <v>12160</v>
      </c>
      <c r="V1731" t="s">
        <v>12202</v>
      </c>
      <c r="W1731" t="s">
        <v>13064</v>
      </c>
    </row>
    <row r="1732" spans="1:25">
      <c r="A1732" t="s">
        <v>1891</v>
      </c>
      <c r="B1732" t="s">
        <v>2472</v>
      </c>
      <c r="E1732" t="s">
        <v>3007</v>
      </c>
      <c r="H1732">
        <v>1</v>
      </c>
      <c r="I1732" t="s">
        <v>6124</v>
      </c>
      <c r="J1732" t="s">
        <v>8428</v>
      </c>
      <c r="K1732" t="s">
        <v>82</v>
      </c>
      <c r="L1732">
        <v>85</v>
      </c>
      <c r="S1732" t="s">
        <v>11400</v>
      </c>
      <c r="T1732" t="s">
        <v>11757</v>
      </c>
      <c r="V1732" t="s">
        <v>12199</v>
      </c>
      <c r="W1732" t="s">
        <v>12452</v>
      </c>
      <c r="Y1732" t="s">
        <v>13232</v>
      </c>
    </row>
    <row r="1733" spans="1:25">
      <c r="A1733" t="s">
        <v>1892</v>
      </c>
      <c r="B1733" t="s">
        <v>2472</v>
      </c>
      <c r="E1733" t="s">
        <v>3007</v>
      </c>
      <c r="H1733">
        <v>1</v>
      </c>
      <c r="I1733" t="s">
        <v>6125</v>
      </c>
      <c r="J1733" t="s">
        <v>8429</v>
      </c>
      <c r="K1733" t="s">
        <v>82</v>
      </c>
      <c r="L1733">
        <v>85</v>
      </c>
      <c r="S1733" t="s">
        <v>11400</v>
      </c>
      <c r="T1733" t="s">
        <v>11757</v>
      </c>
      <c r="V1733" t="s">
        <v>12198</v>
      </c>
      <c r="W1733" t="s">
        <v>12452</v>
      </c>
      <c r="Y1733" t="s">
        <v>13232</v>
      </c>
    </row>
    <row r="1734" spans="1:25">
      <c r="A1734" t="s">
        <v>1893</v>
      </c>
      <c r="B1734" t="s">
        <v>2472</v>
      </c>
      <c r="E1734" t="s">
        <v>3007</v>
      </c>
      <c r="H1734">
        <v>1</v>
      </c>
      <c r="I1734" t="s">
        <v>6126</v>
      </c>
      <c r="J1734" t="s">
        <v>8430</v>
      </c>
      <c r="K1734" t="s">
        <v>82</v>
      </c>
      <c r="L1734">
        <v>85</v>
      </c>
      <c r="S1734" t="s">
        <v>11400</v>
      </c>
      <c r="T1734" t="s">
        <v>11757</v>
      </c>
      <c r="V1734" t="s">
        <v>12202</v>
      </c>
      <c r="W1734" t="s">
        <v>12452</v>
      </c>
      <c r="Y1734" t="s">
        <v>13232</v>
      </c>
    </row>
    <row r="1735" spans="1:25">
      <c r="A1735" t="s">
        <v>1894</v>
      </c>
      <c r="B1735" t="s">
        <v>2472</v>
      </c>
      <c r="E1735" t="s">
        <v>3007</v>
      </c>
      <c r="H1735">
        <v>1</v>
      </c>
      <c r="I1735" t="s">
        <v>6127</v>
      </c>
      <c r="J1735" t="s">
        <v>8431</v>
      </c>
      <c r="K1735" t="s">
        <v>82</v>
      </c>
      <c r="L1735">
        <v>85</v>
      </c>
      <c r="S1735" t="s">
        <v>11400</v>
      </c>
      <c r="T1735" t="s">
        <v>11757</v>
      </c>
      <c r="V1735" t="s">
        <v>12197</v>
      </c>
      <c r="W1735" t="s">
        <v>12452</v>
      </c>
      <c r="Y1735" t="s">
        <v>13232</v>
      </c>
    </row>
    <row r="1736" spans="1:25">
      <c r="A1736" t="s">
        <v>1895</v>
      </c>
      <c r="B1736" t="s">
        <v>2472</v>
      </c>
      <c r="E1736" t="s">
        <v>3007</v>
      </c>
      <c r="H1736">
        <v>1</v>
      </c>
      <c r="I1736" t="s">
        <v>6128</v>
      </c>
      <c r="J1736" t="s">
        <v>8432</v>
      </c>
      <c r="K1736" t="s">
        <v>82</v>
      </c>
      <c r="L1736">
        <v>85</v>
      </c>
      <c r="S1736" t="s">
        <v>11400</v>
      </c>
      <c r="T1736" t="s">
        <v>11757</v>
      </c>
      <c r="V1736" t="s">
        <v>12202</v>
      </c>
      <c r="W1736" t="s">
        <v>12452</v>
      </c>
      <c r="Y1736" t="s">
        <v>13232</v>
      </c>
    </row>
    <row r="1737" spans="1:25">
      <c r="A1737" t="s">
        <v>1896</v>
      </c>
      <c r="B1737" t="s">
        <v>2472</v>
      </c>
      <c r="E1737" t="s">
        <v>3007</v>
      </c>
      <c r="G1737" t="s">
        <v>4195</v>
      </c>
      <c r="H1737">
        <v>1</v>
      </c>
      <c r="I1737" t="s">
        <v>6129</v>
      </c>
      <c r="J1737" t="s">
        <v>8433</v>
      </c>
      <c r="K1737" t="s">
        <v>9520</v>
      </c>
      <c r="L1737">
        <v>88</v>
      </c>
      <c r="M1737" t="s">
        <v>10616</v>
      </c>
      <c r="N1737" t="s">
        <v>11122</v>
      </c>
      <c r="O1737" t="s">
        <v>11361</v>
      </c>
      <c r="S1737" t="s">
        <v>11392</v>
      </c>
      <c r="T1737" t="s">
        <v>11630</v>
      </c>
      <c r="U1737" t="s">
        <v>4195</v>
      </c>
      <c r="V1737" t="s">
        <v>12202</v>
      </c>
      <c r="W1737" t="s">
        <v>13065</v>
      </c>
    </row>
    <row r="1738" spans="1:25">
      <c r="A1738" t="s">
        <v>1897</v>
      </c>
      <c r="B1738" t="s">
        <v>2472</v>
      </c>
      <c r="E1738" t="s">
        <v>3007</v>
      </c>
      <c r="H1738">
        <v>1</v>
      </c>
      <c r="I1738" t="s">
        <v>6130</v>
      </c>
      <c r="J1738" t="s">
        <v>8434</v>
      </c>
      <c r="K1738" t="s">
        <v>82</v>
      </c>
      <c r="L1738">
        <v>85</v>
      </c>
      <c r="S1738" t="s">
        <v>11400</v>
      </c>
      <c r="T1738" t="s">
        <v>11757</v>
      </c>
      <c r="V1738" t="s">
        <v>12204</v>
      </c>
      <c r="W1738" t="s">
        <v>12452</v>
      </c>
      <c r="Y1738" t="s">
        <v>13232</v>
      </c>
    </row>
    <row r="1739" spans="1:25">
      <c r="A1739" t="s">
        <v>1898</v>
      </c>
      <c r="B1739" t="s">
        <v>2472</v>
      </c>
      <c r="E1739" t="s">
        <v>3007</v>
      </c>
      <c r="H1739">
        <v>1</v>
      </c>
      <c r="I1739" t="s">
        <v>6131</v>
      </c>
      <c r="J1739" t="s">
        <v>8435</v>
      </c>
      <c r="K1739" t="s">
        <v>82</v>
      </c>
      <c r="L1739">
        <v>85</v>
      </c>
      <c r="S1739" t="s">
        <v>11400</v>
      </c>
      <c r="T1739" t="s">
        <v>11757</v>
      </c>
      <c r="V1739" t="s">
        <v>12201</v>
      </c>
      <c r="W1739" t="s">
        <v>12452</v>
      </c>
      <c r="Y1739" t="s">
        <v>13232</v>
      </c>
    </row>
    <row r="1740" spans="1:25">
      <c r="A1740" t="s">
        <v>1899</v>
      </c>
      <c r="B1740" t="s">
        <v>2472</v>
      </c>
      <c r="E1740" t="s">
        <v>3007</v>
      </c>
      <c r="H1740">
        <v>1</v>
      </c>
      <c r="I1740" t="s">
        <v>6132</v>
      </c>
      <c r="J1740" t="s">
        <v>8436</v>
      </c>
      <c r="K1740" t="s">
        <v>82</v>
      </c>
      <c r="L1740">
        <v>88</v>
      </c>
      <c r="S1740" t="s">
        <v>11401</v>
      </c>
      <c r="T1740" t="s">
        <v>11763</v>
      </c>
      <c r="V1740" t="s">
        <v>12201</v>
      </c>
      <c r="W1740" t="s">
        <v>12452</v>
      </c>
      <c r="Y1740" t="s">
        <v>13234</v>
      </c>
    </row>
    <row r="1741" spans="1:25">
      <c r="A1741" t="s">
        <v>1900</v>
      </c>
      <c r="B1741" t="s">
        <v>2472</v>
      </c>
      <c r="E1741" t="s">
        <v>3007</v>
      </c>
      <c r="G1741" t="s">
        <v>4196</v>
      </c>
      <c r="H1741">
        <v>1</v>
      </c>
      <c r="I1741" t="s">
        <v>6133</v>
      </c>
      <c r="J1741" t="s">
        <v>8437</v>
      </c>
      <c r="K1741" t="s">
        <v>4196</v>
      </c>
      <c r="L1741">
        <v>88</v>
      </c>
      <c r="M1741" t="s">
        <v>10617</v>
      </c>
      <c r="S1741" t="s">
        <v>11392</v>
      </c>
      <c r="T1741" t="s">
        <v>11665</v>
      </c>
      <c r="U1741" t="s">
        <v>4196</v>
      </c>
      <c r="V1741" t="s">
        <v>12198</v>
      </c>
      <c r="W1741" t="s">
        <v>13066</v>
      </c>
    </row>
    <row r="1742" spans="1:25">
      <c r="A1742" t="s">
        <v>1901</v>
      </c>
      <c r="B1742" t="s">
        <v>2472</v>
      </c>
      <c r="E1742" t="s">
        <v>3007</v>
      </c>
      <c r="G1742" t="s">
        <v>4197</v>
      </c>
      <c r="H1742">
        <v>1</v>
      </c>
      <c r="I1742" t="s">
        <v>6134</v>
      </c>
      <c r="J1742" t="s">
        <v>8438</v>
      </c>
      <c r="K1742" t="s">
        <v>9521</v>
      </c>
      <c r="L1742">
        <v>88</v>
      </c>
      <c r="M1742" t="s">
        <v>10618</v>
      </c>
      <c r="N1742" t="s">
        <v>11123</v>
      </c>
      <c r="O1742" t="s">
        <v>11362</v>
      </c>
      <c r="S1742" t="s">
        <v>11392</v>
      </c>
      <c r="T1742" t="s">
        <v>11640</v>
      </c>
      <c r="U1742" t="s">
        <v>4197</v>
      </c>
      <c r="V1742" t="s">
        <v>12201</v>
      </c>
      <c r="W1742" t="s">
        <v>13067</v>
      </c>
    </row>
    <row r="1743" spans="1:25">
      <c r="A1743" t="s">
        <v>1902</v>
      </c>
      <c r="B1743" t="s">
        <v>2472</v>
      </c>
      <c r="E1743" t="s">
        <v>3007</v>
      </c>
      <c r="H1743">
        <v>1</v>
      </c>
      <c r="I1743" t="s">
        <v>6135</v>
      </c>
      <c r="J1743" t="s">
        <v>8439</v>
      </c>
      <c r="K1743" t="s">
        <v>82</v>
      </c>
      <c r="L1743">
        <v>85</v>
      </c>
      <c r="S1743" t="s">
        <v>11400</v>
      </c>
      <c r="T1743" t="s">
        <v>11757</v>
      </c>
      <c r="V1743" t="s">
        <v>12201</v>
      </c>
      <c r="W1743" t="s">
        <v>12452</v>
      </c>
      <c r="Y1743" t="s">
        <v>13232</v>
      </c>
    </row>
    <row r="1744" spans="1:25">
      <c r="A1744" t="s">
        <v>1903</v>
      </c>
      <c r="B1744" t="s">
        <v>2472</v>
      </c>
      <c r="E1744" t="s">
        <v>3007</v>
      </c>
      <c r="H1744">
        <v>1</v>
      </c>
      <c r="I1744" t="s">
        <v>6136</v>
      </c>
      <c r="J1744" t="s">
        <v>8440</v>
      </c>
      <c r="K1744" t="s">
        <v>82</v>
      </c>
      <c r="L1744">
        <v>85</v>
      </c>
      <c r="S1744" t="s">
        <v>11400</v>
      </c>
      <c r="T1744" t="s">
        <v>11757</v>
      </c>
      <c r="V1744" t="s">
        <v>12198</v>
      </c>
      <c r="W1744" t="s">
        <v>12452</v>
      </c>
      <c r="Y1744" t="s">
        <v>13232</v>
      </c>
    </row>
    <row r="1745" spans="1:25">
      <c r="A1745" t="s">
        <v>1904</v>
      </c>
      <c r="B1745" t="s">
        <v>2472</v>
      </c>
      <c r="E1745" t="s">
        <v>3007</v>
      </c>
      <c r="H1745">
        <v>1</v>
      </c>
      <c r="I1745" t="s">
        <v>6103</v>
      </c>
      <c r="J1745" t="s">
        <v>8441</v>
      </c>
      <c r="K1745" t="s">
        <v>82</v>
      </c>
      <c r="L1745">
        <v>85</v>
      </c>
      <c r="S1745" t="s">
        <v>11400</v>
      </c>
      <c r="T1745" t="s">
        <v>11757</v>
      </c>
      <c r="V1745" t="s">
        <v>12198</v>
      </c>
      <c r="W1745" t="s">
        <v>12452</v>
      </c>
      <c r="Y1745" t="s">
        <v>13232</v>
      </c>
    </row>
    <row r="1746" spans="1:25">
      <c r="A1746" t="s">
        <v>1905</v>
      </c>
      <c r="B1746" t="s">
        <v>2472</v>
      </c>
      <c r="E1746" t="s">
        <v>3007</v>
      </c>
      <c r="H1746">
        <v>1</v>
      </c>
      <c r="I1746" t="s">
        <v>6137</v>
      </c>
      <c r="J1746" t="s">
        <v>8442</v>
      </c>
      <c r="K1746" t="s">
        <v>9522</v>
      </c>
      <c r="L1746">
        <v>83</v>
      </c>
      <c r="M1746" t="s">
        <v>10619</v>
      </c>
      <c r="S1746" t="s">
        <v>11397</v>
      </c>
      <c r="T1746" t="s">
        <v>11781</v>
      </c>
      <c r="U1746" t="s">
        <v>12161</v>
      </c>
      <c r="V1746" t="s">
        <v>12201</v>
      </c>
      <c r="W1746" t="s">
        <v>13068</v>
      </c>
    </row>
    <row r="1747" spans="1:25">
      <c r="A1747" t="s">
        <v>1906</v>
      </c>
      <c r="B1747" t="s">
        <v>2472</v>
      </c>
      <c r="E1747" t="s">
        <v>3007</v>
      </c>
      <c r="G1747" t="s">
        <v>4198</v>
      </c>
      <c r="H1747">
        <v>1</v>
      </c>
      <c r="I1747" t="s">
        <v>6138</v>
      </c>
      <c r="J1747" t="s">
        <v>8443</v>
      </c>
      <c r="K1747" t="s">
        <v>9523</v>
      </c>
      <c r="L1747">
        <v>83</v>
      </c>
      <c r="M1747" t="s">
        <v>10620</v>
      </c>
      <c r="N1747" t="s">
        <v>11124</v>
      </c>
      <c r="S1747" t="s">
        <v>11395</v>
      </c>
      <c r="T1747" t="s">
        <v>11782</v>
      </c>
      <c r="U1747" t="s">
        <v>4198</v>
      </c>
      <c r="V1747" t="s">
        <v>12197</v>
      </c>
      <c r="W1747" t="s">
        <v>13069</v>
      </c>
    </row>
    <row r="1748" spans="1:25">
      <c r="A1748" t="s">
        <v>1907</v>
      </c>
      <c r="B1748" t="s">
        <v>2472</v>
      </c>
      <c r="E1748" t="s">
        <v>3007</v>
      </c>
      <c r="H1748">
        <v>1</v>
      </c>
      <c r="I1748" t="s">
        <v>6139</v>
      </c>
      <c r="J1748" t="s">
        <v>8444</v>
      </c>
      <c r="K1748" t="s">
        <v>82</v>
      </c>
      <c r="L1748">
        <v>85</v>
      </c>
      <c r="S1748" t="s">
        <v>11400</v>
      </c>
      <c r="T1748" t="s">
        <v>11757</v>
      </c>
      <c r="V1748" t="s">
        <v>12200</v>
      </c>
      <c r="W1748" t="s">
        <v>12452</v>
      </c>
      <c r="Y1748" t="s">
        <v>13232</v>
      </c>
    </row>
    <row r="1749" spans="1:25">
      <c r="A1749" t="s">
        <v>1908</v>
      </c>
      <c r="B1749" t="s">
        <v>2472</v>
      </c>
      <c r="E1749" t="s">
        <v>3008</v>
      </c>
      <c r="H1749">
        <v>1</v>
      </c>
      <c r="I1749" t="s">
        <v>6140</v>
      </c>
      <c r="J1749" t="s">
        <v>8445</v>
      </c>
      <c r="K1749" t="s">
        <v>82</v>
      </c>
      <c r="L1749">
        <v>85</v>
      </c>
      <c r="S1749" t="s">
        <v>11400</v>
      </c>
      <c r="T1749" t="s">
        <v>11757</v>
      </c>
      <c r="V1749" t="s">
        <v>12197</v>
      </c>
      <c r="W1749" t="s">
        <v>12452</v>
      </c>
      <c r="Y1749" t="s">
        <v>13232</v>
      </c>
    </row>
    <row r="1750" spans="1:25">
      <c r="A1750" t="s">
        <v>1909</v>
      </c>
      <c r="B1750" t="s">
        <v>2472</v>
      </c>
      <c r="E1750" t="s">
        <v>3008</v>
      </c>
      <c r="G1750" t="s">
        <v>4199</v>
      </c>
      <c r="H1750">
        <v>1</v>
      </c>
      <c r="I1750" t="s">
        <v>6141</v>
      </c>
      <c r="J1750" t="s">
        <v>8446</v>
      </c>
      <c r="K1750" t="s">
        <v>9524</v>
      </c>
      <c r="L1750">
        <v>88</v>
      </c>
      <c r="M1750" t="s">
        <v>10621</v>
      </c>
      <c r="N1750" t="s">
        <v>11125</v>
      </c>
      <c r="O1750" t="s">
        <v>11363</v>
      </c>
      <c r="S1750" t="s">
        <v>11392</v>
      </c>
      <c r="T1750" t="s">
        <v>11619</v>
      </c>
      <c r="U1750" t="s">
        <v>4199</v>
      </c>
      <c r="V1750" t="s">
        <v>12205</v>
      </c>
      <c r="W1750" t="s">
        <v>13070</v>
      </c>
    </row>
    <row r="1751" spans="1:25">
      <c r="A1751" t="s">
        <v>1910</v>
      </c>
      <c r="B1751" t="s">
        <v>2472</v>
      </c>
      <c r="E1751" t="s">
        <v>3008</v>
      </c>
      <c r="H1751">
        <v>1</v>
      </c>
      <c r="I1751" t="s">
        <v>6142</v>
      </c>
      <c r="J1751" t="s">
        <v>8447</v>
      </c>
      <c r="K1751" t="s">
        <v>82</v>
      </c>
      <c r="L1751">
        <v>85</v>
      </c>
      <c r="S1751" t="s">
        <v>11400</v>
      </c>
      <c r="T1751" t="s">
        <v>11757</v>
      </c>
      <c r="V1751" t="s">
        <v>12201</v>
      </c>
      <c r="W1751" t="s">
        <v>12452</v>
      </c>
      <c r="Y1751" t="s">
        <v>13232</v>
      </c>
    </row>
    <row r="1752" spans="1:25">
      <c r="A1752" t="s">
        <v>1911</v>
      </c>
      <c r="B1752" t="s">
        <v>2472</v>
      </c>
      <c r="E1752" t="s">
        <v>3008</v>
      </c>
      <c r="H1752">
        <v>1</v>
      </c>
      <c r="I1752" t="s">
        <v>6143</v>
      </c>
      <c r="J1752" t="s">
        <v>8448</v>
      </c>
      <c r="K1752" t="s">
        <v>82</v>
      </c>
      <c r="L1752">
        <v>85</v>
      </c>
      <c r="S1752" t="s">
        <v>11400</v>
      </c>
      <c r="T1752" t="s">
        <v>11757</v>
      </c>
      <c r="V1752" t="s">
        <v>12202</v>
      </c>
      <c r="W1752" t="s">
        <v>12452</v>
      </c>
      <c r="Y1752" t="s">
        <v>13232</v>
      </c>
    </row>
    <row r="1753" spans="1:25">
      <c r="A1753" t="s">
        <v>1912</v>
      </c>
      <c r="B1753" t="s">
        <v>2472</v>
      </c>
      <c r="E1753" t="s">
        <v>3008</v>
      </c>
      <c r="G1753" t="s">
        <v>4200</v>
      </c>
      <c r="H1753">
        <v>1</v>
      </c>
      <c r="I1753" t="s">
        <v>6144</v>
      </c>
      <c r="J1753" t="s">
        <v>8449</v>
      </c>
      <c r="K1753" t="s">
        <v>9525</v>
      </c>
      <c r="L1753">
        <v>88</v>
      </c>
      <c r="M1753" t="s">
        <v>10622</v>
      </c>
      <c r="S1753" t="s">
        <v>11392</v>
      </c>
      <c r="T1753" t="s">
        <v>11620</v>
      </c>
      <c r="U1753" t="s">
        <v>4200</v>
      </c>
      <c r="V1753" t="s">
        <v>12202</v>
      </c>
      <c r="W1753" t="s">
        <v>13071</v>
      </c>
    </row>
    <row r="1754" spans="1:25">
      <c r="A1754" t="s">
        <v>1913</v>
      </c>
      <c r="B1754" t="s">
        <v>2472</v>
      </c>
      <c r="E1754" t="s">
        <v>3008</v>
      </c>
      <c r="H1754">
        <v>1</v>
      </c>
      <c r="I1754" t="s">
        <v>6145</v>
      </c>
      <c r="J1754" t="s">
        <v>8450</v>
      </c>
      <c r="K1754" t="s">
        <v>82</v>
      </c>
      <c r="L1754">
        <v>85</v>
      </c>
      <c r="S1754" t="s">
        <v>11400</v>
      </c>
      <c r="T1754" t="s">
        <v>11757</v>
      </c>
      <c r="V1754" t="s">
        <v>12197</v>
      </c>
      <c r="W1754" t="s">
        <v>12452</v>
      </c>
      <c r="Y1754" t="s">
        <v>13232</v>
      </c>
    </row>
    <row r="1755" spans="1:25">
      <c r="A1755" t="s">
        <v>1914</v>
      </c>
      <c r="B1755" t="s">
        <v>2472</v>
      </c>
      <c r="E1755" t="s">
        <v>3008</v>
      </c>
      <c r="H1755">
        <v>1</v>
      </c>
      <c r="I1755" t="s">
        <v>6146</v>
      </c>
      <c r="J1755" t="s">
        <v>8451</v>
      </c>
      <c r="K1755" t="s">
        <v>82</v>
      </c>
      <c r="L1755">
        <v>85</v>
      </c>
      <c r="S1755" t="s">
        <v>11400</v>
      </c>
      <c r="T1755" t="s">
        <v>11757</v>
      </c>
      <c r="V1755" t="s">
        <v>12197</v>
      </c>
      <c r="W1755" t="s">
        <v>12452</v>
      </c>
      <c r="Y1755" t="s">
        <v>13232</v>
      </c>
    </row>
    <row r="1756" spans="1:25">
      <c r="A1756" t="s">
        <v>1915</v>
      </c>
      <c r="B1756" t="s">
        <v>2472</v>
      </c>
      <c r="D1756" t="s">
        <v>2474</v>
      </c>
      <c r="E1756" t="s">
        <v>3008</v>
      </c>
      <c r="G1756" t="s">
        <v>4201</v>
      </c>
      <c r="H1756">
        <v>1</v>
      </c>
      <c r="I1756" t="s">
        <v>6147</v>
      </c>
      <c r="J1756" t="s">
        <v>8452</v>
      </c>
      <c r="K1756" t="s">
        <v>4201</v>
      </c>
      <c r="L1756">
        <v>98</v>
      </c>
      <c r="M1756" t="s">
        <v>10623</v>
      </c>
      <c r="N1756" t="s">
        <v>11126</v>
      </c>
      <c r="S1756" t="s">
        <v>11392</v>
      </c>
      <c r="T1756" t="s">
        <v>11609</v>
      </c>
      <c r="U1756" t="s">
        <v>4201</v>
      </c>
      <c r="V1756" t="s">
        <v>12201</v>
      </c>
      <c r="W1756" t="s">
        <v>13072</v>
      </c>
    </row>
    <row r="1757" spans="1:25">
      <c r="A1757" t="s">
        <v>1916</v>
      </c>
      <c r="B1757" t="s">
        <v>2472</v>
      </c>
      <c r="E1757" t="s">
        <v>3008</v>
      </c>
      <c r="H1757">
        <v>1</v>
      </c>
      <c r="I1757" t="s">
        <v>6148</v>
      </c>
      <c r="J1757" t="s">
        <v>8453</v>
      </c>
      <c r="K1757" t="s">
        <v>82</v>
      </c>
      <c r="L1757">
        <v>85</v>
      </c>
      <c r="S1757" t="s">
        <v>11400</v>
      </c>
      <c r="T1757" t="s">
        <v>11757</v>
      </c>
      <c r="V1757" t="s">
        <v>12198</v>
      </c>
      <c r="W1757" t="s">
        <v>12452</v>
      </c>
      <c r="Y1757" t="s">
        <v>13232</v>
      </c>
    </row>
    <row r="1758" spans="1:25">
      <c r="A1758" t="s">
        <v>1917</v>
      </c>
      <c r="B1758" t="s">
        <v>2472</v>
      </c>
      <c r="E1758" t="s">
        <v>3008</v>
      </c>
      <c r="G1758" t="s">
        <v>4202</v>
      </c>
      <c r="H1758">
        <v>1</v>
      </c>
      <c r="I1758" t="s">
        <v>6149</v>
      </c>
      <c r="J1758" t="s">
        <v>8454</v>
      </c>
      <c r="K1758" t="s">
        <v>4202</v>
      </c>
      <c r="L1758">
        <v>88</v>
      </c>
      <c r="M1758" t="s">
        <v>10624</v>
      </c>
      <c r="S1758" t="s">
        <v>11392</v>
      </c>
      <c r="T1758" t="s">
        <v>11618</v>
      </c>
      <c r="U1758" t="s">
        <v>4202</v>
      </c>
      <c r="V1758" t="s">
        <v>12201</v>
      </c>
      <c r="W1758" t="s">
        <v>13073</v>
      </c>
    </row>
    <row r="1759" spans="1:25">
      <c r="A1759" t="s">
        <v>1918</v>
      </c>
      <c r="B1759" t="s">
        <v>2472</v>
      </c>
      <c r="E1759" t="s">
        <v>3008</v>
      </c>
      <c r="H1759">
        <v>1</v>
      </c>
      <c r="I1759" t="s">
        <v>6150</v>
      </c>
      <c r="J1759" t="s">
        <v>8455</v>
      </c>
      <c r="K1759" t="s">
        <v>9526</v>
      </c>
      <c r="L1759">
        <v>93</v>
      </c>
      <c r="M1759" t="s">
        <v>10625</v>
      </c>
      <c r="S1759" t="s">
        <v>11397</v>
      </c>
      <c r="T1759" t="s">
        <v>11629</v>
      </c>
      <c r="U1759" t="s">
        <v>9526</v>
      </c>
      <c r="V1759" t="s">
        <v>12199</v>
      </c>
      <c r="W1759" t="s">
        <v>13074</v>
      </c>
    </row>
    <row r="1760" spans="1:25">
      <c r="A1760" t="s">
        <v>1919</v>
      </c>
      <c r="B1760" t="s">
        <v>2472</v>
      </c>
      <c r="E1760" t="s">
        <v>3008</v>
      </c>
      <c r="H1760">
        <v>1</v>
      </c>
      <c r="I1760" t="s">
        <v>6151</v>
      </c>
      <c r="J1760" t="s">
        <v>8456</v>
      </c>
      <c r="K1760" t="s">
        <v>82</v>
      </c>
      <c r="L1760">
        <v>85</v>
      </c>
      <c r="S1760" t="s">
        <v>11400</v>
      </c>
      <c r="T1760" t="s">
        <v>11757</v>
      </c>
      <c r="V1760" t="s">
        <v>12201</v>
      </c>
      <c r="W1760" t="s">
        <v>12452</v>
      </c>
      <c r="Y1760" t="s">
        <v>13232</v>
      </c>
    </row>
    <row r="1761" spans="1:25">
      <c r="A1761" t="s">
        <v>1920</v>
      </c>
      <c r="B1761" t="s">
        <v>2472</v>
      </c>
      <c r="E1761" t="s">
        <v>3008</v>
      </c>
      <c r="G1761" t="s">
        <v>4203</v>
      </c>
      <c r="H1761">
        <v>1</v>
      </c>
      <c r="I1761" t="s">
        <v>6152</v>
      </c>
      <c r="J1761" t="s">
        <v>8457</v>
      </c>
      <c r="K1761" t="s">
        <v>4203</v>
      </c>
      <c r="L1761">
        <v>88</v>
      </c>
      <c r="M1761" t="s">
        <v>10626</v>
      </c>
      <c r="N1761" t="s">
        <v>11127</v>
      </c>
      <c r="S1761" t="s">
        <v>11392</v>
      </c>
      <c r="T1761" t="s">
        <v>11627</v>
      </c>
      <c r="U1761" t="s">
        <v>4203</v>
      </c>
      <c r="V1761" t="s">
        <v>12198</v>
      </c>
      <c r="W1761" t="s">
        <v>13075</v>
      </c>
    </row>
    <row r="1762" spans="1:25">
      <c r="A1762" t="s">
        <v>1921</v>
      </c>
      <c r="B1762" t="s">
        <v>2472</v>
      </c>
      <c r="E1762" t="s">
        <v>3008</v>
      </c>
      <c r="G1762" t="s">
        <v>4204</v>
      </c>
      <c r="H1762">
        <v>1</v>
      </c>
      <c r="I1762" t="s">
        <v>6153</v>
      </c>
      <c r="J1762" t="s">
        <v>8458</v>
      </c>
      <c r="K1762" t="s">
        <v>9527</v>
      </c>
      <c r="L1762">
        <v>88</v>
      </c>
      <c r="M1762" t="s">
        <v>10627</v>
      </c>
      <c r="S1762" t="s">
        <v>11392</v>
      </c>
      <c r="T1762" t="s">
        <v>11630</v>
      </c>
      <c r="U1762" t="s">
        <v>4204</v>
      </c>
      <c r="V1762" t="s">
        <v>12202</v>
      </c>
      <c r="W1762" t="s">
        <v>13076</v>
      </c>
    </row>
    <row r="1763" spans="1:25">
      <c r="A1763" t="s">
        <v>1922</v>
      </c>
      <c r="B1763" t="s">
        <v>2472</v>
      </c>
      <c r="E1763" t="s">
        <v>3008</v>
      </c>
      <c r="H1763">
        <v>1</v>
      </c>
      <c r="I1763" t="s">
        <v>6154</v>
      </c>
      <c r="J1763" t="s">
        <v>8459</v>
      </c>
      <c r="K1763" t="s">
        <v>82</v>
      </c>
      <c r="L1763">
        <v>85</v>
      </c>
      <c r="S1763" t="s">
        <v>11400</v>
      </c>
      <c r="T1763" t="s">
        <v>11757</v>
      </c>
      <c r="V1763" t="s">
        <v>12205</v>
      </c>
      <c r="W1763" t="s">
        <v>12452</v>
      </c>
      <c r="Y1763" t="s">
        <v>13232</v>
      </c>
    </row>
    <row r="1764" spans="1:25">
      <c r="A1764" t="s">
        <v>1923</v>
      </c>
      <c r="B1764" t="s">
        <v>2472</v>
      </c>
      <c r="E1764" t="s">
        <v>3008</v>
      </c>
      <c r="H1764">
        <v>1</v>
      </c>
      <c r="I1764" t="s">
        <v>6155</v>
      </c>
      <c r="J1764" t="s">
        <v>8460</v>
      </c>
      <c r="K1764" t="s">
        <v>82</v>
      </c>
      <c r="L1764">
        <v>85</v>
      </c>
      <c r="S1764" t="s">
        <v>11400</v>
      </c>
      <c r="T1764" t="s">
        <v>11757</v>
      </c>
      <c r="V1764" t="s">
        <v>12197</v>
      </c>
      <c r="W1764" t="s">
        <v>12452</v>
      </c>
      <c r="Y1764" t="s">
        <v>13232</v>
      </c>
    </row>
    <row r="1765" spans="1:25">
      <c r="A1765" t="s">
        <v>1924</v>
      </c>
      <c r="B1765" t="s">
        <v>2472</v>
      </c>
      <c r="E1765" t="s">
        <v>3008</v>
      </c>
      <c r="H1765">
        <v>1</v>
      </c>
      <c r="I1765" t="s">
        <v>6156</v>
      </c>
      <c r="J1765" t="s">
        <v>8461</v>
      </c>
      <c r="K1765" t="s">
        <v>82</v>
      </c>
      <c r="L1765">
        <v>85</v>
      </c>
      <c r="S1765" t="s">
        <v>11400</v>
      </c>
      <c r="T1765" t="s">
        <v>11757</v>
      </c>
      <c r="V1765" t="s">
        <v>12201</v>
      </c>
      <c r="W1765" t="s">
        <v>12452</v>
      </c>
      <c r="Y1765" t="s">
        <v>13232</v>
      </c>
    </row>
    <row r="1766" spans="1:25">
      <c r="A1766" t="s">
        <v>1925</v>
      </c>
      <c r="B1766" t="s">
        <v>2472</v>
      </c>
      <c r="E1766" t="s">
        <v>3008</v>
      </c>
      <c r="H1766">
        <v>1</v>
      </c>
      <c r="I1766" t="s">
        <v>6157</v>
      </c>
      <c r="J1766" t="s">
        <v>8462</v>
      </c>
      <c r="K1766" t="s">
        <v>82</v>
      </c>
      <c r="L1766">
        <v>85</v>
      </c>
      <c r="S1766" t="s">
        <v>11400</v>
      </c>
      <c r="T1766" t="s">
        <v>11757</v>
      </c>
      <c r="V1766" t="s">
        <v>12197</v>
      </c>
      <c r="W1766" t="s">
        <v>12452</v>
      </c>
      <c r="Y1766" t="s">
        <v>13232</v>
      </c>
    </row>
    <row r="1767" spans="1:25">
      <c r="A1767" t="s">
        <v>1926</v>
      </c>
      <c r="B1767" t="s">
        <v>2472</v>
      </c>
      <c r="E1767" t="s">
        <v>3009</v>
      </c>
      <c r="H1767">
        <v>1</v>
      </c>
      <c r="I1767" t="s">
        <v>6158</v>
      </c>
      <c r="J1767" t="s">
        <v>8463</v>
      </c>
      <c r="K1767" t="s">
        <v>82</v>
      </c>
      <c r="L1767">
        <v>85</v>
      </c>
      <c r="S1767" t="s">
        <v>11400</v>
      </c>
      <c r="T1767" t="s">
        <v>11757</v>
      </c>
      <c r="V1767" t="s">
        <v>12198</v>
      </c>
      <c r="W1767" t="s">
        <v>12452</v>
      </c>
      <c r="Y1767" t="s">
        <v>13232</v>
      </c>
    </row>
    <row r="1768" spans="1:25">
      <c r="A1768" t="s">
        <v>1927</v>
      </c>
      <c r="B1768" t="s">
        <v>2472</v>
      </c>
      <c r="E1768" t="s">
        <v>3009</v>
      </c>
      <c r="H1768">
        <v>1</v>
      </c>
      <c r="I1768" t="s">
        <v>6159</v>
      </c>
      <c r="J1768" t="s">
        <v>8464</v>
      </c>
      <c r="K1768" t="s">
        <v>82</v>
      </c>
      <c r="L1768">
        <v>85</v>
      </c>
      <c r="S1768" t="s">
        <v>11400</v>
      </c>
      <c r="T1768" t="s">
        <v>11757</v>
      </c>
      <c r="V1768" t="s">
        <v>12198</v>
      </c>
      <c r="W1768" t="s">
        <v>12452</v>
      </c>
      <c r="Y1768" t="s">
        <v>13232</v>
      </c>
    </row>
    <row r="1769" spans="1:25">
      <c r="A1769" t="s">
        <v>1928</v>
      </c>
      <c r="B1769" t="s">
        <v>2472</v>
      </c>
      <c r="E1769" t="s">
        <v>3009</v>
      </c>
      <c r="H1769">
        <v>1</v>
      </c>
      <c r="I1769" t="s">
        <v>6160</v>
      </c>
      <c r="J1769" t="s">
        <v>8465</v>
      </c>
      <c r="K1769" t="s">
        <v>82</v>
      </c>
      <c r="L1769">
        <v>85</v>
      </c>
      <c r="S1769" t="s">
        <v>11400</v>
      </c>
      <c r="T1769" t="s">
        <v>11757</v>
      </c>
      <c r="V1769" t="s">
        <v>12197</v>
      </c>
      <c r="W1769" t="s">
        <v>12452</v>
      </c>
      <c r="Y1769" t="s">
        <v>13232</v>
      </c>
    </row>
    <row r="1770" spans="1:25">
      <c r="A1770" t="s">
        <v>1929</v>
      </c>
      <c r="B1770" t="s">
        <v>2472</v>
      </c>
      <c r="E1770" t="s">
        <v>3009</v>
      </c>
      <c r="H1770">
        <v>1</v>
      </c>
      <c r="I1770" t="s">
        <v>6161</v>
      </c>
      <c r="J1770" t="s">
        <v>8466</v>
      </c>
      <c r="K1770" t="s">
        <v>82</v>
      </c>
      <c r="L1770">
        <v>85</v>
      </c>
      <c r="S1770" t="s">
        <v>11400</v>
      </c>
      <c r="T1770" t="s">
        <v>11757</v>
      </c>
      <c r="V1770" t="s">
        <v>12201</v>
      </c>
      <c r="W1770" t="s">
        <v>12452</v>
      </c>
      <c r="Y1770" t="s">
        <v>13232</v>
      </c>
    </row>
    <row r="1771" spans="1:25">
      <c r="A1771" t="s">
        <v>1930</v>
      </c>
      <c r="B1771" t="s">
        <v>2472</v>
      </c>
      <c r="E1771" t="s">
        <v>3009</v>
      </c>
      <c r="H1771">
        <v>1</v>
      </c>
      <c r="I1771" t="s">
        <v>6162</v>
      </c>
      <c r="J1771" t="s">
        <v>8467</v>
      </c>
      <c r="K1771" t="s">
        <v>82</v>
      </c>
      <c r="L1771">
        <v>85</v>
      </c>
      <c r="S1771" t="s">
        <v>11400</v>
      </c>
      <c r="T1771" t="s">
        <v>11757</v>
      </c>
      <c r="V1771" t="s">
        <v>12197</v>
      </c>
      <c r="W1771" t="s">
        <v>12452</v>
      </c>
      <c r="Y1771" t="s">
        <v>13232</v>
      </c>
    </row>
    <row r="1772" spans="1:25">
      <c r="A1772" t="s">
        <v>1931</v>
      </c>
      <c r="B1772" t="s">
        <v>2472</v>
      </c>
      <c r="E1772" t="s">
        <v>3009</v>
      </c>
      <c r="G1772" t="s">
        <v>4205</v>
      </c>
      <c r="H1772">
        <v>1</v>
      </c>
      <c r="I1772" t="s">
        <v>6163</v>
      </c>
      <c r="J1772" t="s">
        <v>8468</v>
      </c>
      <c r="K1772" t="s">
        <v>4205</v>
      </c>
      <c r="L1772">
        <v>88</v>
      </c>
      <c r="M1772" t="s">
        <v>10628</v>
      </c>
      <c r="S1772" t="s">
        <v>11392</v>
      </c>
      <c r="T1772" t="s">
        <v>11625</v>
      </c>
      <c r="U1772" t="s">
        <v>4205</v>
      </c>
      <c r="V1772" t="s">
        <v>12199</v>
      </c>
      <c r="W1772" t="s">
        <v>13077</v>
      </c>
    </row>
    <row r="1773" spans="1:25">
      <c r="A1773" t="s">
        <v>1932</v>
      </c>
      <c r="B1773" t="s">
        <v>2472</v>
      </c>
      <c r="E1773" t="s">
        <v>3009</v>
      </c>
      <c r="H1773">
        <v>1</v>
      </c>
      <c r="I1773" t="s">
        <v>6164</v>
      </c>
      <c r="J1773" t="s">
        <v>8469</v>
      </c>
      <c r="K1773" t="s">
        <v>82</v>
      </c>
      <c r="L1773">
        <v>85</v>
      </c>
      <c r="S1773" t="s">
        <v>11400</v>
      </c>
      <c r="T1773" t="s">
        <v>11757</v>
      </c>
      <c r="V1773" t="s">
        <v>12198</v>
      </c>
      <c r="W1773" t="s">
        <v>12452</v>
      </c>
      <c r="Y1773" t="s">
        <v>13232</v>
      </c>
    </row>
    <row r="1774" spans="1:25">
      <c r="A1774" t="s">
        <v>1933</v>
      </c>
      <c r="B1774" t="s">
        <v>2472</v>
      </c>
      <c r="E1774" t="s">
        <v>3009</v>
      </c>
      <c r="H1774">
        <v>1</v>
      </c>
      <c r="I1774" t="s">
        <v>6165</v>
      </c>
      <c r="J1774" t="s">
        <v>8470</v>
      </c>
      <c r="K1774" t="s">
        <v>82</v>
      </c>
      <c r="L1774">
        <v>85</v>
      </c>
      <c r="S1774" t="s">
        <v>11400</v>
      </c>
      <c r="T1774" t="s">
        <v>11757</v>
      </c>
      <c r="V1774" t="s">
        <v>12198</v>
      </c>
      <c r="W1774" t="s">
        <v>12452</v>
      </c>
      <c r="Y1774" t="s">
        <v>13232</v>
      </c>
    </row>
    <row r="1775" spans="1:25">
      <c r="A1775" t="s">
        <v>1934</v>
      </c>
      <c r="B1775" t="s">
        <v>2472</v>
      </c>
      <c r="E1775" t="s">
        <v>3009</v>
      </c>
      <c r="G1775" t="s">
        <v>4206</v>
      </c>
      <c r="H1775">
        <v>1</v>
      </c>
      <c r="I1775" t="s">
        <v>6166</v>
      </c>
      <c r="J1775" t="s">
        <v>8471</v>
      </c>
      <c r="K1775" t="s">
        <v>9528</v>
      </c>
      <c r="L1775">
        <v>88</v>
      </c>
      <c r="M1775" t="s">
        <v>10629</v>
      </c>
      <c r="S1775" t="s">
        <v>11392</v>
      </c>
      <c r="T1775" t="s">
        <v>11620</v>
      </c>
      <c r="U1775" t="s">
        <v>4206</v>
      </c>
      <c r="V1775" t="s">
        <v>12203</v>
      </c>
      <c r="W1775" t="s">
        <v>13078</v>
      </c>
    </row>
    <row r="1776" spans="1:25">
      <c r="A1776" t="s">
        <v>1935</v>
      </c>
      <c r="B1776" t="s">
        <v>2472</v>
      </c>
      <c r="E1776" t="s">
        <v>3009</v>
      </c>
      <c r="H1776">
        <v>1</v>
      </c>
      <c r="I1776" t="s">
        <v>6167</v>
      </c>
      <c r="J1776" t="s">
        <v>8472</v>
      </c>
      <c r="K1776" t="s">
        <v>82</v>
      </c>
      <c r="L1776">
        <v>85</v>
      </c>
      <c r="S1776" t="s">
        <v>11400</v>
      </c>
      <c r="T1776" t="s">
        <v>11757</v>
      </c>
      <c r="V1776" t="s">
        <v>12204</v>
      </c>
      <c r="W1776" t="s">
        <v>12452</v>
      </c>
      <c r="Y1776" t="s">
        <v>13232</v>
      </c>
    </row>
    <row r="1777" spans="1:25">
      <c r="A1777" t="s">
        <v>1936</v>
      </c>
      <c r="B1777" t="s">
        <v>2472</v>
      </c>
      <c r="E1777" t="s">
        <v>3009</v>
      </c>
      <c r="H1777">
        <v>1</v>
      </c>
      <c r="I1777" t="s">
        <v>6168</v>
      </c>
      <c r="J1777" t="s">
        <v>8473</v>
      </c>
      <c r="K1777" t="s">
        <v>82</v>
      </c>
      <c r="L1777">
        <v>85</v>
      </c>
      <c r="S1777" t="s">
        <v>11400</v>
      </c>
      <c r="T1777" t="s">
        <v>11757</v>
      </c>
      <c r="V1777" t="s">
        <v>12202</v>
      </c>
      <c r="W1777" t="s">
        <v>12452</v>
      </c>
      <c r="Y1777" t="s">
        <v>13232</v>
      </c>
    </row>
    <row r="1778" spans="1:25">
      <c r="A1778" t="s">
        <v>1937</v>
      </c>
      <c r="B1778" t="s">
        <v>2472</v>
      </c>
      <c r="E1778" t="s">
        <v>3009</v>
      </c>
      <c r="H1778">
        <v>1</v>
      </c>
      <c r="I1778" t="s">
        <v>6169</v>
      </c>
      <c r="J1778" t="s">
        <v>8474</v>
      </c>
      <c r="K1778" t="s">
        <v>82</v>
      </c>
      <c r="L1778">
        <v>85</v>
      </c>
      <c r="S1778" t="s">
        <v>11400</v>
      </c>
      <c r="T1778" t="s">
        <v>11757</v>
      </c>
      <c r="V1778" t="s">
        <v>12202</v>
      </c>
      <c r="W1778" t="s">
        <v>12452</v>
      </c>
      <c r="Y1778" t="s">
        <v>13232</v>
      </c>
    </row>
    <row r="1779" spans="1:25">
      <c r="A1779" t="s">
        <v>1938</v>
      </c>
      <c r="B1779" t="s">
        <v>2472</v>
      </c>
      <c r="E1779" t="s">
        <v>3009</v>
      </c>
      <c r="G1779" t="s">
        <v>4207</v>
      </c>
      <c r="H1779">
        <v>1</v>
      </c>
      <c r="I1779" t="s">
        <v>6170</v>
      </c>
      <c r="J1779" t="s">
        <v>8475</v>
      </c>
      <c r="K1779" t="s">
        <v>9529</v>
      </c>
      <c r="L1779">
        <v>88</v>
      </c>
      <c r="M1779" t="s">
        <v>10630</v>
      </c>
      <c r="S1779" t="s">
        <v>11392</v>
      </c>
      <c r="T1779" t="s">
        <v>11627</v>
      </c>
      <c r="U1779" t="s">
        <v>4207</v>
      </c>
      <c r="V1779" t="s">
        <v>12197</v>
      </c>
      <c r="W1779" t="s">
        <v>13079</v>
      </c>
    </row>
    <row r="1780" spans="1:25">
      <c r="A1780" t="s">
        <v>1939</v>
      </c>
      <c r="B1780" t="s">
        <v>2472</v>
      </c>
      <c r="E1780" t="s">
        <v>3009</v>
      </c>
      <c r="H1780">
        <v>1</v>
      </c>
      <c r="I1780" t="s">
        <v>6171</v>
      </c>
      <c r="J1780" t="s">
        <v>8476</v>
      </c>
      <c r="K1780" t="s">
        <v>82</v>
      </c>
      <c r="L1780">
        <v>85</v>
      </c>
      <c r="S1780" t="s">
        <v>11400</v>
      </c>
      <c r="T1780" t="s">
        <v>11757</v>
      </c>
      <c r="V1780" t="s">
        <v>12202</v>
      </c>
      <c r="W1780" t="s">
        <v>12452</v>
      </c>
      <c r="Y1780" t="s">
        <v>13232</v>
      </c>
    </row>
    <row r="1781" spans="1:25">
      <c r="A1781" t="s">
        <v>1940</v>
      </c>
      <c r="B1781" t="s">
        <v>2472</v>
      </c>
      <c r="E1781" t="s">
        <v>3009</v>
      </c>
      <c r="H1781">
        <v>1</v>
      </c>
      <c r="I1781" t="s">
        <v>6172</v>
      </c>
      <c r="J1781" t="s">
        <v>8477</v>
      </c>
      <c r="K1781" t="s">
        <v>82</v>
      </c>
      <c r="L1781">
        <v>85</v>
      </c>
      <c r="S1781" t="s">
        <v>11400</v>
      </c>
      <c r="T1781" t="s">
        <v>11757</v>
      </c>
      <c r="V1781" t="s">
        <v>12202</v>
      </c>
      <c r="W1781" t="s">
        <v>12452</v>
      </c>
      <c r="Y1781" t="s">
        <v>13232</v>
      </c>
    </row>
    <row r="1782" spans="1:25">
      <c r="A1782" t="s">
        <v>1941</v>
      </c>
      <c r="B1782" t="s">
        <v>2472</v>
      </c>
      <c r="E1782" t="s">
        <v>3009</v>
      </c>
      <c r="H1782">
        <v>1</v>
      </c>
      <c r="I1782" t="s">
        <v>6173</v>
      </c>
      <c r="J1782" t="s">
        <v>8478</v>
      </c>
      <c r="K1782" t="s">
        <v>82</v>
      </c>
      <c r="L1782">
        <v>85</v>
      </c>
      <c r="S1782" t="s">
        <v>11400</v>
      </c>
      <c r="T1782" t="s">
        <v>11757</v>
      </c>
      <c r="V1782" t="s">
        <v>12203</v>
      </c>
      <c r="W1782" t="s">
        <v>12452</v>
      </c>
      <c r="Y1782" t="s">
        <v>13232</v>
      </c>
    </row>
    <row r="1783" spans="1:25">
      <c r="A1783" t="s">
        <v>1942</v>
      </c>
      <c r="B1783" t="s">
        <v>2472</v>
      </c>
      <c r="E1783" t="s">
        <v>3009</v>
      </c>
      <c r="H1783">
        <v>1</v>
      </c>
      <c r="I1783" t="s">
        <v>6174</v>
      </c>
      <c r="J1783" t="s">
        <v>8479</v>
      </c>
      <c r="K1783" t="s">
        <v>82</v>
      </c>
      <c r="L1783">
        <v>85</v>
      </c>
      <c r="S1783" t="s">
        <v>11400</v>
      </c>
      <c r="T1783" t="s">
        <v>11757</v>
      </c>
      <c r="V1783" t="s">
        <v>12201</v>
      </c>
      <c r="W1783" t="s">
        <v>12452</v>
      </c>
      <c r="Y1783" t="s">
        <v>13232</v>
      </c>
    </row>
    <row r="1784" spans="1:25">
      <c r="A1784" t="s">
        <v>1943</v>
      </c>
      <c r="B1784" t="s">
        <v>2472</v>
      </c>
      <c r="E1784" t="s">
        <v>3009</v>
      </c>
      <c r="G1784" t="s">
        <v>4208</v>
      </c>
      <c r="H1784">
        <v>1</v>
      </c>
      <c r="I1784" t="s">
        <v>6175</v>
      </c>
      <c r="J1784" t="s">
        <v>8480</v>
      </c>
      <c r="K1784" t="s">
        <v>9530</v>
      </c>
      <c r="L1784">
        <v>88</v>
      </c>
      <c r="M1784" t="s">
        <v>10631</v>
      </c>
      <c r="S1784" t="s">
        <v>11392</v>
      </c>
      <c r="T1784" t="s">
        <v>11623</v>
      </c>
      <c r="U1784" t="s">
        <v>4208</v>
      </c>
      <c r="V1784" t="s">
        <v>12201</v>
      </c>
      <c r="W1784" t="s">
        <v>13080</v>
      </c>
    </row>
    <row r="1785" spans="1:25">
      <c r="A1785" t="s">
        <v>1944</v>
      </c>
      <c r="B1785" t="s">
        <v>2472</v>
      </c>
      <c r="D1785" t="s">
        <v>2474</v>
      </c>
      <c r="E1785" t="s">
        <v>3010</v>
      </c>
      <c r="H1785">
        <v>1</v>
      </c>
      <c r="I1785" t="s">
        <v>6176</v>
      </c>
      <c r="J1785" t="s">
        <v>8481</v>
      </c>
      <c r="K1785" t="s">
        <v>9531</v>
      </c>
      <c r="L1785">
        <v>93</v>
      </c>
      <c r="M1785" t="s">
        <v>10632</v>
      </c>
      <c r="N1785" t="s">
        <v>11128</v>
      </c>
      <c r="O1785" t="s">
        <v>11364</v>
      </c>
      <c r="S1785" t="s">
        <v>11397</v>
      </c>
      <c r="T1785" t="s">
        <v>11689</v>
      </c>
      <c r="U1785" t="s">
        <v>12162</v>
      </c>
      <c r="V1785" t="s">
        <v>12201</v>
      </c>
      <c r="W1785" t="s">
        <v>13081</v>
      </c>
    </row>
    <row r="1786" spans="1:25">
      <c r="A1786" t="s">
        <v>1945</v>
      </c>
      <c r="B1786" t="s">
        <v>2472</v>
      </c>
      <c r="E1786" t="s">
        <v>3010</v>
      </c>
      <c r="H1786">
        <v>1</v>
      </c>
      <c r="I1786" t="s">
        <v>6177</v>
      </c>
      <c r="J1786" t="s">
        <v>8482</v>
      </c>
      <c r="K1786" t="s">
        <v>82</v>
      </c>
      <c r="L1786">
        <v>85</v>
      </c>
      <c r="S1786" t="s">
        <v>11400</v>
      </c>
      <c r="T1786" t="s">
        <v>11757</v>
      </c>
      <c r="V1786" t="s">
        <v>12197</v>
      </c>
      <c r="W1786" t="s">
        <v>12452</v>
      </c>
      <c r="Y1786" t="s">
        <v>13232</v>
      </c>
    </row>
    <row r="1787" spans="1:25">
      <c r="A1787" t="s">
        <v>1946</v>
      </c>
      <c r="B1787" t="s">
        <v>2472</v>
      </c>
      <c r="E1787" t="s">
        <v>3010</v>
      </c>
      <c r="H1787">
        <v>1</v>
      </c>
      <c r="I1787" t="s">
        <v>6178</v>
      </c>
      <c r="J1787" t="s">
        <v>8483</v>
      </c>
      <c r="K1787" t="s">
        <v>82</v>
      </c>
      <c r="L1787">
        <v>85</v>
      </c>
      <c r="S1787" t="s">
        <v>11400</v>
      </c>
      <c r="T1787" t="s">
        <v>11757</v>
      </c>
      <c r="V1787" t="s">
        <v>12202</v>
      </c>
      <c r="W1787" t="s">
        <v>12452</v>
      </c>
      <c r="Y1787" t="s">
        <v>13232</v>
      </c>
    </row>
    <row r="1788" spans="1:25">
      <c r="A1788" t="s">
        <v>1947</v>
      </c>
      <c r="B1788" t="s">
        <v>2472</v>
      </c>
      <c r="E1788" t="s">
        <v>3010</v>
      </c>
      <c r="H1788">
        <v>1</v>
      </c>
      <c r="I1788" t="s">
        <v>6179</v>
      </c>
      <c r="J1788" t="s">
        <v>8484</v>
      </c>
      <c r="K1788" t="s">
        <v>82</v>
      </c>
      <c r="L1788">
        <v>85</v>
      </c>
      <c r="S1788" t="s">
        <v>11400</v>
      </c>
      <c r="T1788" t="s">
        <v>11757</v>
      </c>
      <c r="V1788" t="s">
        <v>12202</v>
      </c>
      <c r="W1788" t="s">
        <v>12452</v>
      </c>
      <c r="Y1788" t="s">
        <v>13232</v>
      </c>
    </row>
    <row r="1789" spans="1:25">
      <c r="A1789" t="s">
        <v>1948</v>
      </c>
      <c r="B1789" t="s">
        <v>2472</v>
      </c>
      <c r="E1789" t="s">
        <v>3010</v>
      </c>
      <c r="H1789">
        <v>1</v>
      </c>
      <c r="I1789" t="s">
        <v>6180</v>
      </c>
      <c r="J1789" t="s">
        <v>8485</v>
      </c>
      <c r="K1789" t="s">
        <v>82</v>
      </c>
      <c r="L1789">
        <v>85</v>
      </c>
      <c r="S1789" t="s">
        <v>11400</v>
      </c>
      <c r="T1789" t="s">
        <v>11757</v>
      </c>
      <c r="V1789" t="s">
        <v>12201</v>
      </c>
      <c r="W1789" t="s">
        <v>12452</v>
      </c>
      <c r="Y1789" t="s">
        <v>13232</v>
      </c>
    </row>
    <row r="1790" spans="1:25">
      <c r="A1790" t="s">
        <v>1949</v>
      </c>
      <c r="B1790" t="s">
        <v>2472</v>
      </c>
      <c r="E1790" t="s">
        <v>3010</v>
      </c>
      <c r="H1790">
        <v>1</v>
      </c>
      <c r="I1790" t="s">
        <v>6181</v>
      </c>
      <c r="J1790" t="s">
        <v>8486</v>
      </c>
      <c r="K1790" t="s">
        <v>82</v>
      </c>
      <c r="L1790">
        <v>85</v>
      </c>
      <c r="S1790" t="s">
        <v>11400</v>
      </c>
      <c r="T1790" t="s">
        <v>11757</v>
      </c>
      <c r="V1790" t="s">
        <v>12198</v>
      </c>
      <c r="W1790" t="s">
        <v>12452</v>
      </c>
      <c r="Y1790" t="s">
        <v>13232</v>
      </c>
    </row>
    <row r="1791" spans="1:25">
      <c r="A1791" t="s">
        <v>1950</v>
      </c>
      <c r="B1791" t="s">
        <v>2472</v>
      </c>
      <c r="E1791" t="s">
        <v>3010</v>
      </c>
      <c r="H1791">
        <v>1</v>
      </c>
      <c r="I1791" t="s">
        <v>6182</v>
      </c>
      <c r="J1791" t="s">
        <v>8487</v>
      </c>
      <c r="K1791" t="s">
        <v>82</v>
      </c>
      <c r="L1791">
        <v>85</v>
      </c>
      <c r="S1791" t="s">
        <v>11400</v>
      </c>
      <c r="T1791" t="s">
        <v>11757</v>
      </c>
      <c r="V1791" t="s">
        <v>12202</v>
      </c>
      <c r="W1791" t="s">
        <v>12452</v>
      </c>
      <c r="Y1791" t="s">
        <v>13232</v>
      </c>
    </row>
    <row r="1792" spans="1:25">
      <c r="A1792" t="s">
        <v>1951</v>
      </c>
      <c r="B1792" t="s">
        <v>2472</v>
      </c>
      <c r="E1792" t="s">
        <v>3010</v>
      </c>
      <c r="H1792">
        <v>1</v>
      </c>
      <c r="I1792" t="s">
        <v>6183</v>
      </c>
      <c r="J1792" t="s">
        <v>8488</v>
      </c>
      <c r="K1792" t="s">
        <v>82</v>
      </c>
      <c r="L1792">
        <v>85</v>
      </c>
      <c r="S1792" t="s">
        <v>11400</v>
      </c>
      <c r="T1792" t="s">
        <v>11757</v>
      </c>
      <c r="V1792" t="s">
        <v>12202</v>
      </c>
      <c r="W1792" t="s">
        <v>12452</v>
      </c>
      <c r="Y1792" t="s">
        <v>13232</v>
      </c>
    </row>
    <row r="1793" spans="1:25">
      <c r="A1793" t="s">
        <v>1952</v>
      </c>
      <c r="B1793" t="s">
        <v>2472</v>
      </c>
      <c r="E1793" t="s">
        <v>3010</v>
      </c>
      <c r="H1793">
        <v>1</v>
      </c>
      <c r="I1793" t="s">
        <v>6184</v>
      </c>
      <c r="J1793" t="s">
        <v>8489</v>
      </c>
      <c r="K1793" t="s">
        <v>82</v>
      </c>
      <c r="L1793">
        <v>85</v>
      </c>
      <c r="S1793" t="s">
        <v>11400</v>
      </c>
      <c r="T1793" t="s">
        <v>11757</v>
      </c>
      <c r="V1793" t="s">
        <v>12200</v>
      </c>
      <c r="W1793" t="s">
        <v>12452</v>
      </c>
      <c r="Y1793" t="s">
        <v>13232</v>
      </c>
    </row>
    <row r="1794" spans="1:25">
      <c r="A1794" t="s">
        <v>1953</v>
      </c>
      <c r="B1794" t="s">
        <v>2472</v>
      </c>
      <c r="E1794" t="s">
        <v>3010</v>
      </c>
      <c r="H1794">
        <v>1</v>
      </c>
      <c r="I1794" t="s">
        <v>6185</v>
      </c>
      <c r="J1794" t="s">
        <v>8490</v>
      </c>
      <c r="K1794" t="s">
        <v>82</v>
      </c>
      <c r="L1794">
        <v>85</v>
      </c>
      <c r="S1794" t="s">
        <v>11400</v>
      </c>
      <c r="T1794" t="s">
        <v>11757</v>
      </c>
      <c r="V1794" t="s">
        <v>12200</v>
      </c>
      <c r="W1794" t="s">
        <v>12452</v>
      </c>
      <c r="Y1794" t="s">
        <v>13232</v>
      </c>
    </row>
    <row r="1795" spans="1:25">
      <c r="A1795" t="s">
        <v>1954</v>
      </c>
      <c r="B1795" t="s">
        <v>2472</v>
      </c>
      <c r="E1795" t="s">
        <v>3010</v>
      </c>
      <c r="H1795">
        <v>1</v>
      </c>
      <c r="I1795" t="s">
        <v>6186</v>
      </c>
      <c r="J1795" t="s">
        <v>8491</v>
      </c>
      <c r="K1795" t="s">
        <v>82</v>
      </c>
      <c r="L1795">
        <v>85</v>
      </c>
      <c r="S1795" t="s">
        <v>11400</v>
      </c>
      <c r="T1795" t="s">
        <v>11757</v>
      </c>
      <c r="V1795" t="s">
        <v>12197</v>
      </c>
      <c r="W1795" t="s">
        <v>12452</v>
      </c>
      <c r="Y1795" t="s">
        <v>13232</v>
      </c>
    </row>
    <row r="1796" spans="1:25">
      <c r="A1796" t="s">
        <v>1955</v>
      </c>
      <c r="B1796" t="s">
        <v>2472</v>
      </c>
      <c r="E1796" t="s">
        <v>3010</v>
      </c>
      <c r="H1796">
        <v>1</v>
      </c>
      <c r="I1796" t="s">
        <v>6187</v>
      </c>
      <c r="J1796" t="s">
        <v>8492</v>
      </c>
      <c r="K1796" t="s">
        <v>9052</v>
      </c>
      <c r="L1796">
        <v>83</v>
      </c>
      <c r="M1796" t="s">
        <v>9793</v>
      </c>
      <c r="S1796" t="s">
        <v>11397</v>
      </c>
      <c r="T1796" t="s">
        <v>11783</v>
      </c>
      <c r="U1796" t="s">
        <v>12163</v>
      </c>
      <c r="V1796" t="s">
        <v>12197</v>
      </c>
      <c r="W1796" t="s">
        <v>12258</v>
      </c>
    </row>
    <row r="1797" spans="1:25">
      <c r="A1797" t="s">
        <v>1956</v>
      </c>
      <c r="B1797" t="s">
        <v>2472</v>
      </c>
      <c r="E1797" t="s">
        <v>3010</v>
      </c>
      <c r="G1797" t="s">
        <v>4209</v>
      </c>
      <c r="H1797">
        <v>1</v>
      </c>
      <c r="I1797" t="s">
        <v>6188</v>
      </c>
      <c r="J1797" t="s">
        <v>8493</v>
      </c>
      <c r="K1797" t="s">
        <v>4209</v>
      </c>
      <c r="L1797">
        <v>98</v>
      </c>
      <c r="M1797" t="s">
        <v>10633</v>
      </c>
      <c r="S1797" t="s">
        <v>11392</v>
      </c>
      <c r="T1797" t="s">
        <v>11609</v>
      </c>
      <c r="U1797" t="s">
        <v>4209</v>
      </c>
      <c r="V1797" t="s">
        <v>12199</v>
      </c>
      <c r="W1797" t="s">
        <v>13082</v>
      </c>
    </row>
    <row r="1798" spans="1:25">
      <c r="A1798" t="s">
        <v>1957</v>
      </c>
      <c r="B1798" t="s">
        <v>2472</v>
      </c>
      <c r="E1798" t="s">
        <v>3010</v>
      </c>
      <c r="H1798">
        <v>1</v>
      </c>
      <c r="I1798" t="s">
        <v>6189</v>
      </c>
      <c r="J1798" t="s">
        <v>8494</v>
      </c>
      <c r="K1798" t="s">
        <v>82</v>
      </c>
      <c r="L1798">
        <v>85</v>
      </c>
      <c r="S1798" t="s">
        <v>11400</v>
      </c>
      <c r="T1798" t="s">
        <v>11757</v>
      </c>
      <c r="V1798" t="s">
        <v>12201</v>
      </c>
      <c r="W1798" t="s">
        <v>12452</v>
      </c>
      <c r="Y1798" t="s">
        <v>13232</v>
      </c>
    </row>
    <row r="1799" spans="1:25">
      <c r="A1799" t="s">
        <v>1958</v>
      </c>
      <c r="B1799" t="s">
        <v>2472</v>
      </c>
      <c r="E1799" t="s">
        <v>3010</v>
      </c>
      <c r="H1799">
        <v>1</v>
      </c>
      <c r="I1799" t="s">
        <v>6190</v>
      </c>
      <c r="J1799" t="s">
        <v>8495</v>
      </c>
      <c r="K1799" t="s">
        <v>82</v>
      </c>
      <c r="L1799">
        <v>85</v>
      </c>
      <c r="S1799" t="s">
        <v>11400</v>
      </c>
      <c r="T1799" t="s">
        <v>11757</v>
      </c>
      <c r="V1799" t="s">
        <v>12202</v>
      </c>
      <c r="W1799" t="s">
        <v>12452</v>
      </c>
      <c r="Y1799" t="s">
        <v>13232</v>
      </c>
    </row>
    <row r="1800" spans="1:25">
      <c r="A1800" t="s">
        <v>1959</v>
      </c>
      <c r="B1800" t="s">
        <v>2472</v>
      </c>
      <c r="E1800" t="s">
        <v>3010</v>
      </c>
      <c r="G1800" t="s">
        <v>4210</v>
      </c>
      <c r="H1800">
        <v>1</v>
      </c>
      <c r="I1800" t="s">
        <v>6191</v>
      </c>
      <c r="J1800" t="s">
        <v>8496</v>
      </c>
      <c r="K1800" t="s">
        <v>9532</v>
      </c>
      <c r="L1800">
        <v>98</v>
      </c>
      <c r="M1800" t="s">
        <v>10634</v>
      </c>
      <c r="S1800" t="s">
        <v>11392</v>
      </c>
      <c r="T1800" t="s">
        <v>11608</v>
      </c>
      <c r="U1800" t="s">
        <v>4210</v>
      </c>
      <c r="V1800" t="s">
        <v>12201</v>
      </c>
      <c r="W1800" t="s">
        <v>13083</v>
      </c>
    </row>
    <row r="1801" spans="1:25">
      <c r="A1801" t="s">
        <v>1960</v>
      </c>
      <c r="B1801" t="s">
        <v>2472</v>
      </c>
      <c r="E1801" t="s">
        <v>3010</v>
      </c>
      <c r="H1801">
        <v>1</v>
      </c>
      <c r="I1801" t="s">
        <v>6192</v>
      </c>
      <c r="J1801" t="s">
        <v>8497</v>
      </c>
      <c r="K1801" t="s">
        <v>9533</v>
      </c>
      <c r="L1801">
        <v>93</v>
      </c>
      <c r="M1801" t="s">
        <v>10635</v>
      </c>
      <c r="S1801" t="s">
        <v>11397</v>
      </c>
      <c r="T1801" t="s">
        <v>11629</v>
      </c>
      <c r="U1801" t="s">
        <v>9533</v>
      </c>
      <c r="V1801" t="s">
        <v>12197</v>
      </c>
      <c r="W1801" t="s">
        <v>13084</v>
      </c>
    </row>
    <row r="1802" spans="1:25">
      <c r="A1802" t="s">
        <v>1961</v>
      </c>
      <c r="B1802" t="s">
        <v>2472</v>
      </c>
      <c r="E1802" t="s">
        <v>3010</v>
      </c>
      <c r="H1802">
        <v>1</v>
      </c>
      <c r="I1802" t="s">
        <v>6193</v>
      </c>
      <c r="J1802" t="s">
        <v>8498</v>
      </c>
      <c r="K1802" t="s">
        <v>82</v>
      </c>
      <c r="L1802">
        <v>85</v>
      </c>
      <c r="S1802" t="s">
        <v>11400</v>
      </c>
      <c r="T1802" t="s">
        <v>11757</v>
      </c>
      <c r="V1802" t="s">
        <v>12197</v>
      </c>
      <c r="W1802" t="s">
        <v>12452</v>
      </c>
      <c r="Y1802" t="s">
        <v>13232</v>
      </c>
    </row>
    <row r="1803" spans="1:25">
      <c r="A1803" t="s">
        <v>1962</v>
      </c>
      <c r="B1803" t="s">
        <v>2472</v>
      </c>
      <c r="E1803" t="s">
        <v>3011</v>
      </c>
      <c r="G1803" t="s">
        <v>4211</v>
      </c>
      <c r="H1803">
        <v>1</v>
      </c>
      <c r="I1803" t="s">
        <v>6194</v>
      </c>
      <c r="J1803" t="s">
        <v>8499</v>
      </c>
      <c r="K1803" t="s">
        <v>9534</v>
      </c>
      <c r="L1803">
        <v>88</v>
      </c>
      <c r="M1803" t="s">
        <v>10636</v>
      </c>
      <c r="S1803" t="s">
        <v>11392</v>
      </c>
      <c r="T1803" t="s">
        <v>11780</v>
      </c>
      <c r="U1803" t="s">
        <v>4211</v>
      </c>
      <c r="V1803" t="s">
        <v>12197</v>
      </c>
      <c r="W1803" t="s">
        <v>13085</v>
      </c>
    </row>
    <row r="1804" spans="1:25">
      <c r="A1804" t="s">
        <v>1963</v>
      </c>
      <c r="B1804" t="s">
        <v>2472</v>
      </c>
      <c r="E1804" t="s">
        <v>3011</v>
      </c>
      <c r="H1804">
        <v>1</v>
      </c>
      <c r="I1804" t="s">
        <v>6195</v>
      </c>
      <c r="J1804" t="s">
        <v>8500</v>
      </c>
      <c r="K1804" t="s">
        <v>82</v>
      </c>
      <c r="L1804">
        <v>85</v>
      </c>
      <c r="S1804" t="s">
        <v>11400</v>
      </c>
      <c r="T1804" t="s">
        <v>11757</v>
      </c>
      <c r="V1804" t="s">
        <v>12201</v>
      </c>
      <c r="W1804" t="s">
        <v>12452</v>
      </c>
      <c r="Y1804" t="s">
        <v>13232</v>
      </c>
    </row>
    <row r="1805" spans="1:25">
      <c r="A1805" t="s">
        <v>1964</v>
      </c>
      <c r="B1805" t="s">
        <v>2472</v>
      </c>
      <c r="E1805" t="s">
        <v>3011</v>
      </c>
      <c r="H1805">
        <v>1</v>
      </c>
      <c r="I1805" t="s">
        <v>6196</v>
      </c>
      <c r="J1805" t="s">
        <v>8501</v>
      </c>
      <c r="K1805" t="s">
        <v>82</v>
      </c>
      <c r="L1805">
        <v>85</v>
      </c>
      <c r="S1805" t="s">
        <v>11400</v>
      </c>
      <c r="T1805" t="s">
        <v>11757</v>
      </c>
      <c r="V1805" t="s">
        <v>12201</v>
      </c>
      <c r="W1805" t="s">
        <v>12452</v>
      </c>
      <c r="Y1805" t="s">
        <v>13232</v>
      </c>
    </row>
    <row r="1806" spans="1:25">
      <c r="A1806" t="s">
        <v>1965</v>
      </c>
      <c r="B1806" t="s">
        <v>2472</v>
      </c>
      <c r="E1806" t="s">
        <v>3011</v>
      </c>
      <c r="H1806">
        <v>1</v>
      </c>
      <c r="I1806" t="s">
        <v>6197</v>
      </c>
      <c r="J1806" t="s">
        <v>8502</v>
      </c>
      <c r="K1806" t="s">
        <v>82</v>
      </c>
      <c r="L1806">
        <v>85</v>
      </c>
      <c r="S1806" t="s">
        <v>11400</v>
      </c>
      <c r="T1806" t="s">
        <v>11757</v>
      </c>
      <c r="V1806" t="s">
        <v>12201</v>
      </c>
      <c r="W1806" t="s">
        <v>12452</v>
      </c>
      <c r="Y1806" t="s">
        <v>13232</v>
      </c>
    </row>
    <row r="1807" spans="1:25">
      <c r="A1807" t="s">
        <v>1966</v>
      </c>
      <c r="B1807" t="s">
        <v>2472</v>
      </c>
      <c r="E1807" t="s">
        <v>3011</v>
      </c>
      <c r="H1807">
        <v>1</v>
      </c>
      <c r="I1807" t="s">
        <v>6198</v>
      </c>
      <c r="J1807" t="s">
        <v>8503</v>
      </c>
      <c r="K1807" t="s">
        <v>82</v>
      </c>
      <c r="L1807">
        <v>85</v>
      </c>
      <c r="S1807" t="s">
        <v>11400</v>
      </c>
      <c r="T1807" t="s">
        <v>11757</v>
      </c>
      <c r="V1807" t="s">
        <v>12197</v>
      </c>
      <c r="W1807" t="s">
        <v>12452</v>
      </c>
      <c r="Y1807" t="s">
        <v>13232</v>
      </c>
    </row>
    <row r="1808" spans="1:25">
      <c r="A1808" t="s">
        <v>1967</v>
      </c>
      <c r="B1808" t="s">
        <v>2472</v>
      </c>
      <c r="E1808" t="s">
        <v>3011</v>
      </c>
      <c r="H1808">
        <v>1</v>
      </c>
      <c r="I1808" t="s">
        <v>6199</v>
      </c>
      <c r="J1808" t="s">
        <v>8504</v>
      </c>
      <c r="K1808" t="s">
        <v>82</v>
      </c>
      <c r="L1808">
        <v>85</v>
      </c>
      <c r="S1808" t="s">
        <v>11400</v>
      </c>
      <c r="T1808" t="s">
        <v>11757</v>
      </c>
      <c r="V1808" t="s">
        <v>12198</v>
      </c>
      <c r="W1808" t="s">
        <v>12452</v>
      </c>
      <c r="Y1808" t="s">
        <v>13232</v>
      </c>
    </row>
    <row r="1809" spans="1:25">
      <c r="A1809" t="s">
        <v>1968</v>
      </c>
      <c r="B1809" t="s">
        <v>2472</v>
      </c>
      <c r="E1809" t="s">
        <v>3011</v>
      </c>
      <c r="H1809">
        <v>1</v>
      </c>
      <c r="I1809" t="s">
        <v>6200</v>
      </c>
      <c r="J1809" t="s">
        <v>8505</v>
      </c>
      <c r="K1809" t="s">
        <v>82</v>
      </c>
      <c r="L1809">
        <v>85</v>
      </c>
      <c r="S1809" t="s">
        <v>11400</v>
      </c>
      <c r="T1809" t="s">
        <v>11757</v>
      </c>
      <c r="V1809" t="s">
        <v>12201</v>
      </c>
      <c r="W1809" t="s">
        <v>12452</v>
      </c>
      <c r="Y1809" t="s">
        <v>13232</v>
      </c>
    </row>
    <row r="1810" spans="1:25">
      <c r="A1810" t="s">
        <v>1969</v>
      </c>
      <c r="B1810" t="s">
        <v>2472</v>
      </c>
      <c r="E1810" t="s">
        <v>3011</v>
      </c>
      <c r="H1810">
        <v>1</v>
      </c>
      <c r="I1810" t="s">
        <v>6201</v>
      </c>
      <c r="J1810" t="s">
        <v>8506</v>
      </c>
      <c r="K1810" t="s">
        <v>82</v>
      </c>
      <c r="L1810">
        <v>85</v>
      </c>
      <c r="S1810" t="s">
        <v>11400</v>
      </c>
      <c r="T1810" t="s">
        <v>11757</v>
      </c>
      <c r="V1810" t="s">
        <v>12197</v>
      </c>
      <c r="W1810" t="s">
        <v>12452</v>
      </c>
      <c r="Y1810" t="s">
        <v>13232</v>
      </c>
    </row>
    <row r="1811" spans="1:25">
      <c r="A1811" t="s">
        <v>1970</v>
      </c>
      <c r="B1811" t="s">
        <v>2472</v>
      </c>
      <c r="E1811" t="s">
        <v>3011</v>
      </c>
      <c r="H1811">
        <v>1</v>
      </c>
      <c r="I1811" t="s">
        <v>6202</v>
      </c>
      <c r="J1811" t="s">
        <v>8507</v>
      </c>
      <c r="K1811" t="s">
        <v>82</v>
      </c>
      <c r="L1811">
        <v>85</v>
      </c>
      <c r="S1811" t="s">
        <v>11400</v>
      </c>
      <c r="T1811" t="s">
        <v>11757</v>
      </c>
      <c r="V1811" t="s">
        <v>12197</v>
      </c>
      <c r="W1811" t="s">
        <v>12452</v>
      </c>
      <c r="Y1811" t="s">
        <v>13232</v>
      </c>
    </row>
    <row r="1812" spans="1:25">
      <c r="A1812" t="s">
        <v>1971</v>
      </c>
      <c r="B1812" t="s">
        <v>2472</v>
      </c>
      <c r="E1812" t="s">
        <v>3011</v>
      </c>
      <c r="H1812">
        <v>1</v>
      </c>
      <c r="I1812" t="s">
        <v>6203</v>
      </c>
      <c r="J1812" t="s">
        <v>8508</v>
      </c>
      <c r="K1812" t="s">
        <v>82</v>
      </c>
      <c r="L1812">
        <v>88</v>
      </c>
      <c r="S1812" t="s">
        <v>11401</v>
      </c>
      <c r="T1812" t="s">
        <v>11763</v>
      </c>
      <c r="V1812" t="s">
        <v>12201</v>
      </c>
      <c r="W1812" t="s">
        <v>12452</v>
      </c>
      <c r="Y1812" t="s">
        <v>13234</v>
      </c>
    </row>
    <row r="1813" spans="1:25">
      <c r="A1813" t="s">
        <v>1972</v>
      </c>
      <c r="B1813" t="s">
        <v>2472</v>
      </c>
      <c r="E1813" t="s">
        <v>3011</v>
      </c>
      <c r="H1813">
        <v>1</v>
      </c>
      <c r="I1813" t="s">
        <v>6204</v>
      </c>
      <c r="J1813" t="s">
        <v>8509</v>
      </c>
      <c r="K1813" t="s">
        <v>82</v>
      </c>
      <c r="L1813">
        <v>85</v>
      </c>
      <c r="S1813" t="s">
        <v>11400</v>
      </c>
      <c r="T1813" t="s">
        <v>11757</v>
      </c>
      <c r="V1813" t="s">
        <v>12197</v>
      </c>
      <c r="W1813" t="s">
        <v>12452</v>
      </c>
      <c r="Y1813" t="s">
        <v>13232</v>
      </c>
    </row>
    <row r="1814" spans="1:25">
      <c r="A1814" t="s">
        <v>1973</v>
      </c>
      <c r="B1814" t="s">
        <v>2472</v>
      </c>
      <c r="E1814" t="s">
        <v>3011</v>
      </c>
      <c r="H1814">
        <v>1</v>
      </c>
      <c r="I1814" t="s">
        <v>6205</v>
      </c>
      <c r="J1814" t="s">
        <v>8510</v>
      </c>
      <c r="K1814" t="s">
        <v>82</v>
      </c>
      <c r="L1814">
        <v>85</v>
      </c>
      <c r="S1814" t="s">
        <v>11400</v>
      </c>
      <c r="T1814" t="s">
        <v>11757</v>
      </c>
      <c r="V1814" t="s">
        <v>12197</v>
      </c>
      <c r="W1814" t="s">
        <v>12452</v>
      </c>
      <c r="Y1814" t="s">
        <v>13232</v>
      </c>
    </row>
    <row r="1815" spans="1:25">
      <c r="A1815" t="s">
        <v>1974</v>
      </c>
      <c r="B1815" t="s">
        <v>2472</v>
      </c>
      <c r="E1815" t="s">
        <v>3011</v>
      </c>
      <c r="H1815">
        <v>1</v>
      </c>
      <c r="I1815" t="s">
        <v>6206</v>
      </c>
      <c r="J1815" t="s">
        <v>8511</v>
      </c>
      <c r="K1815" t="s">
        <v>82</v>
      </c>
      <c r="L1815">
        <v>85</v>
      </c>
      <c r="S1815" t="s">
        <v>11400</v>
      </c>
      <c r="T1815" t="s">
        <v>11757</v>
      </c>
      <c r="V1815" t="s">
        <v>12198</v>
      </c>
      <c r="W1815" t="s">
        <v>12452</v>
      </c>
      <c r="Y1815" t="s">
        <v>13232</v>
      </c>
    </row>
    <row r="1816" spans="1:25">
      <c r="A1816" t="s">
        <v>1975</v>
      </c>
      <c r="B1816" t="s">
        <v>2472</v>
      </c>
      <c r="E1816" t="s">
        <v>3011</v>
      </c>
      <c r="G1816" t="s">
        <v>4212</v>
      </c>
      <c r="H1816">
        <v>1</v>
      </c>
      <c r="I1816" t="s">
        <v>6207</v>
      </c>
      <c r="J1816" t="s">
        <v>8512</v>
      </c>
      <c r="K1816" t="s">
        <v>9535</v>
      </c>
      <c r="L1816">
        <v>83</v>
      </c>
      <c r="M1816" t="s">
        <v>10637</v>
      </c>
      <c r="N1816" t="s">
        <v>11129</v>
      </c>
      <c r="O1816" t="s">
        <v>11365</v>
      </c>
      <c r="S1816" t="s">
        <v>11395</v>
      </c>
      <c r="T1816" t="s">
        <v>11784</v>
      </c>
      <c r="U1816" t="s">
        <v>4212</v>
      </c>
      <c r="V1816" t="s">
        <v>12198</v>
      </c>
      <c r="W1816" t="s">
        <v>13086</v>
      </c>
    </row>
    <row r="1817" spans="1:25">
      <c r="A1817" t="s">
        <v>1976</v>
      </c>
      <c r="B1817" t="s">
        <v>2472</v>
      </c>
      <c r="E1817" t="s">
        <v>3011</v>
      </c>
      <c r="H1817">
        <v>1</v>
      </c>
      <c r="I1817" t="s">
        <v>6208</v>
      </c>
      <c r="J1817" t="s">
        <v>8513</v>
      </c>
      <c r="K1817" t="s">
        <v>82</v>
      </c>
      <c r="L1817">
        <v>85</v>
      </c>
      <c r="S1817" t="s">
        <v>11400</v>
      </c>
      <c r="T1817" t="s">
        <v>11757</v>
      </c>
      <c r="V1817" t="s">
        <v>12197</v>
      </c>
      <c r="W1817" t="s">
        <v>12452</v>
      </c>
      <c r="Y1817" t="s">
        <v>13232</v>
      </c>
    </row>
    <row r="1818" spans="1:25">
      <c r="A1818" t="s">
        <v>1977</v>
      </c>
      <c r="B1818" t="s">
        <v>2472</v>
      </c>
      <c r="E1818" t="s">
        <v>3011</v>
      </c>
      <c r="H1818">
        <v>1</v>
      </c>
      <c r="I1818" t="s">
        <v>6209</v>
      </c>
      <c r="J1818" t="s">
        <v>8514</v>
      </c>
      <c r="K1818" t="s">
        <v>82</v>
      </c>
      <c r="L1818">
        <v>85</v>
      </c>
      <c r="S1818" t="s">
        <v>11400</v>
      </c>
      <c r="T1818" t="s">
        <v>11757</v>
      </c>
      <c r="V1818" t="s">
        <v>12197</v>
      </c>
      <c r="W1818" t="s">
        <v>12452</v>
      </c>
      <c r="Y1818" t="s">
        <v>13232</v>
      </c>
    </row>
    <row r="1819" spans="1:25">
      <c r="A1819" t="s">
        <v>1978</v>
      </c>
      <c r="B1819" t="s">
        <v>2472</v>
      </c>
      <c r="E1819" t="s">
        <v>3011</v>
      </c>
      <c r="H1819">
        <v>1</v>
      </c>
      <c r="I1819" t="s">
        <v>6210</v>
      </c>
      <c r="J1819" t="s">
        <v>8515</v>
      </c>
      <c r="K1819" t="s">
        <v>82</v>
      </c>
      <c r="L1819">
        <v>85</v>
      </c>
      <c r="S1819" t="s">
        <v>11400</v>
      </c>
      <c r="T1819" t="s">
        <v>11757</v>
      </c>
      <c r="V1819" t="s">
        <v>12201</v>
      </c>
      <c r="W1819" t="s">
        <v>12452</v>
      </c>
      <c r="Y1819" t="s">
        <v>13232</v>
      </c>
    </row>
    <row r="1820" spans="1:25">
      <c r="A1820" t="s">
        <v>1979</v>
      </c>
      <c r="B1820" t="s">
        <v>2472</v>
      </c>
      <c r="E1820" t="s">
        <v>3012</v>
      </c>
      <c r="H1820">
        <v>1</v>
      </c>
      <c r="I1820" t="s">
        <v>6211</v>
      </c>
      <c r="J1820" t="s">
        <v>8516</v>
      </c>
      <c r="K1820" t="s">
        <v>82</v>
      </c>
      <c r="L1820">
        <v>85</v>
      </c>
      <c r="S1820" t="s">
        <v>11400</v>
      </c>
      <c r="T1820" t="s">
        <v>11757</v>
      </c>
      <c r="V1820" t="s">
        <v>12201</v>
      </c>
      <c r="W1820" t="s">
        <v>12452</v>
      </c>
      <c r="Y1820" t="s">
        <v>13232</v>
      </c>
    </row>
    <row r="1821" spans="1:25">
      <c r="A1821" t="s">
        <v>1980</v>
      </c>
      <c r="B1821" t="s">
        <v>2472</v>
      </c>
      <c r="E1821" t="s">
        <v>3012</v>
      </c>
      <c r="H1821">
        <v>1</v>
      </c>
      <c r="I1821" t="s">
        <v>6212</v>
      </c>
      <c r="J1821" t="s">
        <v>8517</v>
      </c>
      <c r="K1821" t="s">
        <v>82</v>
      </c>
      <c r="L1821">
        <v>85</v>
      </c>
      <c r="S1821" t="s">
        <v>11400</v>
      </c>
      <c r="T1821" t="s">
        <v>11757</v>
      </c>
      <c r="V1821" t="s">
        <v>12197</v>
      </c>
      <c r="W1821" t="s">
        <v>12452</v>
      </c>
      <c r="Y1821" t="s">
        <v>13232</v>
      </c>
    </row>
    <row r="1822" spans="1:25">
      <c r="A1822" t="s">
        <v>1981</v>
      </c>
      <c r="B1822" t="s">
        <v>2472</v>
      </c>
      <c r="E1822" t="s">
        <v>3012</v>
      </c>
      <c r="G1822" t="s">
        <v>4213</v>
      </c>
      <c r="H1822">
        <v>1</v>
      </c>
      <c r="I1822" t="s">
        <v>6213</v>
      </c>
      <c r="J1822" t="s">
        <v>8518</v>
      </c>
      <c r="K1822" t="s">
        <v>104</v>
      </c>
      <c r="L1822">
        <v>85</v>
      </c>
      <c r="S1822" t="s">
        <v>11394</v>
      </c>
      <c r="T1822" t="s">
        <v>11610</v>
      </c>
      <c r="U1822" t="s">
        <v>4213</v>
      </c>
      <c r="V1822" t="s">
        <v>12202</v>
      </c>
      <c r="X1822" t="s">
        <v>4213</v>
      </c>
    </row>
    <row r="1823" spans="1:25">
      <c r="A1823" t="s">
        <v>1982</v>
      </c>
      <c r="B1823" t="s">
        <v>2472</v>
      </c>
      <c r="E1823" t="s">
        <v>3012</v>
      </c>
      <c r="H1823">
        <v>1</v>
      </c>
      <c r="I1823" t="s">
        <v>6214</v>
      </c>
      <c r="J1823" t="s">
        <v>8519</v>
      </c>
      <c r="K1823" t="s">
        <v>82</v>
      </c>
      <c r="L1823">
        <v>85</v>
      </c>
      <c r="S1823" t="s">
        <v>11400</v>
      </c>
      <c r="T1823" t="s">
        <v>11757</v>
      </c>
      <c r="V1823" t="s">
        <v>12201</v>
      </c>
      <c r="W1823" t="s">
        <v>12452</v>
      </c>
      <c r="Y1823" t="s">
        <v>13232</v>
      </c>
    </row>
    <row r="1824" spans="1:25">
      <c r="A1824" t="s">
        <v>1983</v>
      </c>
      <c r="B1824" t="s">
        <v>2472</v>
      </c>
      <c r="E1824" t="s">
        <v>3012</v>
      </c>
      <c r="H1824">
        <v>1</v>
      </c>
      <c r="I1824" t="s">
        <v>6215</v>
      </c>
      <c r="J1824" t="s">
        <v>8520</v>
      </c>
      <c r="K1824" t="s">
        <v>82</v>
      </c>
      <c r="L1824">
        <v>85</v>
      </c>
      <c r="S1824" t="s">
        <v>11400</v>
      </c>
      <c r="T1824" t="s">
        <v>11757</v>
      </c>
      <c r="V1824" t="s">
        <v>12197</v>
      </c>
      <c r="W1824" t="s">
        <v>12452</v>
      </c>
      <c r="Y1824" t="s">
        <v>13232</v>
      </c>
    </row>
    <row r="1825" spans="1:25">
      <c r="A1825" t="s">
        <v>1984</v>
      </c>
      <c r="B1825" t="s">
        <v>2472</v>
      </c>
      <c r="E1825" t="s">
        <v>3012</v>
      </c>
      <c r="H1825">
        <v>1</v>
      </c>
      <c r="I1825" t="s">
        <v>6216</v>
      </c>
      <c r="J1825" t="s">
        <v>8521</v>
      </c>
      <c r="K1825" t="s">
        <v>82</v>
      </c>
      <c r="L1825">
        <v>85</v>
      </c>
      <c r="S1825" t="s">
        <v>11400</v>
      </c>
      <c r="T1825" t="s">
        <v>11757</v>
      </c>
      <c r="V1825" t="s">
        <v>12201</v>
      </c>
      <c r="W1825" t="s">
        <v>12452</v>
      </c>
      <c r="Y1825" t="s">
        <v>13232</v>
      </c>
    </row>
    <row r="1826" spans="1:25">
      <c r="A1826" t="s">
        <v>1985</v>
      </c>
      <c r="B1826" t="s">
        <v>2472</v>
      </c>
      <c r="E1826" t="s">
        <v>3012</v>
      </c>
      <c r="G1826" t="s">
        <v>4214</v>
      </c>
      <c r="H1826">
        <v>1</v>
      </c>
      <c r="I1826" t="s">
        <v>6217</v>
      </c>
      <c r="J1826" t="s">
        <v>8522</v>
      </c>
      <c r="K1826" t="s">
        <v>4214</v>
      </c>
      <c r="L1826">
        <v>88</v>
      </c>
      <c r="M1826" t="s">
        <v>10638</v>
      </c>
      <c r="S1826" t="s">
        <v>11392</v>
      </c>
      <c r="T1826" t="s">
        <v>11756</v>
      </c>
      <c r="U1826" t="s">
        <v>4214</v>
      </c>
      <c r="V1826" t="s">
        <v>12201</v>
      </c>
      <c r="W1826" t="s">
        <v>13087</v>
      </c>
    </row>
    <row r="1827" spans="1:25">
      <c r="A1827" t="s">
        <v>1986</v>
      </c>
      <c r="B1827" t="s">
        <v>2472</v>
      </c>
      <c r="E1827" t="s">
        <v>3012</v>
      </c>
      <c r="H1827">
        <v>1</v>
      </c>
      <c r="I1827" t="s">
        <v>6218</v>
      </c>
      <c r="J1827" t="s">
        <v>8523</v>
      </c>
      <c r="K1827" t="s">
        <v>82</v>
      </c>
      <c r="L1827">
        <v>85</v>
      </c>
      <c r="S1827" t="s">
        <v>11400</v>
      </c>
      <c r="T1827" t="s">
        <v>11757</v>
      </c>
      <c r="V1827" t="s">
        <v>12201</v>
      </c>
      <c r="W1827" t="s">
        <v>12452</v>
      </c>
      <c r="Y1827" t="s">
        <v>13232</v>
      </c>
    </row>
    <row r="1828" spans="1:25">
      <c r="A1828" t="s">
        <v>1987</v>
      </c>
      <c r="B1828" t="s">
        <v>2472</v>
      </c>
      <c r="E1828" t="s">
        <v>3012</v>
      </c>
      <c r="H1828">
        <v>1</v>
      </c>
      <c r="I1828" t="s">
        <v>6219</v>
      </c>
      <c r="J1828" t="s">
        <v>8524</v>
      </c>
      <c r="K1828" t="s">
        <v>82</v>
      </c>
      <c r="L1828">
        <v>85</v>
      </c>
      <c r="S1828" t="s">
        <v>11400</v>
      </c>
      <c r="T1828" t="s">
        <v>11757</v>
      </c>
      <c r="V1828" t="s">
        <v>12197</v>
      </c>
      <c r="W1828" t="s">
        <v>12452</v>
      </c>
      <c r="Y1828" t="s">
        <v>13232</v>
      </c>
    </row>
    <row r="1829" spans="1:25">
      <c r="A1829" t="s">
        <v>1988</v>
      </c>
      <c r="B1829" t="s">
        <v>2472</v>
      </c>
      <c r="E1829" t="s">
        <v>3012</v>
      </c>
      <c r="H1829">
        <v>1</v>
      </c>
      <c r="I1829" t="s">
        <v>6220</v>
      </c>
      <c r="J1829" t="s">
        <v>8525</v>
      </c>
      <c r="K1829" t="s">
        <v>82</v>
      </c>
      <c r="L1829">
        <v>85</v>
      </c>
      <c r="S1829" t="s">
        <v>11400</v>
      </c>
      <c r="T1829" t="s">
        <v>11757</v>
      </c>
      <c r="V1829" t="s">
        <v>12197</v>
      </c>
      <c r="W1829" t="s">
        <v>12452</v>
      </c>
      <c r="Y1829" t="s">
        <v>13232</v>
      </c>
    </row>
    <row r="1830" spans="1:25">
      <c r="A1830" t="s">
        <v>1989</v>
      </c>
      <c r="B1830" t="s">
        <v>2472</v>
      </c>
      <c r="E1830" t="s">
        <v>3012</v>
      </c>
      <c r="H1830">
        <v>1</v>
      </c>
      <c r="I1830" t="s">
        <v>6205</v>
      </c>
      <c r="J1830" t="s">
        <v>8526</v>
      </c>
      <c r="K1830" t="s">
        <v>82</v>
      </c>
      <c r="L1830">
        <v>85</v>
      </c>
      <c r="S1830" t="s">
        <v>11400</v>
      </c>
      <c r="T1830" t="s">
        <v>11757</v>
      </c>
      <c r="V1830" t="s">
        <v>12197</v>
      </c>
      <c r="W1830" t="s">
        <v>12452</v>
      </c>
      <c r="Y1830" t="s">
        <v>13232</v>
      </c>
    </row>
    <row r="1831" spans="1:25">
      <c r="A1831" t="s">
        <v>1990</v>
      </c>
      <c r="B1831" t="s">
        <v>2472</v>
      </c>
      <c r="E1831" t="s">
        <v>3012</v>
      </c>
      <c r="G1831" t="s">
        <v>4215</v>
      </c>
      <c r="H1831">
        <v>1</v>
      </c>
      <c r="I1831" t="s">
        <v>6221</v>
      </c>
      <c r="J1831" t="s">
        <v>8527</v>
      </c>
      <c r="K1831" t="s">
        <v>4215</v>
      </c>
      <c r="L1831">
        <v>88</v>
      </c>
      <c r="M1831" t="s">
        <v>10639</v>
      </c>
      <c r="S1831" t="s">
        <v>11392</v>
      </c>
      <c r="T1831" t="s">
        <v>11625</v>
      </c>
      <c r="U1831" t="s">
        <v>4215</v>
      </c>
      <c r="V1831" t="s">
        <v>12197</v>
      </c>
      <c r="W1831" t="s">
        <v>13088</v>
      </c>
    </row>
    <row r="1832" spans="1:25">
      <c r="A1832" t="s">
        <v>1991</v>
      </c>
      <c r="B1832" t="s">
        <v>2472</v>
      </c>
      <c r="E1832" t="s">
        <v>3012</v>
      </c>
      <c r="G1832" t="s">
        <v>4216</v>
      </c>
      <c r="H1832">
        <v>1</v>
      </c>
      <c r="I1832" t="s">
        <v>6222</v>
      </c>
      <c r="J1832" t="s">
        <v>8528</v>
      </c>
      <c r="K1832" t="s">
        <v>9536</v>
      </c>
      <c r="L1832">
        <v>88</v>
      </c>
      <c r="M1832" t="s">
        <v>10640</v>
      </c>
      <c r="S1832" t="s">
        <v>11392</v>
      </c>
      <c r="T1832" t="s">
        <v>11630</v>
      </c>
      <c r="U1832" t="s">
        <v>4216</v>
      </c>
      <c r="V1832" t="s">
        <v>12202</v>
      </c>
      <c r="W1832" t="s">
        <v>13089</v>
      </c>
    </row>
    <row r="1833" spans="1:25">
      <c r="A1833" t="s">
        <v>1992</v>
      </c>
      <c r="B1833" t="s">
        <v>2472</v>
      </c>
      <c r="E1833" t="s">
        <v>3012</v>
      </c>
      <c r="H1833">
        <v>1</v>
      </c>
      <c r="I1833" t="s">
        <v>6223</v>
      </c>
      <c r="J1833" t="s">
        <v>8529</v>
      </c>
      <c r="K1833" t="s">
        <v>82</v>
      </c>
      <c r="L1833">
        <v>85</v>
      </c>
      <c r="S1833" t="s">
        <v>11400</v>
      </c>
      <c r="T1833" t="s">
        <v>11757</v>
      </c>
      <c r="V1833" t="s">
        <v>12198</v>
      </c>
      <c r="W1833" t="s">
        <v>12452</v>
      </c>
      <c r="Y1833" t="s">
        <v>13232</v>
      </c>
    </row>
    <row r="1834" spans="1:25">
      <c r="A1834" t="s">
        <v>1993</v>
      </c>
      <c r="B1834" t="s">
        <v>2472</v>
      </c>
      <c r="E1834" t="s">
        <v>3012</v>
      </c>
      <c r="H1834">
        <v>1</v>
      </c>
      <c r="I1834" t="s">
        <v>6224</v>
      </c>
      <c r="J1834" t="s">
        <v>8530</v>
      </c>
      <c r="K1834" t="s">
        <v>82</v>
      </c>
      <c r="L1834">
        <v>85</v>
      </c>
      <c r="S1834" t="s">
        <v>11400</v>
      </c>
      <c r="T1834" t="s">
        <v>11757</v>
      </c>
      <c r="V1834" t="s">
        <v>12199</v>
      </c>
      <c r="W1834" t="s">
        <v>12452</v>
      </c>
      <c r="Y1834" t="s">
        <v>13232</v>
      </c>
    </row>
    <row r="1835" spans="1:25">
      <c r="A1835" t="s">
        <v>1994</v>
      </c>
      <c r="B1835" t="s">
        <v>2472</v>
      </c>
      <c r="D1835" t="s">
        <v>2474</v>
      </c>
      <c r="E1835" t="s">
        <v>3012</v>
      </c>
      <c r="H1835">
        <v>1</v>
      </c>
      <c r="I1835" t="s">
        <v>6225</v>
      </c>
      <c r="J1835" t="s">
        <v>8531</v>
      </c>
      <c r="K1835" t="s">
        <v>9537</v>
      </c>
      <c r="L1835">
        <v>93</v>
      </c>
      <c r="M1835" t="s">
        <v>10641</v>
      </c>
      <c r="N1835" t="s">
        <v>11130</v>
      </c>
      <c r="O1835" t="s">
        <v>11366</v>
      </c>
      <c r="S1835" t="s">
        <v>11397</v>
      </c>
      <c r="T1835" t="s">
        <v>11629</v>
      </c>
      <c r="U1835" t="s">
        <v>12164</v>
      </c>
      <c r="V1835" t="s">
        <v>12197</v>
      </c>
      <c r="W1835" t="s">
        <v>13090</v>
      </c>
    </row>
    <row r="1836" spans="1:25">
      <c r="A1836" t="s">
        <v>1995</v>
      </c>
      <c r="B1836" t="s">
        <v>2472</v>
      </c>
      <c r="E1836" t="s">
        <v>3012</v>
      </c>
      <c r="G1836" t="s">
        <v>4217</v>
      </c>
      <c r="H1836">
        <v>1</v>
      </c>
      <c r="I1836" t="s">
        <v>6226</v>
      </c>
      <c r="J1836" t="s">
        <v>8532</v>
      </c>
      <c r="K1836" t="s">
        <v>9538</v>
      </c>
      <c r="L1836">
        <v>83</v>
      </c>
      <c r="M1836" t="s">
        <v>10642</v>
      </c>
      <c r="N1836" t="s">
        <v>11131</v>
      </c>
      <c r="O1836" t="s">
        <v>11367</v>
      </c>
      <c r="S1836" t="s">
        <v>11395</v>
      </c>
      <c r="T1836" t="s">
        <v>11785</v>
      </c>
      <c r="U1836" t="s">
        <v>4217</v>
      </c>
      <c r="V1836" t="s">
        <v>12198</v>
      </c>
      <c r="W1836" t="s">
        <v>13091</v>
      </c>
    </row>
    <row r="1837" spans="1:25">
      <c r="A1837" t="s">
        <v>1996</v>
      </c>
      <c r="B1837" t="s">
        <v>2472</v>
      </c>
      <c r="E1837" t="s">
        <v>3012</v>
      </c>
      <c r="G1837" t="s">
        <v>4218</v>
      </c>
      <c r="H1837">
        <v>1</v>
      </c>
      <c r="I1837" t="s">
        <v>6227</v>
      </c>
      <c r="J1837" t="s">
        <v>8533</v>
      </c>
      <c r="K1837" t="s">
        <v>9539</v>
      </c>
      <c r="L1837">
        <v>88</v>
      </c>
      <c r="M1837" t="s">
        <v>10643</v>
      </c>
      <c r="N1837" t="s">
        <v>11132</v>
      </c>
      <c r="S1837" t="s">
        <v>11392</v>
      </c>
      <c r="T1837" t="s">
        <v>11627</v>
      </c>
      <c r="U1837" t="s">
        <v>4218</v>
      </c>
      <c r="V1837" t="s">
        <v>12204</v>
      </c>
      <c r="W1837" t="s">
        <v>13092</v>
      </c>
    </row>
    <row r="1838" spans="1:25">
      <c r="A1838" t="s">
        <v>1997</v>
      </c>
      <c r="B1838" t="s">
        <v>2472</v>
      </c>
      <c r="D1838" t="s">
        <v>2474</v>
      </c>
      <c r="E1838" t="s">
        <v>3013</v>
      </c>
      <c r="H1838">
        <v>1</v>
      </c>
      <c r="I1838" t="s">
        <v>6228</v>
      </c>
      <c r="J1838" t="s">
        <v>8534</v>
      </c>
      <c r="K1838" t="s">
        <v>3918</v>
      </c>
      <c r="L1838">
        <v>93</v>
      </c>
      <c r="M1838" t="s">
        <v>9823</v>
      </c>
      <c r="N1838" t="s">
        <v>11048</v>
      </c>
      <c r="O1838" t="s">
        <v>11315</v>
      </c>
      <c r="S1838" t="s">
        <v>11397</v>
      </c>
      <c r="T1838" t="s">
        <v>11730</v>
      </c>
      <c r="U1838" t="s">
        <v>12165</v>
      </c>
      <c r="V1838" t="s">
        <v>12197</v>
      </c>
      <c r="W1838" t="s">
        <v>12277</v>
      </c>
    </row>
    <row r="1839" spans="1:25">
      <c r="A1839" t="s">
        <v>1998</v>
      </c>
      <c r="B1839" t="s">
        <v>2472</v>
      </c>
      <c r="E1839" t="s">
        <v>3013</v>
      </c>
      <c r="H1839">
        <v>1</v>
      </c>
      <c r="I1839" t="s">
        <v>6229</v>
      </c>
      <c r="J1839" t="s">
        <v>8535</v>
      </c>
      <c r="K1839" t="s">
        <v>82</v>
      </c>
      <c r="L1839">
        <v>85</v>
      </c>
      <c r="S1839" t="s">
        <v>11400</v>
      </c>
      <c r="T1839" t="s">
        <v>11757</v>
      </c>
      <c r="V1839" t="s">
        <v>12197</v>
      </c>
      <c r="W1839" t="s">
        <v>12452</v>
      </c>
      <c r="Y1839" t="s">
        <v>13232</v>
      </c>
    </row>
    <row r="1840" spans="1:25">
      <c r="A1840" t="s">
        <v>1999</v>
      </c>
      <c r="B1840" t="s">
        <v>2472</v>
      </c>
      <c r="E1840" t="s">
        <v>3013</v>
      </c>
      <c r="H1840">
        <v>1</v>
      </c>
      <c r="I1840" t="s">
        <v>6230</v>
      </c>
      <c r="J1840" t="s">
        <v>8536</v>
      </c>
      <c r="K1840" t="s">
        <v>9540</v>
      </c>
      <c r="L1840">
        <v>93</v>
      </c>
      <c r="M1840" t="s">
        <v>10644</v>
      </c>
      <c r="S1840" t="s">
        <v>11397</v>
      </c>
      <c r="T1840" t="s">
        <v>11629</v>
      </c>
      <c r="U1840" t="s">
        <v>9540</v>
      </c>
      <c r="V1840" t="s">
        <v>12202</v>
      </c>
      <c r="W1840" t="s">
        <v>13093</v>
      </c>
    </row>
    <row r="1841" spans="1:25">
      <c r="A1841" t="s">
        <v>2000</v>
      </c>
      <c r="B1841" t="s">
        <v>2472</v>
      </c>
      <c r="E1841" t="s">
        <v>3013</v>
      </c>
      <c r="H1841">
        <v>1</v>
      </c>
      <c r="I1841" t="s">
        <v>6231</v>
      </c>
      <c r="J1841" t="s">
        <v>8537</v>
      </c>
      <c r="K1841" t="s">
        <v>82</v>
      </c>
      <c r="L1841">
        <v>85</v>
      </c>
      <c r="S1841" t="s">
        <v>11400</v>
      </c>
      <c r="T1841" t="s">
        <v>11757</v>
      </c>
      <c r="V1841" t="s">
        <v>12202</v>
      </c>
      <c r="W1841" t="s">
        <v>12452</v>
      </c>
      <c r="Y1841" t="s">
        <v>13232</v>
      </c>
    </row>
    <row r="1842" spans="1:25">
      <c r="A1842" t="s">
        <v>2001</v>
      </c>
      <c r="B1842" t="s">
        <v>2472</v>
      </c>
      <c r="E1842" t="s">
        <v>3013</v>
      </c>
      <c r="H1842">
        <v>1</v>
      </c>
      <c r="I1842" t="s">
        <v>6232</v>
      </c>
      <c r="J1842" t="s">
        <v>8538</v>
      </c>
      <c r="K1842" t="s">
        <v>82</v>
      </c>
      <c r="L1842">
        <v>85</v>
      </c>
      <c r="S1842" t="s">
        <v>11400</v>
      </c>
      <c r="T1842" t="s">
        <v>11757</v>
      </c>
      <c r="V1842" t="s">
        <v>12202</v>
      </c>
      <c r="W1842" t="s">
        <v>12452</v>
      </c>
      <c r="Y1842" t="s">
        <v>13232</v>
      </c>
    </row>
    <row r="1843" spans="1:25">
      <c r="A1843" t="s">
        <v>2002</v>
      </c>
      <c r="B1843" t="s">
        <v>2472</v>
      </c>
      <c r="E1843" t="s">
        <v>3013</v>
      </c>
      <c r="H1843">
        <v>1</v>
      </c>
      <c r="I1843" t="s">
        <v>6233</v>
      </c>
      <c r="J1843" t="s">
        <v>8539</v>
      </c>
      <c r="K1843" t="s">
        <v>82</v>
      </c>
      <c r="L1843">
        <v>85</v>
      </c>
      <c r="S1843" t="s">
        <v>11400</v>
      </c>
      <c r="T1843" t="s">
        <v>11757</v>
      </c>
      <c r="V1843" t="s">
        <v>12197</v>
      </c>
      <c r="W1843" t="s">
        <v>12452</v>
      </c>
      <c r="Y1843" t="s">
        <v>13232</v>
      </c>
    </row>
    <row r="1844" spans="1:25">
      <c r="A1844" t="s">
        <v>2003</v>
      </c>
      <c r="B1844" t="s">
        <v>2472</v>
      </c>
      <c r="E1844" t="s">
        <v>3013</v>
      </c>
      <c r="H1844">
        <v>1</v>
      </c>
      <c r="I1844" t="s">
        <v>6234</v>
      </c>
      <c r="J1844" t="s">
        <v>8540</v>
      </c>
      <c r="K1844" t="s">
        <v>82</v>
      </c>
      <c r="L1844">
        <v>85</v>
      </c>
      <c r="S1844" t="s">
        <v>11400</v>
      </c>
      <c r="T1844" t="s">
        <v>11757</v>
      </c>
      <c r="V1844" t="s">
        <v>12197</v>
      </c>
      <c r="W1844" t="s">
        <v>12452</v>
      </c>
      <c r="Y1844" t="s">
        <v>13232</v>
      </c>
    </row>
    <row r="1845" spans="1:25">
      <c r="A1845" t="s">
        <v>2004</v>
      </c>
      <c r="B1845" t="s">
        <v>2472</v>
      </c>
      <c r="E1845" t="s">
        <v>3013</v>
      </c>
      <c r="H1845">
        <v>1</v>
      </c>
      <c r="I1845" t="s">
        <v>6235</v>
      </c>
      <c r="J1845" t="s">
        <v>8541</v>
      </c>
      <c r="K1845" t="s">
        <v>82</v>
      </c>
      <c r="L1845">
        <v>85</v>
      </c>
      <c r="S1845" t="s">
        <v>11400</v>
      </c>
      <c r="T1845" t="s">
        <v>11757</v>
      </c>
      <c r="V1845" t="s">
        <v>12197</v>
      </c>
      <c r="W1845" t="s">
        <v>12452</v>
      </c>
      <c r="Y1845" t="s">
        <v>13232</v>
      </c>
    </row>
    <row r="1846" spans="1:25">
      <c r="A1846" t="s">
        <v>2005</v>
      </c>
      <c r="B1846" t="s">
        <v>2472</v>
      </c>
      <c r="E1846" t="s">
        <v>3013</v>
      </c>
      <c r="H1846">
        <v>1</v>
      </c>
      <c r="I1846" t="s">
        <v>6236</v>
      </c>
      <c r="J1846" t="s">
        <v>8542</v>
      </c>
      <c r="K1846" t="s">
        <v>82</v>
      </c>
      <c r="L1846">
        <v>85</v>
      </c>
      <c r="S1846" t="s">
        <v>11400</v>
      </c>
      <c r="T1846" t="s">
        <v>11757</v>
      </c>
      <c r="V1846" t="s">
        <v>12198</v>
      </c>
      <c r="W1846" t="s">
        <v>12452</v>
      </c>
      <c r="Y1846" t="s">
        <v>13232</v>
      </c>
    </row>
    <row r="1847" spans="1:25">
      <c r="A1847" t="s">
        <v>2006</v>
      </c>
      <c r="B1847" t="s">
        <v>2472</v>
      </c>
      <c r="E1847" t="s">
        <v>3013</v>
      </c>
      <c r="H1847">
        <v>1</v>
      </c>
      <c r="I1847" t="s">
        <v>6237</v>
      </c>
      <c r="J1847" t="s">
        <v>8543</v>
      </c>
      <c r="K1847" t="s">
        <v>82</v>
      </c>
      <c r="L1847">
        <v>85</v>
      </c>
      <c r="S1847" t="s">
        <v>11400</v>
      </c>
      <c r="T1847" t="s">
        <v>11757</v>
      </c>
      <c r="V1847" t="s">
        <v>12197</v>
      </c>
      <c r="W1847" t="s">
        <v>12452</v>
      </c>
      <c r="Y1847" t="s">
        <v>13232</v>
      </c>
    </row>
    <row r="1848" spans="1:25">
      <c r="A1848" t="s">
        <v>2007</v>
      </c>
      <c r="B1848" t="s">
        <v>2472</v>
      </c>
      <c r="E1848" t="s">
        <v>3013</v>
      </c>
      <c r="H1848">
        <v>1</v>
      </c>
      <c r="I1848" t="s">
        <v>6238</v>
      </c>
      <c r="J1848" t="s">
        <v>8544</v>
      </c>
      <c r="K1848" t="s">
        <v>82</v>
      </c>
      <c r="L1848">
        <v>85</v>
      </c>
      <c r="S1848" t="s">
        <v>11400</v>
      </c>
      <c r="T1848" t="s">
        <v>11757</v>
      </c>
      <c r="V1848" t="s">
        <v>12205</v>
      </c>
      <c r="W1848" t="s">
        <v>12452</v>
      </c>
      <c r="Y1848" t="s">
        <v>13232</v>
      </c>
    </row>
    <row r="1849" spans="1:25">
      <c r="A1849" t="s">
        <v>2008</v>
      </c>
      <c r="B1849" t="s">
        <v>2472</v>
      </c>
      <c r="E1849" t="s">
        <v>3013</v>
      </c>
      <c r="H1849">
        <v>1</v>
      </c>
      <c r="I1849" t="s">
        <v>6239</v>
      </c>
      <c r="J1849" t="s">
        <v>8545</v>
      </c>
      <c r="K1849" t="s">
        <v>82</v>
      </c>
      <c r="L1849">
        <v>85</v>
      </c>
      <c r="S1849" t="s">
        <v>11400</v>
      </c>
      <c r="T1849" t="s">
        <v>11757</v>
      </c>
      <c r="V1849" t="s">
        <v>12197</v>
      </c>
      <c r="W1849" t="s">
        <v>12452</v>
      </c>
      <c r="Y1849" t="s">
        <v>13232</v>
      </c>
    </row>
    <row r="1850" spans="1:25">
      <c r="A1850" t="s">
        <v>2009</v>
      </c>
      <c r="B1850" t="s">
        <v>2472</v>
      </c>
      <c r="E1850" t="s">
        <v>3013</v>
      </c>
      <c r="H1850">
        <v>1</v>
      </c>
      <c r="I1850" t="s">
        <v>6240</v>
      </c>
      <c r="J1850" t="s">
        <v>8546</v>
      </c>
      <c r="K1850" t="s">
        <v>82</v>
      </c>
      <c r="L1850">
        <v>85</v>
      </c>
      <c r="S1850" t="s">
        <v>11400</v>
      </c>
      <c r="T1850" t="s">
        <v>11757</v>
      </c>
      <c r="V1850" t="s">
        <v>12197</v>
      </c>
      <c r="W1850" t="s">
        <v>12452</v>
      </c>
      <c r="Y1850" t="s">
        <v>13232</v>
      </c>
    </row>
    <row r="1851" spans="1:25">
      <c r="A1851" t="s">
        <v>2010</v>
      </c>
      <c r="B1851" t="s">
        <v>2472</v>
      </c>
      <c r="E1851" t="s">
        <v>3013</v>
      </c>
      <c r="H1851">
        <v>1</v>
      </c>
      <c r="I1851" t="s">
        <v>6241</v>
      </c>
      <c r="J1851" t="s">
        <v>8547</v>
      </c>
      <c r="K1851" t="s">
        <v>82</v>
      </c>
      <c r="L1851">
        <v>85</v>
      </c>
      <c r="S1851" t="s">
        <v>11400</v>
      </c>
      <c r="T1851" t="s">
        <v>11757</v>
      </c>
      <c r="V1851" t="s">
        <v>12202</v>
      </c>
      <c r="W1851" t="s">
        <v>12452</v>
      </c>
      <c r="Y1851" t="s">
        <v>13232</v>
      </c>
    </row>
    <row r="1852" spans="1:25">
      <c r="A1852" t="s">
        <v>2011</v>
      </c>
      <c r="B1852" t="s">
        <v>2472</v>
      </c>
      <c r="E1852" t="s">
        <v>3013</v>
      </c>
      <c r="H1852">
        <v>1</v>
      </c>
      <c r="I1852" t="s">
        <v>6242</v>
      </c>
      <c r="J1852" t="s">
        <v>8548</v>
      </c>
      <c r="K1852" t="s">
        <v>82</v>
      </c>
      <c r="L1852">
        <v>85</v>
      </c>
      <c r="S1852" t="s">
        <v>11400</v>
      </c>
      <c r="T1852" t="s">
        <v>11757</v>
      </c>
      <c r="V1852" t="s">
        <v>12202</v>
      </c>
      <c r="W1852" t="s">
        <v>12452</v>
      </c>
      <c r="Y1852" t="s">
        <v>13232</v>
      </c>
    </row>
    <row r="1853" spans="1:25">
      <c r="A1853" t="s">
        <v>2012</v>
      </c>
      <c r="B1853" t="s">
        <v>2472</v>
      </c>
      <c r="E1853" t="s">
        <v>3013</v>
      </c>
      <c r="H1853">
        <v>1</v>
      </c>
      <c r="I1853" t="s">
        <v>6243</v>
      </c>
      <c r="J1853" t="s">
        <v>8549</v>
      </c>
      <c r="K1853" t="s">
        <v>82</v>
      </c>
      <c r="L1853">
        <v>85</v>
      </c>
      <c r="S1853" t="s">
        <v>11400</v>
      </c>
      <c r="T1853" t="s">
        <v>11757</v>
      </c>
      <c r="V1853" t="s">
        <v>12203</v>
      </c>
      <c r="W1853" t="s">
        <v>12452</v>
      </c>
      <c r="Y1853" t="s">
        <v>13232</v>
      </c>
    </row>
    <row r="1854" spans="1:25">
      <c r="A1854" t="s">
        <v>2013</v>
      </c>
      <c r="B1854" t="s">
        <v>2472</v>
      </c>
      <c r="E1854" t="s">
        <v>3013</v>
      </c>
      <c r="H1854">
        <v>1</v>
      </c>
      <c r="I1854" t="s">
        <v>6244</v>
      </c>
      <c r="J1854" t="s">
        <v>8550</v>
      </c>
      <c r="K1854" t="s">
        <v>82</v>
      </c>
      <c r="L1854">
        <v>85</v>
      </c>
      <c r="S1854" t="s">
        <v>11400</v>
      </c>
      <c r="T1854" t="s">
        <v>11757</v>
      </c>
      <c r="V1854" t="s">
        <v>12197</v>
      </c>
      <c r="W1854" t="s">
        <v>12452</v>
      </c>
      <c r="Y1854" t="s">
        <v>13232</v>
      </c>
    </row>
    <row r="1855" spans="1:25">
      <c r="A1855" t="s">
        <v>2014</v>
      </c>
      <c r="B1855" t="s">
        <v>2472</v>
      </c>
      <c r="E1855" t="s">
        <v>3013</v>
      </c>
      <c r="H1855">
        <v>1</v>
      </c>
      <c r="I1855" t="s">
        <v>6245</v>
      </c>
      <c r="J1855" t="s">
        <v>8551</v>
      </c>
      <c r="K1855" t="s">
        <v>82</v>
      </c>
      <c r="L1855">
        <v>85</v>
      </c>
      <c r="S1855" t="s">
        <v>11400</v>
      </c>
      <c r="T1855" t="s">
        <v>11757</v>
      </c>
      <c r="V1855" t="s">
        <v>12200</v>
      </c>
      <c r="W1855" t="s">
        <v>12452</v>
      </c>
      <c r="Y1855" t="s">
        <v>13232</v>
      </c>
    </row>
    <row r="1856" spans="1:25">
      <c r="A1856" t="s">
        <v>2015</v>
      </c>
      <c r="B1856" t="s">
        <v>2472</v>
      </c>
      <c r="D1856" t="s">
        <v>2474</v>
      </c>
      <c r="E1856" t="s">
        <v>3014</v>
      </c>
      <c r="G1856" t="s">
        <v>4219</v>
      </c>
      <c r="H1856">
        <v>1</v>
      </c>
      <c r="I1856" t="s">
        <v>6246</v>
      </c>
      <c r="J1856" t="s">
        <v>8552</v>
      </c>
      <c r="K1856" t="s">
        <v>4219</v>
      </c>
      <c r="L1856">
        <v>93</v>
      </c>
      <c r="M1856" t="s">
        <v>10645</v>
      </c>
      <c r="N1856" t="s">
        <v>11133</v>
      </c>
      <c r="S1856" t="s">
        <v>11395</v>
      </c>
      <c r="T1856" t="s">
        <v>11786</v>
      </c>
      <c r="U1856" t="s">
        <v>4219</v>
      </c>
      <c r="V1856" t="s">
        <v>12201</v>
      </c>
      <c r="W1856" t="s">
        <v>13094</v>
      </c>
    </row>
    <row r="1857" spans="1:25">
      <c r="A1857" t="s">
        <v>2016</v>
      </c>
      <c r="B1857" t="s">
        <v>2472</v>
      </c>
      <c r="D1857" t="s">
        <v>2474</v>
      </c>
      <c r="E1857" t="s">
        <v>3014</v>
      </c>
      <c r="H1857">
        <v>1</v>
      </c>
      <c r="I1857" t="s">
        <v>6247</v>
      </c>
      <c r="J1857" t="s">
        <v>8553</v>
      </c>
      <c r="K1857" t="s">
        <v>3918</v>
      </c>
      <c r="L1857">
        <v>93</v>
      </c>
      <c r="M1857" t="s">
        <v>9823</v>
      </c>
      <c r="N1857" t="s">
        <v>11048</v>
      </c>
      <c r="O1857" t="s">
        <v>11315</v>
      </c>
      <c r="S1857" t="s">
        <v>11397</v>
      </c>
      <c r="T1857" t="s">
        <v>11730</v>
      </c>
      <c r="U1857" t="s">
        <v>12165</v>
      </c>
      <c r="V1857" t="s">
        <v>12200</v>
      </c>
      <c r="W1857" t="s">
        <v>12277</v>
      </c>
    </row>
    <row r="1858" spans="1:25">
      <c r="A1858" t="s">
        <v>2017</v>
      </c>
      <c r="B1858" t="s">
        <v>2472</v>
      </c>
      <c r="D1858" t="s">
        <v>2474</v>
      </c>
      <c r="E1858" t="s">
        <v>3014</v>
      </c>
      <c r="H1858">
        <v>1</v>
      </c>
      <c r="I1858" t="s">
        <v>6248</v>
      </c>
      <c r="J1858" t="s">
        <v>8554</v>
      </c>
      <c r="K1858" t="s">
        <v>3918</v>
      </c>
      <c r="L1858">
        <v>93</v>
      </c>
      <c r="M1858" t="s">
        <v>9823</v>
      </c>
      <c r="N1858" t="s">
        <v>11048</v>
      </c>
      <c r="O1858" t="s">
        <v>11315</v>
      </c>
      <c r="S1858" t="s">
        <v>11397</v>
      </c>
      <c r="T1858" t="s">
        <v>11730</v>
      </c>
      <c r="U1858" t="s">
        <v>12165</v>
      </c>
      <c r="V1858" t="s">
        <v>12197</v>
      </c>
      <c r="W1858" t="s">
        <v>12277</v>
      </c>
    </row>
    <row r="1859" spans="1:25">
      <c r="A1859" t="s">
        <v>2018</v>
      </c>
      <c r="B1859" t="s">
        <v>2472</v>
      </c>
      <c r="D1859" t="s">
        <v>2474</v>
      </c>
      <c r="E1859" t="s">
        <v>3014</v>
      </c>
      <c r="H1859">
        <v>1</v>
      </c>
      <c r="I1859" t="s">
        <v>6249</v>
      </c>
      <c r="J1859" t="s">
        <v>8555</v>
      </c>
      <c r="K1859" t="s">
        <v>3918</v>
      </c>
      <c r="L1859">
        <v>93</v>
      </c>
      <c r="M1859" t="s">
        <v>9823</v>
      </c>
      <c r="N1859" t="s">
        <v>11048</v>
      </c>
      <c r="O1859" t="s">
        <v>11315</v>
      </c>
      <c r="S1859" t="s">
        <v>11397</v>
      </c>
      <c r="T1859" t="s">
        <v>11730</v>
      </c>
      <c r="U1859" t="s">
        <v>12165</v>
      </c>
      <c r="V1859" t="s">
        <v>12197</v>
      </c>
      <c r="W1859" t="s">
        <v>12277</v>
      </c>
    </row>
    <row r="1860" spans="1:25">
      <c r="A1860" t="s">
        <v>2019</v>
      </c>
      <c r="B1860" t="s">
        <v>2472</v>
      </c>
      <c r="D1860" t="s">
        <v>2474</v>
      </c>
      <c r="E1860" t="s">
        <v>3014</v>
      </c>
      <c r="H1860">
        <v>1</v>
      </c>
      <c r="I1860" t="s">
        <v>6250</v>
      </c>
      <c r="J1860" t="s">
        <v>8556</v>
      </c>
      <c r="K1860" t="s">
        <v>3918</v>
      </c>
      <c r="L1860">
        <v>93</v>
      </c>
      <c r="M1860" t="s">
        <v>9823</v>
      </c>
      <c r="N1860" t="s">
        <v>11048</v>
      </c>
      <c r="O1860" t="s">
        <v>11315</v>
      </c>
      <c r="S1860" t="s">
        <v>11397</v>
      </c>
      <c r="T1860" t="s">
        <v>11730</v>
      </c>
      <c r="U1860" t="s">
        <v>12165</v>
      </c>
      <c r="V1860" t="s">
        <v>12197</v>
      </c>
      <c r="W1860" t="s">
        <v>12277</v>
      </c>
    </row>
    <row r="1861" spans="1:25">
      <c r="A1861" t="s">
        <v>2020</v>
      </c>
      <c r="B1861" t="s">
        <v>2472</v>
      </c>
      <c r="D1861" t="s">
        <v>2474</v>
      </c>
      <c r="E1861" t="s">
        <v>3014</v>
      </c>
      <c r="H1861">
        <v>1</v>
      </c>
      <c r="I1861" t="s">
        <v>6251</v>
      </c>
      <c r="J1861" t="s">
        <v>8557</v>
      </c>
      <c r="K1861" t="s">
        <v>3918</v>
      </c>
      <c r="L1861">
        <v>93</v>
      </c>
      <c r="M1861" t="s">
        <v>9823</v>
      </c>
      <c r="N1861" t="s">
        <v>11048</v>
      </c>
      <c r="O1861" t="s">
        <v>11315</v>
      </c>
      <c r="S1861" t="s">
        <v>11397</v>
      </c>
      <c r="T1861" t="s">
        <v>11730</v>
      </c>
      <c r="U1861" t="s">
        <v>12165</v>
      </c>
      <c r="V1861" t="s">
        <v>12197</v>
      </c>
      <c r="W1861" t="s">
        <v>12277</v>
      </c>
    </row>
    <row r="1862" spans="1:25">
      <c r="A1862" t="s">
        <v>2021</v>
      </c>
      <c r="B1862" t="s">
        <v>2472</v>
      </c>
      <c r="E1862" t="s">
        <v>3014</v>
      </c>
      <c r="H1862">
        <v>1</v>
      </c>
      <c r="I1862" t="s">
        <v>6252</v>
      </c>
      <c r="J1862" t="s">
        <v>8558</v>
      </c>
      <c r="K1862" t="s">
        <v>82</v>
      </c>
      <c r="L1862">
        <v>88</v>
      </c>
      <c r="S1862" t="s">
        <v>11401</v>
      </c>
      <c r="T1862" t="s">
        <v>11763</v>
      </c>
      <c r="V1862" t="s">
        <v>12198</v>
      </c>
      <c r="W1862" t="s">
        <v>12452</v>
      </c>
      <c r="Y1862" t="s">
        <v>13234</v>
      </c>
    </row>
    <row r="1863" spans="1:25">
      <c r="A1863" t="s">
        <v>2022</v>
      </c>
      <c r="B1863" t="s">
        <v>2472</v>
      </c>
      <c r="E1863" t="s">
        <v>3014</v>
      </c>
      <c r="G1863" t="s">
        <v>4220</v>
      </c>
      <c r="H1863">
        <v>1</v>
      </c>
      <c r="I1863" t="s">
        <v>6253</v>
      </c>
      <c r="J1863" t="s">
        <v>8559</v>
      </c>
      <c r="K1863" t="s">
        <v>9541</v>
      </c>
      <c r="L1863">
        <v>88</v>
      </c>
      <c r="M1863" t="s">
        <v>10646</v>
      </c>
      <c r="S1863" t="s">
        <v>11392</v>
      </c>
      <c r="T1863" t="s">
        <v>11652</v>
      </c>
      <c r="U1863" t="s">
        <v>4220</v>
      </c>
      <c r="V1863" t="s">
        <v>12201</v>
      </c>
      <c r="W1863" t="s">
        <v>13095</v>
      </c>
    </row>
    <row r="1864" spans="1:25">
      <c r="A1864" t="s">
        <v>2023</v>
      </c>
      <c r="B1864" t="s">
        <v>2472</v>
      </c>
      <c r="E1864" t="s">
        <v>3014</v>
      </c>
      <c r="G1864" t="s">
        <v>4221</v>
      </c>
      <c r="H1864">
        <v>1</v>
      </c>
      <c r="I1864" t="s">
        <v>6254</v>
      </c>
      <c r="J1864" t="s">
        <v>8560</v>
      </c>
      <c r="K1864" t="s">
        <v>104</v>
      </c>
      <c r="L1864">
        <v>85</v>
      </c>
      <c r="S1864" t="s">
        <v>11394</v>
      </c>
      <c r="T1864" t="s">
        <v>11610</v>
      </c>
      <c r="U1864" t="s">
        <v>4221</v>
      </c>
      <c r="V1864" t="s">
        <v>12197</v>
      </c>
      <c r="X1864" t="s">
        <v>4221</v>
      </c>
    </row>
    <row r="1865" spans="1:25">
      <c r="A1865" t="s">
        <v>2024</v>
      </c>
      <c r="B1865" t="s">
        <v>2472</v>
      </c>
      <c r="E1865" t="s">
        <v>3014</v>
      </c>
      <c r="H1865">
        <v>1</v>
      </c>
      <c r="I1865" t="s">
        <v>6255</v>
      </c>
      <c r="J1865" t="s">
        <v>8561</v>
      </c>
      <c r="K1865" t="s">
        <v>82</v>
      </c>
      <c r="L1865">
        <v>85</v>
      </c>
      <c r="S1865" t="s">
        <v>11400</v>
      </c>
      <c r="T1865" t="s">
        <v>11757</v>
      </c>
      <c r="V1865" t="s">
        <v>12201</v>
      </c>
      <c r="W1865" t="s">
        <v>12452</v>
      </c>
      <c r="Y1865" t="s">
        <v>13232</v>
      </c>
    </row>
    <row r="1866" spans="1:25">
      <c r="A1866" t="s">
        <v>2025</v>
      </c>
      <c r="B1866" t="s">
        <v>2472</v>
      </c>
      <c r="E1866" t="s">
        <v>3014</v>
      </c>
      <c r="H1866">
        <v>1</v>
      </c>
      <c r="I1866" t="s">
        <v>6256</v>
      </c>
      <c r="J1866" t="s">
        <v>8562</v>
      </c>
      <c r="K1866" t="s">
        <v>82</v>
      </c>
      <c r="L1866">
        <v>85</v>
      </c>
      <c r="S1866" t="s">
        <v>11400</v>
      </c>
      <c r="T1866" t="s">
        <v>11757</v>
      </c>
      <c r="V1866" t="s">
        <v>12201</v>
      </c>
      <c r="W1866" t="s">
        <v>12452</v>
      </c>
      <c r="Y1866" t="s">
        <v>13232</v>
      </c>
    </row>
    <row r="1867" spans="1:25">
      <c r="A1867" t="s">
        <v>2026</v>
      </c>
      <c r="B1867" t="s">
        <v>2472</v>
      </c>
      <c r="D1867" t="s">
        <v>2474</v>
      </c>
      <c r="E1867" t="s">
        <v>3014</v>
      </c>
      <c r="G1867" t="s">
        <v>4222</v>
      </c>
      <c r="H1867">
        <v>1</v>
      </c>
      <c r="I1867" t="s">
        <v>6257</v>
      </c>
      <c r="J1867" t="s">
        <v>8563</v>
      </c>
      <c r="K1867" t="s">
        <v>9542</v>
      </c>
      <c r="L1867">
        <v>93</v>
      </c>
      <c r="M1867" t="s">
        <v>10647</v>
      </c>
      <c r="N1867" t="s">
        <v>11134</v>
      </c>
      <c r="O1867" t="s">
        <v>11368</v>
      </c>
      <c r="S1867" t="s">
        <v>11395</v>
      </c>
      <c r="T1867" t="s">
        <v>11787</v>
      </c>
      <c r="U1867" t="s">
        <v>4222</v>
      </c>
      <c r="V1867" t="s">
        <v>12197</v>
      </c>
      <c r="W1867" t="s">
        <v>13096</v>
      </c>
    </row>
    <row r="1868" spans="1:25">
      <c r="A1868" t="s">
        <v>2027</v>
      </c>
      <c r="B1868" t="s">
        <v>2472</v>
      </c>
      <c r="D1868" t="s">
        <v>2474</v>
      </c>
      <c r="E1868" t="s">
        <v>3014</v>
      </c>
      <c r="H1868">
        <v>1</v>
      </c>
      <c r="I1868" t="s">
        <v>6258</v>
      </c>
      <c r="J1868" t="s">
        <v>8564</v>
      </c>
      <c r="K1868" t="s">
        <v>3918</v>
      </c>
      <c r="L1868">
        <v>93</v>
      </c>
      <c r="M1868" t="s">
        <v>9823</v>
      </c>
      <c r="N1868" t="s">
        <v>11048</v>
      </c>
      <c r="O1868" t="s">
        <v>11315</v>
      </c>
      <c r="S1868" t="s">
        <v>11397</v>
      </c>
      <c r="T1868" t="s">
        <v>11730</v>
      </c>
      <c r="U1868" t="s">
        <v>12165</v>
      </c>
      <c r="V1868" t="s">
        <v>12197</v>
      </c>
      <c r="W1868" t="s">
        <v>12277</v>
      </c>
    </row>
    <row r="1869" spans="1:25">
      <c r="A1869" t="s">
        <v>2028</v>
      </c>
      <c r="B1869" t="s">
        <v>2472</v>
      </c>
      <c r="E1869" t="s">
        <v>3014</v>
      </c>
      <c r="H1869">
        <v>1</v>
      </c>
      <c r="I1869" t="s">
        <v>6259</v>
      </c>
      <c r="J1869" t="s">
        <v>8565</v>
      </c>
      <c r="K1869" t="s">
        <v>82</v>
      </c>
      <c r="L1869">
        <v>85</v>
      </c>
      <c r="S1869" t="s">
        <v>11400</v>
      </c>
      <c r="T1869" t="s">
        <v>11757</v>
      </c>
      <c r="V1869" t="s">
        <v>12198</v>
      </c>
      <c r="W1869" t="s">
        <v>12452</v>
      </c>
      <c r="Y1869" t="s">
        <v>13232</v>
      </c>
    </row>
    <row r="1870" spans="1:25">
      <c r="A1870" t="s">
        <v>2029</v>
      </c>
      <c r="B1870" t="s">
        <v>2472</v>
      </c>
      <c r="D1870" t="s">
        <v>2474</v>
      </c>
      <c r="E1870" t="s">
        <v>3014</v>
      </c>
      <c r="H1870">
        <v>1</v>
      </c>
      <c r="I1870" t="s">
        <v>6260</v>
      </c>
      <c r="J1870" t="s">
        <v>8566</v>
      </c>
      <c r="K1870" t="s">
        <v>3918</v>
      </c>
      <c r="L1870">
        <v>93</v>
      </c>
      <c r="M1870" t="s">
        <v>9823</v>
      </c>
      <c r="N1870" t="s">
        <v>11048</v>
      </c>
      <c r="O1870" t="s">
        <v>11315</v>
      </c>
      <c r="S1870" t="s">
        <v>11397</v>
      </c>
      <c r="T1870" t="s">
        <v>11730</v>
      </c>
      <c r="U1870" t="s">
        <v>12165</v>
      </c>
      <c r="V1870" t="s">
        <v>12197</v>
      </c>
      <c r="W1870" t="s">
        <v>12277</v>
      </c>
    </row>
    <row r="1871" spans="1:25">
      <c r="A1871" t="s">
        <v>2030</v>
      </c>
      <c r="B1871" t="s">
        <v>2472</v>
      </c>
      <c r="D1871" t="s">
        <v>2474</v>
      </c>
      <c r="E1871" t="s">
        <v>3014</v>
      </c>
      <c r="H1871">
        <v>1</v>
      </c>
      <c r="I1871" t="s">
        <v>6261</v>
      </c>
      <c r="J1871" t="s">
        <v>8567</v>
      </c>
      <c r="K1871" t="s">
        <v>3918</v>
      </c>
      <c r="L1871">
        <v>93</v>
      </c>
      <c r="M1871" t="s">
        <v>9823</v>
      </c>
      <c r="N1871" t="s">
        <v>11048</v>
      </c>
      <c r="O1871" t="s">
        <v>11315</v>
      </c>
      <c r="S1871" t="s">
        <v>11397</v>
      </c>
      <c r="T1871" t="s">
        <v>11730</v>
      </c>
      <c r="U1871" t="s">
        <v>12165</v>
      </c>
      <c r="V1871" t="s">
        <v>12197</v>
      </c>
      <c r="W1871" t="s">
        <v>12277</v>
      </c>
    </row>
    <row r="1872" spans="1:25">
      <c r="A1872" t="s">
        <v>2031</v>
      </c>
      <c r="B1872" t="s">
        <v>2472</v>
      </c>
      <c r="D1872" t="s">
        <v>2474</v>
      </c>
      <c r="E1872" t="s">
        <v>3014</v>
      </c>
      <c r="H1872">
        <v>1</v>
      </c>
      <c r="I1872" t="s">
        <v>6262</v>
      </c>
      <c r="J1872" t="s">
        <v>8568</v>
      </c>
      <c r="K1872" t="s">
        <v>3918</v>
      </c>
      <c r="L1872">
        <v>93</v>
      </c>
      <c r="M1872" t="s">
        <v>9823</v>
      </c>
      <c r="N1872" t="s">
        <v>11048</v>
      </c>
      <c r="O1872" t="s">
        <v>11315</v>
      </c>
      <c r="S1872" t="s">
        <v>11397</v>
      </c>
      <c r="T1872" t="s">
        <v>11730</v>
      </c>
      <c r="U1872" t="s">
        <v>12165</v>
      </c>
      <c r="V1872" t="s">
        <v>12197</v>
      </c>
      <c r="W1872" t="s">
        <v>12277</v>
      </c>
    </row>
    <row r="1873" spans="1:25">
      <c r="A1873" t="s">
        <v>2032</v>
      </c>
      <c r="B1873" t="s">
        <v>2472</v>
      </c>
      <c r="E1873" t="s">
        <v>3014</v>
      </c>
      <c r="G1873" t="s">
        <v>4223</v>
      </c>
      <c r="H1873">
        <v>1</v>
      </c>
      <c r="I1873" t="s">
        <v>6263</v>
      </c>
      <c r="J1873" t="s">
        <v>8569</v>
      </c>
      <c r="K1873" t="s">
        <v>9543</v>
      </c>
      <c r="L1873">
        <v>88</v>
      </c>
      <c r="M1873" t="s">
        <v>10648</v>
      </c>
      <c r="S1873" t="s">
        <v>11392</v>
      </c>
      <c r="T1873" t="s">
        <v>11620</v>
      </c>
      <c r="U1873" t="s">
        <v>4223</v>
      </c>
      <c r="V1873" t="s">
        <v>12197</v>
      </c>
      <c r="W1873" t="s">
        <v>13097</v>
      </c>
    </row>
    <row r="1874" spans="1:25">
      <c r="A1874" t="s">
        <v>2033</v>
      </c>
      <c r="B1874" t="s">
        <v>2472</v>
      </c>
      <c r="E1874" t="s">
        <v>3015</v>
      </c>
      <c r="H1874">
        <v>1</v>
      </c>
      <c r="I1874" t="s">
        <v>6264</v>
      </c>
      <c r="J1874" t="s">
        <v>8570</v>
      </c>
      <c r="K1874" t="s">
        <v>82</v>
      </c>
      <c r="L1874">
        <v>85</v>
      </c>
      <c r="S1874" t="s">
        <v>11400</v>
      </c>
      <c r="T1874" t="s">
        <v>11757</v>
      </c>
      <c r="V1874" t="s">
        <v>12204</v>
      </c>
      <c r="W1874" t="s">
        <v>12452</v>
      </c>
      <c r="Y1874" t="s">
        <v>13232</v>
      </c>
    </row>
    <row r="1875" spans="1:25">
      <c r="A1875" t="s">
        <v>2034</v>
      </c>
      <c r="B1875" t="s">
        <v>2472</v>
      </c>
      <c r="E1875" t="s">
        <v>3015</v>
      </c>
      <c r="G1875" t="s">
        <v>4224</v>
      </c>
      <c r="H1875">
        <v>1</v>
      </c>
      <c r="I1875" t="s">
        <v>6265</v>
      </c>
      <c r="J1875" t="s">
        <v>8571</v>
      </c>
      <c r="K1875" t="s">
        <v>9544</v>
      </c>
      <c r="L1875">
        <v>98</v>
      </c>
      <c r="M1875" t="s">
        <v>10649</v>
      </c>
      <c r="S1875" t="s">
        <v>11392</v>
      </c>
      <c r="T1875" t="s">
        <v>11608</v>
      </c>
      <c r="U1875" t="s">
        <v>4224</v>
      </c>
      <c r="V1875" t="s">
        <v>12197</v>
      </c>
      <c r="W1875" t="s">
        <v>13098</v>
      </c>
    </row>
    <row r="1876" spans="1:25">
      <c r="A1876" t="s">
        <v>2035</v>
      </c>
      <c r="B1876" t="s">
        <v>2472</v>
      </c>
      <c r="E1876" t="s">
        <v>3015</v>
      </c>
      <c r="G1876" t="s">
        <v>4225</v>
      </c>
      <c r="H1876">
        <v>1</v>
      </c>
      <c r="I1876" t="s">
        <v>6266</v>
      </c>
      <c r="J1876" t="s">
        <v>8572</v>
      </c>
      <c r="K1876" t="s">
        <v>9545</v>
      </c>
      <c r="L1876">
        <v>88</v>
      </c>
      <c r="M1876" t="s">
        <v>10650</v>
      </c>
      <c r="S1876" t="s">
        <v>11392</v>
      </c>
      <c r="T1876" t="s">
        <v>11623</v>
      </c>
      <c r="U1876" t="s">
        <v>12166</v>
      </c>
      <c r="V1876" t="s">
        <v>12201</v>
      </c>
      <c r="W1876" t="s">
        <v>13099</v>
      </c>
    </row>
    <row r="1877" spans="1:25">
      <c r="A1877" t="s">
        <v>2036</v>
      </c>
      <c r="B1877" t="s">
        <v>2472</v>
      </c>
      <c r="E1877" t="s">
        <v>3015</v>
      </c>
      <c r="H1877">
        <v>1</v>
      </c>
      <c r="I1877" t="s">
        <v>6267</v>
      </c>
      <c r="J1877" t="s">
        <v>8573</v>
      </c>
      <c r="K1877" t="s">
        <v>82</v>
      </c>
      <c r="L1877">
        <v>85</v>
      </c>
      <c r="S1877" t="s">
        <v>11400</v>
      </c>
      <c r="T1877" t="s">
        <v>11757</v>
      </c>
      <c r="V1877" t="s">
        <v>12202</v>
      </c>
      <c r="W1877" t="s">
        <v>12452</v>
      </c>
      <c r="Y1877" t="s">
        <v>13232</v>
      </c>
    </row>
    <row r="1878" spans="1:25">
      <c r="A1878" t="s">
        <v>2037</v>
      </c>
      <c r="B1878" t="s">
        <v>2472</v>
      </c>
      <c r="E1878" t="s">
        <v>3015</v>
      </c>
      <c r="H1878">
        <v>1</v>
      </c>
      <c r="I1878" t="s">
        <v>6268</v>
      </c>
      <c r="J1878" t="s">
        <v>8574</v>
      </c>
      <c r="K1878" t="s">
        <v>82</v>
      </c>
      <c r="L1878">
        <v>85</v>
      </c>
      <c r="S1878" t="s">
        <v>11400</v>
      </c>
      <c r="T1878" t="s">
        <v>11757</v>
      </c>
      <c r="V1878" t="s">
        <v>12197</v>
      </c>
      <c r="W1878" t="s">
        <v>12452</v>
      </c>
      <c r="Y1878" t="s">
        <v>13232</v>
      </c>
    </row>
    <row r="1879" spans="1:25">
      <c r="A1879" t="s">
        <v>2038</v>
      </c>
      <c r="B1879" t="s">
        <v>2472</v>
      </c>
      <c r="E1879" t="s">
        <v>3015</v>
      </c>
      <c r="H1879">
        <v>1</v>
      </c>
      <c r="I1879" t="s">
        <v>6269</v>
      </c>
      <c r="J1879" t="s">
        <v>8575</v>
      </c>
      <c r="K1879" t="s">
        <v>9546</v>
      </c>
      <c r="L1879">
        <v>93</v>
      </c>
      <c r="M1879" t="s">
        <v>10651</v>
      </c>
      <c r="S1879" t="s">
        <v>11397</v>
      </c>
      <c r="T1879" t="s">
        <v>11629</v>
      </c>
      <c r="U1879" t="s">
        <v>9546</v>
      </c>
      <c r="V1879" t="s">
        <v>12202</v>
      </c>
      <c r="W1879" t="s">
        <v>13100</v>
      </c>
    </row>
    <row r="1880" spans="1:25">
      <c r="A1880" t="s">
        <v>2039</v>
      </c>
      <c r="B1880" t="s">
        <v>2472</v>
      </c>
      <c r="E1880" t="s">
        <v>3015</v>
      </c>
      <c r="G1880" t="s">
        <v>4226</v>
      </c>
      <c r="H1880">
        <v>1</v>
      </c>
      <c r="I1880" t="s">
        <v>6270</v>
      </c>
      <c r="J1880" t="s">
        <v>8576</v>
      </c>
      <c r="K1880" t="s">
        <v>104</v>
      </c>
      <c r="L1880">
        <v>85</v>
      </c>
      <c r="S1880" t="s">
        <v>11394</v>
      </c>
      <c r="T1880" t="s">
        <v>11610</v>
      </c>
      <c r="U1880" t="s">
        <v>12167</v>
      </c>
      <c r="V1880" t="s">
        <v>12199</v>
      </c>
      <c r="X1880" t="s">
        <v>4226</v>
      </c>
    </row>
    <row r="1881" spans="1:25">
      <c r="A1881" t="s">
        <v>2040</v>
      </c>
      <c r="B1881" t="s">
        <v>2472</v>
      </c>
      <c r="E1881" t="s">
        <v>3015</v>
      </c>
      <c r="H1881">
        <v>1</v>
      </c>
      <c r="I1881" t="s">
        <v>6271</v>
      </c>
      <c r="J1881" t="s">
        <v>8577</v>
      </c>
      <c r="K1881" t="s">
        <v>3748</v>
      </c>
      <c r="L1881">
        <v>83</v>
      </c>
      <c r="M1881" t="s">
        <v>10260</v>
      </c>
      <c r="S1881" t="s">
        <v>11397</v>
      </c>
      <c r="T1881" t="s">
        <v>11768</v>
      </c>
      <c r="U1881" t="s">
        <v>3748</v>
      </c>
      <c r="V1881" t="s">
        <v>12199</v>
      </c>
      <c r="W1881" t="s">
        <v>12706</v>
      </c>
    </row>
    <row r="1882" spans="1:25">
      <c r="A1882" t="s">
        <v>2041</v>
      </c>
      <c r="B1882" t="s">
        <v>2472</v>
      </c>
      <c r="E1882" t="s">
        <v>3015</v>
      </c>
      <c r="H1882">
        <v>1</v>
      </c>
      <c r="I1882" t="s">
        <v>6272</v>
      </c>
      <c r="J1882" t="s">
        <v>8578</v>
      </c>
      <c r="K1882" t="s">
        <v>82</v>
      </c>
      <c r="L1882">
        <v>85</v>
      </c>
      <c r="S1882" t="s">
        <v>11400</v>
      </c>
      <c r="T1882" t="s">
        <v>11757</v>
      </c>
      <c r="V1882" t="s">
        <v>12197</v>
      </c>
      <c r="W1882" t="s">
        <v>12452</v>
      </c>
      <c r="Y1882" t="s">
        <v>13232</v>
      </c>
    </row>
    <row r="1883" spans="1:25">
      <c r="A1883" t="s">
        <v>2042</v>
      </c>
      <c r="B1883" t="s">
        <v>2472</v>
      </c>
      <c r="E1883" t="s">
        <v>3015</v>
      </c>
      <c r="H1883">
        <v>1</v>
      </c>
      <c r="I1883" t="s">
        <v>6273</v>
      </c>
      <c r="J1883" t="s">
        <v>8579</v>
      </c>
      <c r="K1883" t="s">
        <v>82</v>
      </c>
      <c r="L1883">
        <v>85</v>
      </c>
      <c r="S1883" t="s">
        <v>11400</v>
      </c>
      <c r="T1883" t="s">
        <v>11757</v>
      </c>
      <c r="V1883" t="s">
        <v>12197</v>
      </c>
      <c r="W1883" t="s">
        <v>12452</v>
      </c>
      <c r="Y1883" t="s">
        <v>13232</v>
      </c>
    </row>
    <row r="1884" spans="1:25">
      <c r="A1884" t="s">
        <v>2043</v>
      </c>
      <c r="B1884" t="s">
        <v>2472</v>
      </c>
      <c r="E1884" t="s">
        <v>3015</v>
      </c>
      <c r="H1884">
        <v>1</v>
      </c>
      <c r="I1884" t="s">
        <v>6274</v>
      </c>
      <c r="J1884" t="s">
        <v>8580</v>
      </c>
      <c r="K1884" t="s">
        <v>82</v>
      </c>
      <c r="L1884">
        <v>85</v>
      </c>
      <c r="S1884" t="s">
        <v>11400</v>
      </c>
      <c r="T1884" t="s">
        <v>11757</v>
      </c>
      <c r="V1884" t="s">
        <v>12197</v>
      </c>
      <c r="W1884" t="s">
        <v>12452</v>
      </c>
      <c r="Y1884" t="s">
        <v>13232</v>
      </c>
    </row>
    <row r="1885" spans="1:25">
      <c r="A1885" t="s">
        <v>2044</v>
      </c>
      <c r="B1885" t="s">
        <v>2472</v>
      </c>
      <c r="E1885" t="s">
        <v>3015</v>
      </c>
      <c r="H1885">
        <v>1</v>
      </c>
      <c r="I1885" t="s">
        <v>6275</v>
      </c>
      <c r="J1885" t="s">
        <v>8581</v>
      </c>
      <c r="K1885" t="s">
        <v>82</v>
      </c>
      <c r="L1885">
        <v>85</v>
      </c>
      <c r="S1885" t="s">
        <v>11400</v>
      </c>
      <c r="T1885" t="s">
        <v>11757</v>
      </c>
      <c r="V1885" t="s">
        <v>12197</v>
      </c>
      <c r="W1885" t="s">
        <v>12452</v>
      </c>
      <c r="Y1885" t="s">
        <v>13232</v>
      </c>
    </row>
    <row r="1886" spans="1:25">
      <c r="A1886" t="s">
        <v>2045</v>
      </c>
      <c r="B1886" t="s">
        <v>2472</v>
      </c>
      <c r="E1886" t="s">
        <v>3015</v>
      </c>
      <c r="G1886" t="s">
        <v>4227</v>
      </c>
      <c r="H1886">
        <v>1</v>
      </c>
      <c r="I1886" t="s">
        <v>6276</v>
      </c>
      <c r="J1886" t="s">
        <v>8582</v>
      </c>
      <c r="K1886" t="s">
        <v>4227</v>
      </c>
      <c r="L1886">
        <v>88</v>
      </c>
      <c r="M1886" t="s">
        <v>10652</v>
      </c>
      <c r="N1886" t="s">
        <v>9778</v>
      </c>
      <c r="O1886" t="s">
        <v>11369</v>
      </c>
      <c r="S1886" t="s">
        <v>11392</v>
      </c>
      <c r="T1886" t="s">
        <v>11743</v>
      </c>
      <c r="U1886" t="s">
        <v>4227</v>
      </c>
      <c r="V1886" t="s">
        <v>12197</v>
      </c>
      <c r="W1886" t="s">
        <v>13101</v>
      </c>
    </row>
    <row r="1887" spans="1:25">
      <c r="A1887" t="s">
        <v>2046</v>
      </c>
      <c r="B1887" t="s">
        <v>2472</v>
      </c>
      <c r="E1887" t="s">
        <v>3015</v>
      </c>
      <c r="H1887">
        <v>1</v>
      </c>
      <c r="I1887" t="s">
        <v>6277</v>
      </c>
      <c r="J1887" t="s">
        <v>8583</v>
      </c>
      <c r="K1887" t="s">
        <v>82</v>
      </c>
      <c r="L1887">
        <v>85</v>
      </c>
      <c r="S1887" t="s">
        <v>11400</v>
      </c>
      <c r="T1887" t="s">
        <v>11757</v>
      </c>
      <c r="V1887" t="s">
        <v>12197</v>
      </c>
      <c r="W1887" t="s">
        <v>12452</v>
      </c>
      <c r="Y1887" t="s">
        <v>13232</v>
      </c>
    </row>
    <row r="1888" spans="1:25">
      <c r="A1888" t="s">
        <v>2047</v>
      </c>
      <c r="B1888" t="s">
        <v>2472</v>
      </c>
      <c r="E1888" t="s">
        <v>3015</v>
      </c>
      <c r="H1888">
        <v>1</v>
      </c>
      <c r="I1888" t="s">
        <v>6278</v>
      </c>
      <c r="J1888" t="s">
        <v>8584</v>
      </c>
      <c r="K1888" t="s">
        <v>82</v>
      </c>
      <c r="L1888">
        <v>85</v>
      </c>
      <c r="S1888" t="s">
        <v>11400</v>
      </c>
      <c r="T1888" t="s">
        <v>11757</v>
      </c>
      <c r="V1888" t="s">
        <v>12197</v>
      </c>
      <c r="W1888" t="s">
        <v>12452</v>
      </c>
      <c r="Y1888" t="s">
        <v>13232</v>
      </c>
    </row>
    <row r="1889" spans="1:25">
      <c r="A1889" t="s">
        <v>2048</v>
      </c>
      <c r="B1889" t="s">
        <v>2472</v>
      </c>
      <c r="E1889" t="s">
        <v>3015</v>
      </c>
      <c r="G1889" t="s">
        <v>4228</v>
      </c>
      <c r="H1889">
        <v>1</v>
      </c>
      <c r="I1889" t="s">
        <v>6279</v>
      </c>
      <c r="J1889" t="s">
        <v>8585</v>
      </c>
      <c r="K1889" t="s">
        <v>104</v>
      </c>
      <c r="L1889">
        <v>85</v>
      </c>
      <c r="S1889" t="s">
        <v>11394</v>
      </c>
      <c r="T1889" t="s">
        <v>11610</v>
      </c>
      <c r="U1889" t="s">
        <v>4228</v>
      </c>
      <c r="V1889" t="s">
        <v>12198</v>
      </c>
      <c r="X1889" t="s">
        <v>4228</v>
      </c>
    </row>
    <row r="1890" spans="1:25">
      <c r="A1890" t="s">
        <v>2049</v>
      </c>
      <c r="B1890" t="s">
        <v>2472</v>
      </c>
      <c r="E1890" t="s">
        <v>3015</v>
      </c>
      <c r="H1890">
        <v>1</v>
      </c>
      <c r="I1890" t="s">
        <v>6280</v>
      </c>
      <c r="J1890" t="s">
        <v>8586</v>
      </c>
      <c r="K1890" t="s">
        <v>9547</v>
      </c>
      <c r="L1890">
        <v>78</v>
      </c>
      <c r="M1890" t="s">
        <v>10653</v>
      </c>
      <c r="N1890" t="s">
        <v>10097</v>
      </c>
      <c r="O1890" t="s">
        <v>11370</v>
      </c>
      <c r="S1890" t="s">
        <v>11397</v>
      </c>
      <c r="T1890" t="s">
        <v>11788</v>
      </c>
      <c r="U1890" t="s">
        <v>9547</v>
      </c>
      <c r="V1890" t="s">
        <v>12201</v>
      </c>
      <c r="W1890" t="s">
        <v>13102</v>
      </c>
    </row>
    <row r="1891" spans="1:25">
      <c r="A1891" t="s">
        <v>2050</v>
      </c>
      <c r="B1891" t="s">
        <v>2472</v>
      </c>
      <c r="E1891" t="s">
        <v>3015</v>
      </c>
      <c r="G1891" t="s">
        <v>4229</v>
      </c>
      <c r="H1891">
        <v>1</v>
      </c>
      <c r="I1891" t="s">
        <v>6281</v>
      </c>
      <c r="J1891" t="s">
        <v>8587</v>
      </c>
      <c r="K1891" t="s">
        <v>4229</v>
      </c>
      <c r="L1891">
        <v>88</v>
      </c>
      <c r="M1891" t="s">
        <v>10654</v>
      </c>
      <c r="S1891" t="s">
        <v>11392</v>
      </c>
      <c r="T1891" t="s">
        <v>11625</v>
      </c>
      <c r="U1891" t="s">
        <v>4229</v>
      </c>
      <c r="V1891" t="s">
        <v>12203</v>
      </c>
      <c r="W1891" t="s">
        <v>13103</v>
      </c>
    </row>
    <row r="1892" spans="1:25">
      <c r="A1892" t="s">
        <v>2051</v>
      </c>
      <c r="B1892" t="s">
        <v>2472</v>
      </c>
      <c r="E1892" t="s">
        <v>3016</v>
      </c>
      <c r="G1892" t="s">
        <v>4230</v>
      </c>
      <c r="H1892">
        <v>1</v>
      </c>
      <c r="I1892" t="s">
        <v>6282</v>
      </c>
      <c r="J1892" t="s">
        <v>8588</v>
      </c>
      <c r="K1892" t="s">
        <v>4230</v>
      </c>
      <c r="L1892">
        <v>88</v>
      </c>
      <c r="M1892" t="s">
        <v>10655</v>
      </c>
      <c r="S1892" t="s">
        <v>11392</v>
      </c>
      <c r="T1892" t="s">
        <v>11618</v>
      </c>
      <c r="U1892" t="s">
        <v>4230</v>
      </c>
      <c r="V1892" t="s">
        <v>12201</v>
      </c>
      <c r="W1892" t="s">
        <v>13104</v>
      </c>
    </row>
    <row r="1893" spans="1:25">
      <c r="A1893" t="s">
        <v>2052</v>
      </c>
      <c r="B1893" t="s">
        <v>2472</v>
      </c>
      <c r="E1893" t="s">
        <v>3016</v>
      </c>
      <c r="H1893">
        <v>1</v>
      </c>
      <c r="I1893" t="s">
        <v>6283</v>
      </c>
      <c r="J1893" t="s">
        <v>8589</v>
      </c>
      <c r="K1893" t="s">
        <v>82</v>
      </c>
      <c r="L1893">
        <v>85</v>
      </c>
      <c r="S1893" t="s">
        <v>11400</v>
      </c>
      <c r="T1893" t="s">
        <v>11757</v>
      </c>
      <c r="V1893" t="s">
        <v>12197</v>
      </c>
      <c r="W1893" t="s">
        <v>12452</v>
      </c>
      <c r="Y1893" t="s">
        <v>13232</v>
      </c>
    </row>
    <row r="1894" spans="1:25">
      <c r="A1894" t="s">
        <v>2053</v>
      </c>
      <c r="B1894" t="s">
        <v>2472</v>
      </c>
      <c r="E1894" t="s">
        <v>3016</v>
      </c>
      <c r="H1894">
        <v>1</v>
      </c>
      <c r="I1894" t="s">
        <v>6284</v>
      </c>
      <c r="J1894" t="s">
        <v>8590</v>
      </c>
      <c r="K1894" t="s">
        <v>82</v>
      </c>
      <c r="L1894">
        <v>85</v>
      </c>
      <c r="S1894" t="s">
        <v>11400</v>
      </c>
      <c r="T1894" t="s">
        <v>11757</v>
      </c>
      <c r="V1894" t="s">
        <v>12197</v>
      </c>
      <c r="W1894" t="s">
        <v>12452</v>
      </c>
      <c r="Y1894" t="s">
        <v>13232</v>
      </c>
    </row>
    <row r="1895" spans="1:25">
      <c r="A1895" t="s">
        <v>2054</v>
      </c>
      <c r="B1895" t="s">
        <v>2472</v>
      </c>
      <c r="E1895" t="s">
        <v>3016</v>
      </c>
      <c r="H1895">
        <v>1</v>
      </c>
      <c r="I1895" t="s">
        <v>6285</v>
      </c>
      <c r="J1895" t="s">
        <v>8591</v>
      </c>
      <c r="K1895" t="s">
        <v>82</v>
      </c>
      <c r="L1895">
        <v>85</v>
      </c>
      <c r="S1895" t="s">
        <v>11400</v>
      </c>
      <c r="T1895" t="s">
        <v>11757</v>
      </c>
      <c r="V1895" t="s">
        <v>12197</v>
      </c>
      <c r="W1895" t="s">
        <v>12452</v>
      </c>
      <c r="Y1895" t="s">
        <v>13232</v>
      </c>
    </row>
    <row r="1896" spans="1:25">
      <c r="A1896" t="s">
        <v>2055</v>
      </c>
      <c r="B1896" t="s">
        <v>2472</v>
      </c>
      <c r="E1896" t="s">
        <v>3016</v>
      </c>
      <c r="G1896" t="s">
        <v>4231</v>
      </c>
      <c r="H1896">
        <v>1</v>
      </c>
      <c r="I1896" t="s">
        <v>6286</v>
      </c>
      <c r="J1896" t="s">
        <v>8592</v>
      </c>
      <c r="K1896" t="s">
        <v>104</v>
      </c>
      <c r="L1896">
        <v>85</v>
      </c>
      <c r="S1896" t="s">
        <v>11394</v>
      </c>
      <c r="T1896" t="s">
        <v>11610</v>
      </c>
      <c r="U1896" t="s">
        <v>4231</v>
      </c>
      <c r="V1896" t="s">
        <v>12202</v>
      </c>
      <c r="X1896" t="s">
        <v>4231</v>
      </c>
    </row>
    <row r="1897" spans="1:25">
      <c r="A1897" t="s">
        <v>2056</v>
      </c>
      <c r="B1897" t="s">
        <v>2472</v>
      </c>
      <c r="E1897" t="s">
        <v>3016</v>
      </c>
      <c r="G1897" t="s">
        <v>4232</v>
      </c>
      <c r="H1897">
        <v>1</v>
      </c>
      <c r="I1897" t="s">
        <v>6287</v>
      </c>
      <c r="J1897" t="s">
        <v>8593</v>
      </c>
      <c r="K1897" t="s">
        <v>104</v>
      </c>
      <c r="L1897">
        <v>85</v>
      </c>
      <c r="S1897" t="s">
        <v>11394</v>
      </c>
      <c r="T1897" t="s">
        <v>11610</v>
      </c>
      <c r="U1897" t="s">
        <v>12168</v>
      </c>
      <c r="V1897" t="s">
        <v>12198</v>
      </c>
      <c r="X1897" t="s">
        <v>4232</v>
      </c>
    </row>
    <row r="1898" spans="1:25">
      <c r="A1898" t="s">
        <v>2057</v>
      </c>
      <c r="B1898" t="s">
        <v>2472</v>
      </c>
      <c r="E1898" t="s">
        <v>3016</v>
      </c>
      <c r="H1898">
        <v>1</v>
      </c>
      <c r="I1898" t="s">
        <v>6288</v>
      </c>
      <c r="J1898" t="s">
        <v>8594</v>
      </c>
      <c r="K1898" t="s">
        <v>9062</v>
      </c>
      <c r="L1898">
        <v>93</v>
      </c>
      <c r="M1898" t="s">
        <v>9811</v>
      </c>
      <c r="S1898" t="s">
        <v>11397</v>
      </c>
      <c r="T1898" t="s">
        <v>11629</v>
      </c>
      <c r="U1898" t="s">
        <v>9062</v>
      </c>
      <c r="V1898" t="s">
        <v>12202</v>
      </c>
      <c r="W1898" t="s">
        <v>12268</v>
      </c>
    </row>
    <row r="1899" spans="1:25">
      <c r="A1899" t="s">
        <v>2058</v>
      </c>
      <c r="B1899" t="s">
        <v>2472</v>
      </c>
      <c r="E1899" t="s">
        <v>3016</v>
      </c>
      <c r="H1899">
        <v>1</v>
      </c>
      <c r="I1899" t="s">
        <v>6289</v>
      </c>
      <c r="J1899" t="s">
        <v>8595</v>
      </c>
      <c r="K1899" t="s">
        <v>9548</v>
      </c>
      <c r="L1899">
        <v>83</v>
      </c>
      <c r="M1899" t="s">
        <v>10656</v>
      </c>
      <c r="N1899" t="s">
        <v>11135</v>
      </c>
      <c r="S1899" t="s">
        <v>11397</v>
      </c>
      <c r="T1899" t="s">
        <v>11729</v>
      </c>
      <c r="U1899" t="s">
        <v>12169</v>
      </c>
      <c r="V1899" t="s">
        <v>12203</v>
      </c>
      <c r="W1899" t="s">
        <v>13105</v>
      </c>
    </row>
    <row r="1900" spans="1:25">
      <c r="A1900" t="s">
        <v>2059</v>
      </c>
      <c r="B1900" t="s">
        <v>2472</v>
      </c>
      <c r="E1900" t="s">
        <v>3016</v>
      </c>
      <c r="H1900">
        <v>1</v>
      </c>
      <c r="I1900" t="s">
        <v>6290</v>
      </c>
      <c r="J1900" t="s">
        <v>8596</v>
      </c>
      <c r="K1900" t="s">
        <v>82</v>
      </c>
      <c r="L1900">
        <v>85</v>
      </c>
      <c r="S1900" t="s">
        <v>11400</v>
      </c>
      <c r="T1900" t="s">
        <v>11757</v>
      </c>
      <c r="V1900" t="s">
        <v>12202</v>
      </c>
      <c r="W1900" t="s">
        <v>12452</v>
      </c>
      <c r="Y1900" t="s">
        <v>13232</v>
      </c>
    </row>
    <row r="1901" spans="1:25">
      <c r="A1901" t="s">
        <v>2060</v>
      </c>
      <c r="B1901" t="s">
        <v>2472</v>
      </c>
      <c r="E1901" t="s">
        <v>3016</v>
      </c>
      <c r="H1901">
        <v>1</v>
      </c>
      <c r="I1901" t="s">
        <v>6291</v>
      </c>
      <c r="J1901" t="s">
        <v>8597</v>
      </c>
      <c r="K1901" t="s">
        <v>82</v>
      </c>
      <c r="L1901">
        <v>85</v>
      </c>
      <c r="S1901" t="s">
        <v>11400</v>
      </c>
      <c r="T1901" t="s">
        <v>11757</v>
      </c>
      <c r="V1901" t="s">
        <v>12201</v>
      </c>
      <c r="W1901" t="s">
        <v>12452</v>
      </c>
      <c r="Y1901" t="s">
        <v>13232</v>
      </c>
    </row>
    <row r="1902" spans="1:25">
      <c r="A1902" t="s">
        <v>2061</v>
      </c>
      <c r="B1902" t="s">
        <v>2472</v>
      </c>
      <c r="E1902" t="s">
        <v>3016</v>
      </c>
      <c r="G1902" t="s">
        <v>4233</v>
      </c>
      <c r="H1902">
        <v>1</v>
      </c>
      <c r="I1902" t="s">
        <v>6292</v>
      </c>
      <c r="J1902" t="s">
        <v>8598</v>
      </c>
      <c r="K1902" t="s">
        <v>4233</v>
      </c>
      <c r="L1902">
        <v>88</v>
      </c>
      <c r="M1902" t="s">
        <v>10657</v>
      </c>
      <c r="S1902" t="s">
        <v>11392</v>
      </c>
      <c r="T1902" t="s">
        <v>11625</v>
      </c>
      <c r="U1902" t="s">
        <v>4233</v>
      </c>
      <c r="V1902" t="s">
        <v>12203</v>
      </c>
      <c r="W1902" t="s">
        <v>13106</v>
      </c>
    </row>
    <row r="1903" spans="1:25">
      <c r="A1903" t="s">
        <v>2062</v>
      </c>
      <c r="B1903" t="s">
        <v>2472</v>
      </c>
      <c r="E1903" t="s">
        <v>3016</v>
      </c>
      <c r="H1903">
        <v>1</v>
      </c>
      <c r="I1903" t="s">
        <v>6293</v>
      </c>
      <c r="J1903" t="s">
        <v>8599</v>
      </c>
      <c r="K1903" t="s">
        <v>82</v>
      </c>
      <c r="L1903">
        <v>85</v>
      </c>
      <c r="S1903" t="s">
        <v>11400</v>
      </c>
      <c r="T1903" t="s">
        <v>11757</v>
      </c>
      <c r="V1903" t="s">
        <v>12198</v>
      </c>
      <c r="W1903" t="s">
        <v>12452</v>
      </c>
      <c r="Y1903" t="s">
        <v>13232</v>
      </c>
    </row>
    <row r="1904" spans="1:25">
      <c r="A1904" t="s">
        <v>2063</v>
      </c>
      <c r="B1904" t="s">
        <v>2472</v>
      </c>
      <c r="E1904" t="s">
        <v>3016</v>
      </c>
      <c r="G1904" t="s">
        <v>4234</v>
      </c>
      <c r="H1904">
        <v>1</v>
      </c>
      <c r="I1904" t="s">
        <v>6294</v>
      </c>
      <c r="J1904" t="s">
        <v>8600</v>
      </c>
      <c r="K1904" t="s">
        <v>104</v>
      </c>
      <c r="L1904">
        <v>85</v>
      </c>
      <c r="S1904" t="s">
        <v>11394</v>
      </c>
      <c r="T1904" t="s">
        <v>11610</v>
      </c>
      <c r="U1904" t="s">
        <v>4234</v>
      </c>
      <c r="V1904" t="s">
        <v>12198</v>
      </c>
      <c r="X1904" t="s">
        <v>4234</v>
      </c>
    </row>
    <row r="1905" spans="1:25">
      <c r="A1905" t="s">
        <v>2064</v>
      </c>
      <c r="B1905" t="s">
        <v>2472</v>
      </c>
      <c r="E1905" t="s">
        <v>3016</v>
      </c>
      <c r="H1905">
        <v>1</v>
      </c>
      <c r="I1905" t="s">
        <v>6295</v>
      </c>
      <c r="J1905" t="s">
        <v>8601</v>
      </c>
      <c r="K1905" t="s">
        <v>82</v>
      </c>
      <c r="L1905">
        <v>85</v>
      </c>
      <c r="S1905" t="s">
        <v>11400</v>
      </c>
      <c r="T1905" t="s">
        <v>11757</v>
      </c>
      <c r="V1905" t="s">
        <v>12197</v>
      </c>
      <c r="W1905" t="s">
        <v>12452</v>
      </c>
      <c r="Y1905" t="s">
        <v>13232</v>
      </c>
    </row>
    <row r="1906" spans="1:25">
      <c r="A1906" t="s">
        <v>2065</v>
      </c>
      <c r="B1906" t="s">
        <v>2472</v>
      </c>
      <c r="E1906" t="s">
        <v>3016</v>
      </c>
      <c r="G1906" t="s">
        <v>4235</v>
      </c>
      <c r="H1906">
        <v>1</v>
      </c>
      <c r="I1906" t="s">
        <v>6296</v>
      </c>
      <c r="J1906" t="s">
        <v>8602</v>
      </c>
      <c r="K1906" t="s">
        <v>4235</v>
      </c>
      <c r="L1906">
        <v>88</v>
      </c>
      <c r="M1906" t="s">
        <v>10658</v>
      </c>
      <c r="S1906" t="s">
        <v>11392</v>
      </c>
      <c r="T1906" t="s">
        <v>11619</v>
      </c>
      <c r="U1906" t="s">
        <v>4235</v>
      </c>
      <c r="V1906" t="s">
        <v>12197</v>
      </c>
      <c r="W1906" t="s">
        <v>13107</v>
      </c>
    </row>
    <row r="1907" spans="1:25">
      <c r="A1907" t="s">
        <v>2066</v>
      </c>
      <c r="B1907" t="s">
        <v>2472</v>
      </c>
      <c r="E1907" t="s">
        <v>3016</v>
      </c>
      <c r="H1907">
        <v>1</v>
      </c>
      <c r="I1907" t="s">
        <v>6297</v>
      </c>
      <c r="J1907" t="s">
        <v>8603</v>
      </c>
      <c r="K1907" t="s">
        <v>82</v>
      </c>
      <c r="L1907">
        <v>85</v>
      </c>
      <c r="S1907" t="s">
        <v>11400</v>
      </c>
      <c r="T1907" t="s">
        <v>11757</v>
      </c>
      <c r="V1907" t="s">
        <v>12197</v>
      </c>
      <c r="W1907" t="s">
        <v>12452</v>
      </c>
      <c r="Y1907" t="s">
        <v>13232</v>
      </c>
    </row>
    <row r="1908" spans="1:25">
      <c r="A1908" t="s">
        <v>2067</v>
      </c>
      <c r="B1908" t="s">
        <v>2472</v>
      </c>
      <c r="E1908" t="s">
        <v>3016</v>
      </c>
      <c r="H1908">
        <v>1</v>
      </c>
      <c r="I1908" t="s">
        <v>6298</v>
      </c>
      <c r="J1908" t="s">
        <v>8604</v>
      </c>
      <c r="K1908" t="s">
        <v>82</v>
      </c>
      <c r="L1908">
        <v>85</v>
      </c>
      <c r="S1908" t="s">
        <v>11400</v>
      </c>
      <c r="T1908" t="s">
        <v>11757</v>
      </c>
      <c r="V1908" t="s">
        <v>12202</v>
      </c>
      <c r="W1908" t="s">
        <v>12452</v>
      </c>
      <c r="Y1908" t="s">
        <v>13232</v>
      </c>
    </row>
    <row r="1909" spans="1:25">
      <c r="A1909" t="s">
        <v>2068</v>
      </c>
      <c r="B1909" t="s">
        <v>2472</v>
      </c>
      <c r="E1909" t="s">
        <v>3016</v>
      </c>
      <c r="H1909">
        <v>1</v>
      </c>
      <c r="I1909" t="s">
        <v>6299</v>
      </c>
      <c r="J1909" t="s">
        <v>8605</v>
      </c>
      <c r="K1909" t="s">
        <v>82</v>
      </c>
      <c r="L1909">
        <v>85</v>
      </c>
      <c r="S1909" t="s">
        <v>11400</v>
      </c>
      <c r="T1909" t="s">
        <v>11757</v>
      </c>
      <c r="V1909" t="s">
        <v>12201</v>
      </c>
      <c r="W1909" t="s">
        <v>12452</v>
      </c>
      <c r="Y1909" t="s">
        <v>13232</v>
      </c>
    </row>
    <row r="1910" spans="1:25">
      <c r="A1910" t="s">
        <v>2069</v>
      </c>
      <c r="B1910" t="s">
        <v>2472</v>
      </c>
      <c r="E1910" t="s">
        <v>3017</v>
      </c>
      <c r="G1910" t="s">
        <v>4236</v>
      </c>
      <c r="H1910">
        <v>1</v>
      </c>
      <c r="I1910" t="s">
        <v>6300</v>
      </c>
      <c r="J1910" t="s">
        <v>8606</v>
      </c>
      <c r="K1910" t="s">
        <v>9549</v>
      </c>
      <c r="L1910">
        <v>88</v>
      </c>
      <c r="M1910" t="s">
        <v>10659</v>
      </c>
      <c r="N1910" t="s">
        <v>11136</v>
      </c>
      <c r="O1910" t="s">
        <v>11371</v>
      </c>
      <c r="S1910" t="s">
        <v>11392</v>
      </c>
      <c r="T1910" t="s">
        <v>11627</v>
      </c>
      <c r="U1910" t="s">
        <v>4236</v>
      </c>
      <c r="V1910" t="s">
        <v>12197</v>
      </c>
      <c r="W1910" t="s">
        <v>13108</v>
      </c>
    </row>
    <row r="1911" spans="1:25">
      <c r="A1911" t="s">
        <v>2070</v>
      </c>
      <c r="B1911" t="s">
        <v>2472</v>
      </c>
      <c r="E1911" t="s">
        <v>3017</v>
      </c>
      <c r="G1911" t="s">
        <v>4237</v>
      </c>
      <c r="H1911">
        <v>1</v>
      </c>
      <c r="I1911" t="s">
        <v>6301</v>
      </c>
      <c r="J1911" t="s">
        <v>8607</v>
      </c>
      <c r="K1911" t="s">
        <v>9550</v>
      </c>
      <c r="L1911">
        <v>83</v>
      </c>
      <c r="M1911" t="s">
        <v>10660</v>
      </c>
      <c r="N1911" t="s">
        <v>11137</v>
      </c>
      <c r="O1911" t="s">
        <v>11372</v>
      </c>
      <c r="S1911" t="s">
        <v>11395</v>
      </c>
      <c r="T1911" t="s">
        <v>11789</v>
      </c>
      <c r="U1911" t="s">
        <v>4237</v>
      </c>
      <c r="V1911" t="s">
        <v>12198</v>
      </c>
      <c r="W1911" t="s">
        <v>13109</v>
      </c>
    </row>
    <row r="1912" spans="1:25">
      <c r="A1912" t="s">
        <v>2071</v>
      </c>
      <c r="B1912" t="s">
        <v>2472</v>
      </c>
      <c r="E1912" t="s">
        <v>3017</v>
      </c>
      <c r="G1912" t="s">
        <v>4238</v>
      </c>
      <c r="H1912">
        <v>1</v>
      </c>
      <c r="I1912" t="s">
        <v>6302</v>
      </c>
      <c r="J1912" t="s">
        <v>8608</v>
      </c>
      <c r="K1912" t="s">
        <v>9551</v>
      </c>
      <c r="L1912">
        <v>88</v>
      </c>
      <c r="M1912" t="s">
        <v>10661</v>
      </c>
      <c r="N1912" t="s">
        <v>11138</v>
      </c>
      <c r="S1912" t="s">
        <v>11392</v>
      </c>
      <c r="T1912" t="s">
        <v>11627</v>
      </c>
      <c r="U1912" t="s">
        <v>4238</v>
      </c>
      <c r="V1912" t="s">
        <v>12197</v>
      </c>
      <c r="W1912" t="s">
        <v>13110</v>
      </c>
    </row>
    <row r="1913" spans="1:25">
      <c r="A1913" t="s">
        <v>2072</v>
      </c>
      <c r="B1913" t="s">
        <v>2472</v>
      </c>
      <c r="E1913" t="s">
        <v>3017</v>
      </c>
      <c r="H1913">
        <v>1</v>
      </c>
      <c r="I1913" t="s">
        <v>6303</v>
      </c>
      <c r="J1913" t="s">
        <v>8609</v>
      </c>
      <c r="K1913" t="s">
        <v>82</v>
      </c>
      <c r="L1913">
        <v>85</v>
      </c>
      <c r="S1913" t="s">
        <v>11400</v>
      </c>
      <c r="T1913" t="s">
        <v>11757</v>
      </c>
      <c r="V1913" t="s">
        <v>12198</v>
      </c>
      <c r="W1913" t="s">
        <v>12452</v>
      </c>
      <c r="Y1913" t="s">
        <v>13232</v>
      </c>
    </row>
    <row r="1914" spans="1:25">
      <c r="A1914" t="s">
        <v>2073</v>
      </c>
      <c r="B1914" t="s">
        <v>2472</v>
      </c>
      <c r="E1914" t="s">
        <v>3017</v>
      </c>
      <c r="G1914" t="s">
        <v>4239</v>
      </c>
      <c r="H1914">
        <v>1</v>
      </c>
      <c r="I1914" t="s">
        <v>6304</v>
      </c>
      <c r="J1914" t="s">
        <v>8610</v>
      </c>
      <c r="K1914" t="s">
        <v>4239</v>
      </c>
      <c r="L1914">
        <v>98</v>
      </c>
      <c r="M1914" t="s">
        <v>10662</v>
      </c>
      <c r="S1914" t="s">
        <v>11392</v>
      </c>
      <c r="T1914" t="s">
        <v>11609</v>
      </c>
      <c r="U1914" t="s">
        <v>4239</v>
      </c>
      <c r="V1914" t="s">
        <v>12197</v>
      </c>
      <c r="W1914" t="s">
        <v>13111</v>
      </c>
    </row>
    <row r="1915" spans="1:25">
      <c r="A1915" t="s">
        <v>2074</v>
      </c>
      <c r="B1915" t="s">
        <v>2472</v>
      </c>
      <c r="E1915" t="s">
        <v>3017</v>
      </c>
      <c r="H1915">
        <v>1</v>
      </c>
      <c r="I1915" t="s">
        <v>6305</v>
      </c>
      <c r="J1915" t="s">
        <v>8611</v>
      </c>
      <c r="K1915" t="s">
        <v>82</v>
      </c>
      <c r="L1915">
        <v>85</v>
      </c>
      <c r="S1915" t="s">
        <v>11400</v>
      </c>
      <c r="T1915" t="s">
        <v>11757</v>
      </c>
      <c r="V1915" t="s">
        <v>12198</v>
      </c>
      <c r="W1915" t="s">
        <v>12452</v>
      </c>
      <c r="Y1915" t="s">
        <v>13232</v>
      </c>
    </row>
    <row r="1916" spans="1:25">
      <c r="A1916" t="s">
        <v>2075</v>
      </c>
      <c r="B1916" t="s">
        <v>2472</v>
      </c>
      <c r="E1916" t="s">
        <v>3017</v>
      </c>
      <c r="H1916">
        <v>1</v>
      </c>
      <c r="I1916" t="s">
        <v>6100</v>
      </c>
      <c r="J1916" t="s">
        <v>8612</v>
      </c>
      <c r="K1916" t="s">
        <v>82</v>
      </c>
      <c r="L1916">
        <v>85</v>
      </c>
      <c r="S1916" t="s">
        <v>11400</v>
      </c>
      <c r="T1916" t="s">
        <v>11757</v>
      </c>
      <c r="V1916" t="s">
        <v>12198</v>
      </c>
      <c r="W1916" t="s">
        <v>12452</v>
      </c>
      <c r="Y1916" t="s">
        <v>13232</v>
      </c>
    </row>
    <row r="1917" spans="1:25">
      <c r="A1917" t="s">
        <v>2076</v>
      </c>
      <c r="B1917" t="s">
        <v>2472</v>
      </c>
      <c r="E1917" t="s">
        <v>3017</v>
      </c>
      <c r="H1917">
        <v>1</v>
      </c>
      <c r="I1917" t="s">
        <v>6306</v>
      </c>
      <c r="J1917" t="s">
        <v>8613</v>
      </c>
      <c r="K1917" t="s">
        <v>82</v>
      </c>
      <c r="L1917">
        <v>85</v>
      </c>
      <c r="S1917" t="s">
        <v>11400</v>
      </c>
      <c r="T1917" t="s">
        <v>11757</v>
      </c>
      <c r="V1917" t="s">
        <v>12198</v>
      </c>
      <c r="W1917" t="s">
        <v>12452</v>
      </c>
      <c r="Y1917" t="s">
        <v>13232</v>
      </c>
    </row>
    <row r="1918" spans="1:25">
      <c r="A1918" t="s">
        <v>2077</v>
      </c>
      <c r="B1918" t="s">
        <v>2472</v>
      </c>
      <c r="E1918" t="s">
        <v>3017</v>
      </c>
      <c r="H1918">
        <v>1</v>
      </c>
      <c r="I1918" t="s">
        <v>6306</v>
      </c>
      <c r="J1918" t="s">
        <v>8614</v>
      </c>
      <c r="K1918" t="s">
        <v>82</v>
      </c>
      <c r="L1918">
        <v>85</v>
      </c>
      <c r="S1918" t="s">
        <v>11400</v>
      </c>
      <c r="T1918" t="s">
        <v>11757</v>
      </c>
      <c r="V1918" t="s">
        <v>12198</v>
      </c>
      <c r="W1918" t="s">
        <v>12452</v>
      </c>
      <c r="Y1918" t="s">
        <v>13232</v>
      </c>
    </row>
    <row r="1919" spans="1:25">
      <c r="A1919" t="s">
        <v>2078</v>
      </c>
      <c r="B1919" t="s">
        <v>2472</v>
      </c>
      <c r="E1919" t="s">
        <v>3017</v>
      </c>
      <c r="G1919" t="s">
        <v>4240</v>
      </c>
      <c r="H1919">
        <v>1</v>
      </c>
      <c r="I1919" t="s">
        <v>6307</v>
      </c>
      <c r="J1919" t="s">
        <v>8615</v>
      </c>
      <c r="K1919" t="s">
        <v>104</v>
      </c>
      <c r="L1919">
        <v>85</v>
      </c>
      <c r="S1919" t="s">
        <v>11394</v>
      </c>
      <c r="T1919" t="s">
        <v>11610</v>
      </c>
      <c r="U1919" t="s">
        <v>4240</v>
      </c>
      <c r="V1919" t="s">
        <v>12198</v>
      </c>
      <c r="X1919" t="s">
        <v>4240</v>
      </c>
    </row>
    <row r="1920" spans="1:25">
      <c r="A1920" t="s">
        <v>2079</v>
      </c>
      <c r="B1920" t="s">
        <v>2472</v>
      </c>
      <c r="E1920" t="s">
        <v>3017</v>
      </c>
      <c r="H1920">
        <v>1</v>
      </c>
      <c r="I1920" t="s">
        <v>6308</v>
      </c>
      <c r="J1920" t="s">
        <v>8616</v>
      </c>
      <c r="K1920" t="s">
        <v>82</v>
      </c>
      <c r="L1920">
        <v>85</v>
      </c>
      <c r="S1920" t="s">
        <v>11400</v>
      </c>
      <c r="T1920" t="s">
        <v>11757</v>
      </c>
      <c r="V1920" t="s">
        <v>12201</v>
      </c>
      <c r="W1920" t="s">
        <v>12452</v>
      </c>
      <c r="Y1920" t="s">
        <v>13232</v>
      </c>
    </row>
    <row r="1921" spans="1:25">
      <c r="A1921" t="s">
        <v>2080</v>
      </c>
      <c r="B1921" t="s">
        <v>2472</v>
      </c>
      <c r="E1921" t="s">
        <v>3017</v>
      </c>
      <c r="H1921">
        <v>1</v>
      </c>
      <c r="I1921" t="s">
        <v>6309</v>
      </c>
      <c r="J1921" t="s">
        <v>8617</v>
      </c>
      <c r="K1921" t="s">
        <v>82</v>
      </c>
      <c r="L1921">
        <v>85</v>
      </c>
      <c r="S1921" t="s">
        <v>11400</v>
      </c>
      <c r="T1921" t="s">
        <v>11757</v>
      </c>
      <c r="V1921" t="s">
        <v>12198</v>
      </c>
      <c r="W1921" t="s">
        <v>12452</v>
      </c>
      <c r="Y1921" t="s">
        <v>13232</v>
      </c>
    </row>
    <row r="1922" spans="1:25">
      <c r="A1922" t="s">
        <v>2081</v>
      </c>
      <c r="B1922" t="s">
        <v>2472</v>
      </c>
      <c r="E1922" t="s">
        <v>3017</v>
      </c>
      <c r="H1922">
        <v>1</v>
      </c>
      <c r="I1922" t="s">
        <v>6310</v>
      </c>
      <c r="J1922" t="s">
        <v>8618</v>
      </c>
      <c r="K1922" t="s">
        <v>82</v>
      </c>
      <c r="L1922">
        <v>85</v>
      </c>
      <c r="S1922" t="s">
        <v>11400</v>
      </c>
      <c r="T1922" t="s">
        <v>11757</v>
      </c>
      <c r="V1922" t="s">
        <v>12198</v>
      </c>
      <c r="W1922" t="s">
        <v>12452</v>
      </c>
      <c r="Y1922" t="s">
        <v>13232</v>
      </c>
    </row>
    <row r="1923" spans="1:25">
      <c r="A1923" t="s">
        <v>2082</v>
      </c>
      <c r="B1923" t="s">
        <v>2472</v>
      </c>
      <c r="E1923" t="s">
        <v>3017</v>
      </c>
      <c r="G1923" t="s">
        <v>4241</v>
      </c>
      <c r="H1923">
        <v>1</v>
      </c>
      <c r="I1923" t="s">
        <v>6311</v>
      </c>
      <c r="J1923" t="s">
        <v>8619</v>
      </c>
      <c r="K1923" t="s">
        <v>104</v>
      </c>
      <c r="L1923">
        <v>85</v>
      </c>
      <c r="S1923" t="s">
        <v>11394</v>
      </c>
      <c r="T1923" t="s">
        <v>11610</v>
      </c>
      <c r="U1923" t="s">
        <v>4241</v>
      </c>
      <c r="V1923" t="s">
        <v>12197</v>
      </c>
      <c r="X1923" t="s">
        <v>4241</v>
      </c>
    </row>
    <row r="1924" spans="1:25">
      <c r="A1924" t="s">
        <v>2083</v>
      </c>
      <c r="B1924" t="s">
        <v>2472</v>
      </c>
      <c r="E1924" t="s">
        <v>3017</v>
      </c>
      <c r="H1924">
        <v>1</v>
      </c>
      <c r="I1924" t="s">
        <v>6312</v>
      </c>
      <c r="J1924" t="s">
        <v>8620</v>
      </c>
      <c r="K1924" t="s">
        <v>82</v>
      </c>
      <c r="L1924">
        <v>85</v>
      </c>
      <c r="S1924" t="s">
        <v>11400</v>
      </c>
      <c r="T1924" t="s">
        <v>11757</v>
      </c>
      <c r="V1924" t="s">
        <v>12201</v>
      </c>
      <c r="W1924" t="s">
        <v>12452</v>
      </c>
      <c r="Y1924" t="s">
        <v>13232</v>
      </c>
    </row>
    <row r="1925" spans="1:25">
      <c r="A1925" t="s">
        <v>2084</v>
      </c>
      <c r="B1925" t="s">
        <v>2472</v>
      </c>
      <c r="E1925" t="s">
        <v>3017</v>
      </c>
      <c r="H1925">
        <v>1</v>
      </c>
      <c r="I1925" t="s">
        <v>6313</v>
      </c>
      <c r="J1925" t="s">
        <v>8621</v>
      </c>
      <c r="K1925" t="s">
        <v>82</v>
      </c>
      <c r="L1925">
        <v>85</v>
      </c>
      <c r="S1925" t="s">
        <v>11400</v>
      </c>
      <c r="T1925" t="s">
        <v>11757</v>
      </c>
      <c r="V1925" t="s">
        <v>12198</v>
      </c>
      <c r="W1925" t="s">
        <v>12452</v>
      </c>
      <c r="Y1925" t="s">
        <v>13232</v>
      </c>
    </row>
    <row r="1926" spans="1:25">
      <c r="A1926" t="s">
        <v>2085</v>
      </c>
      <c r="B1926" t="s">
        <v>2472</v>
      </c>
      <c r="E1926" t="s">
        <v>3017</v>
      </c>
      <c r="H1926">
        <v>1</v>
      </c>
      <c r="I1926" t="s">
        <v>6314</v>
      </c>
      <c r="J1926" t="s">
        <v>8622</v>
      </c>
      <c r="K1926" t="s">
        <v>82</v>
      </c>
      <c r="L1926">
        <v>85</v>
      </c>
      <c r="S1926" t="s">
        <v>11400</v>
      </c>
      <c r="T1926" t="s">
        <v>11757</v>
      </c>
      <c r="V1926" t="s">
        <v>12202</v>
      </c>
      <c r="W1926" t="s">
        <v>12452</v>
      </c>
      <c r="Y1926" t="s">
        <v>13232</v>
      </c>
    </row>
    <row r="1927" spans="1:25">
      <c r="A1927" t="s">
        <v>2086</v>
      </c>
      <c r="B1927" t="s">
        <v>2472</v>
      </c>
      <c r="E1927" t="s">
        <v>3018</v>
      </c>
      <c r="H1927">
        <v>1</v>
      </c>
      <c r="I1927" t="s">
        <v>6315</v>
      </c>
      <c r="J1927" t="s">
        <v>8623</v>
      </c>
      <c r="K1927" t="s">
        <v>82</v>
      </c>
      <c r="L1927">
        <v>85</v>
      </c>
      <c r="S1927" t="s">
        <v>11400</v>
      </c>
      <c r="T1927" t="s">
        <v>11757</v>
      </c>
      <c r="V1927" t="s">
        <v>12197</v>
      </c>
      <c r="W1927" t="s">
        <v>12452</v>
      </c>
      <c r="Y1927" t="s">
        <v>13232</v>
      </c>
    </row>
    <row r="1928" spans="1:25">
      <c r="A1928" t="s">
        <v>2087</v>
      </c>
      <c r="B1928" t="s">
        <v>2472</v>
      </c>
      <c r="E1928" t="s">
        <v>3018</v>
      </c>
      <c r="H1928">
        <v>1</v>
      </c>
      <c r="I1928" t="s">
        <v>6316</v>
      </c>
      <c r="J1928" t="s">
        <v>8624</v>
      </c>
      <c r="K1928" t="s">
        <v>82</v>
      </c>
      <c r="L1928">
        <v>85</v>
      </c>
      <c r="S1928" t="s">
        <v>11400</v>
      </c>
      <c r="T1928" t="s">
        <v>11757</v>
      </c>
      <c r="V1928" t="s">
        <v>12198</v>
      </c>
      <c r="W1928" t="s">
        <v>12452</v>
      </c>
      <c r="Y1928" t="s">
        <v>13232</v>
      </c>
    </row>
    <row r="1929" spans="1:25">
      <c r="A1929" t="s">
        <v>2088</v>
      </c>
      <c r="B1929" t="s">
        <v>2472</v>
      </c>
      <c r="E1929" t="s">
        <v>3018</v>
      </c>
      <c r="H1929">
        <v>1</v>
      </c>
      <c r="I1929" t="s">
        <v>6317</v>
      </c>
      <c r="J1929" t="s">
        <v>8625</v>
      </c>
      <c r="K1929" t="s">
        <v>82</v>
      </c>
      <c r="L1929">
        <v>85</v>
      </c>
      <c r="S1929" t="s">
        <v>11400</v>
      </c>
      <c r="T1929" t="s">
        <v>11760</v>
      </c>
      <c r="U1929" t="s">
        <v>3561</v>
      </c>
      <c r="V1929" t="s">
        <v>12198</v>
      </c>
      <c r="W1929" t="s">
        <v>12452</v>
      </c>
      <c r="Y1929" t="s">
        <v>13233</v>
      </c>
    </row>
    <row r="1930" spans="1:25">
      <c r="A1930" t="s">
        <v>2089</v>
      </c>
      <c r="B1930" t="s">
        <v>2472</v>
      </c>
      <c r="E1930" t="s">
        <v>3018</v>
      </c>
      <c r="G1930" t="s">
        <v>4242</v>
      </c>
      <c r="H1930">
        <v>1</v>
      </c>
      <c r="I1930" t="s">
        <v>6318</v>
      </c>
      <c r="J1930" t="s">
        <v>8626</v>
      </c>
      <c r="K1930" t="s">
        <v>4242</v>
      </c>
      <c r="L1930">
        <v>88</v>
      </c>
      <c r="M1930" t="s">
        <v>10663</v>
      </c>
      <c r="S1930" t="s">
        <v>11392</v>
      </c>
      <c r="T1930" t="s">
        <v>11625</v>
      </c>
      <c r="U1930" t="s">
        <v>4242</v>
      </c>
      <c r="V1930" t="s">
        <v>12203</v>
      </c>
      <c r="W1930" t="s">
        <v>13112</v>
      </c>
    </row>
    <row r="1931" spans="1:25">
      <c r="A1931" t="s">
        <v>2090</v>
      </c>
      <c r="B1931" t="s">
        <v>2472</v>
      </c>
      <c r="E1931" t="s">
        <v>3018</v>
      </c>
      <c r="H1931">
        <v>1</v>
      </c>
      <c r="I1931" t="s">
        <v>6319</v>
      </c>
      <c r="J1931" t="s">
        <v>8627</v>
      </c>
      <c r="K1931" t="s">
        <v>82</v>
      </c>
      <c r="L1931">
        <v>85</v>
      </c>
      <c r="S1931" t="s">
        <v>11400</v>
      </c>
      <c r="T1931" t="s">
        <v>11757</v>
      </c>
      <c r="V1931" t="s">
        <v>12197</v>
      </c>
      <c r="W1931" t="s">
        <v>12452</v>
      </c>
      <c r="Y1931" t="s">
        <v>13232</v>
      </c>
    </row>
    <row r="1932" spans="1:25">
      <c r="A1932" t="s">
        <v>2091</v>
      </c>
      <c r="B1932" t="s">
        <v>2472</v>
      </c>
      <c r="E1932" t="s">
        <v>3018</v>
      </c>
      <c r="H1932">
        <v>1</v>
      </c>
      <c r="I1932" t="s">
        <v>6320</v>
      </c>
      <c r="J1932" t="s">
        <v>8628</v>
      </c>
      <c r="K1932" t="s">
        <v>82</v>
      </c>
      <c r="L1932">
        <v>85</v>
      </c>
      <c r="S1932" t="s">
        <v>11400</v>
      </c>
      <c r="T1932" t="s">
        <v>11760</v>
      </c>
      <c r="U1932" t="s">
        <v>3561</v>
      </c>
      <c r="V1932" t="s">
        <v>12198</v>
      </c>
      <c r="W1932" t="s">
        <v>12452</v>
      </c>
      <c r="Y1932" t="s">
        <v>13233</v>
      </c>
    </row>
    <row r="1933" spans="1:25">
      <c r="A1933" t="s">
        <v>2092</v>
      </c>
      <c r="B1933" t="s">
        <v>2472</v>
      </c>
      <c r="D1933" t="s">
        <v>2474</v>
      </c>
      <c r="E1933" t="s">
        <v>3018</v>
      </c>
      <c r="G1933" t="s">
        <v>4243</v>
      </c>
      <c r="H1933">
        <v>1</v>
      </c>
      <c r="I1933" t="s">
        <v>6321</v>
      </c>
      <c r="J1933" t="s">
        <v>8629</v>
      </c>
      <c r="K1933" t="s">
        <v>9552</v>
      </c>
      <c r="L1933">
        <v>98</v>
      </c>
      <c r="M1933" t="s">
        <v>10664</v>
      </c>
      <c r="N1933" t="s">
        <v>11139</v>
      </c>
      <c r="O1933" t="s">
        <v>11373</v>
      </c>
      <c r="S1933" t="s">
        <v>11392</v>
      </c>
      <c r="T1933" t="s">
        <v>11615</v>
      </c>
      <c r="U1933" t="s">
        <v>4243</v>
      </c>
      <c r="V1933" t="s">
        <v>12197</v>
      </c>
      <c r="W1933" t="s">
        <v>13113</v>
      </c>
    </row>
    <row r="1934" spans="1:25">
      <c r="A1934" t="s">
        <v>2093</v>
      </c>
      <c r="B1934" t="s">
        <v>2472</v>
      </c>
      <c r="E1934" t="s">
        <v>3018</v>
      </c>
      <c r="G1934" t="s">
        <v>4244</v>
      </c>
      <c r="H1934">
        <v>1</v>
      </c>
      <c r="I1934" t="s">
        <v>6322</v>
      </c>
      <c r="J1934" t="s">
        <v>8630</v>
      </c>
      <c r="K1934" t="s">
        <v>4244</v>
      </c>
      <c r="L1934">
        <v>88</v>
      </c>
      <c r="M1934" t="s">
        <v>10665</v>
      </c>
      <c r="S1934" t="s">
        <v>11392</v>
      </c>
      <c r="T1934" t="s">
        <v>11625</v>
      </c>
      <c r="U1934" t="s">
        <v>4244</v>
      </c>
      <c r="V1934" t="s">
        <v>12202</v>
      </c>
      <c r="W1934" t="s">
        <v>13114</v>
      </c>
    </row>
    <row r="1935" spans="1:25">
      <c r="A1935" t="s">
        <v>2094</v>
      </c>
      <c r="B1935" t="s">
        <v>2472</v>
      </c>
      <c r="E1935" t="s">
        <v>3018</v>
      </c>
      <c r="H1935">
        <v>1</v>
      </c>
      <c r="I1935" t="s">
        <v>6323</v>
      </c>
      <c r="J1935" t="s">
        <v>8631</v>
      </c>
      <c r="K1935" t="s">
        <v>82</v>
      </c>
      <c r="L1935">
        <v>85</v>
      </c>
      <c r="S1935" t="s">
        <v>11400</v>
      </c>
      <c r="T1935" t="s">
        <v>11757</v>
      </c>
      <c r="V1935" t="s">
        <v>12201</v>
      </c>
      <c r="W1935" t="s">
        <v>12452</v>
      </c>
      <c r="Y1935" t="s">
        <v>13232</v>
      </c>
    </row>
    <row r="1936" spans="1:25">
      <c r="A1936" t="s">
        <v>2095</v>
      </c>
      <c r="B1936" t="s">
        <v>2472</v>
      </c>
      <c r="E1936" t="s">
        <v>3018</v>
      </c>
      <c r="H1936">
        <v>1</v>
      </c>
      <c r="I1936" t="s">
        <v>6324</v>
      </c>
      <c r="J1936" t="s">
        <v>8632</v>
      </c>
      <c r="K1936" t="s">
        <v>82</v>
      </c>
      <c r="L1936">
        <v>85</v>
      </c>
      <c r="S1936" t="s">
        <v>11400</v>
      </c>
      <c r="T1936" t="s">
        <v>11757</v>
      </c>
      <c r="V1936" t="s">
        <v>12204</v>
      </c>
      <c r="W1936" t="s">
        <v>12452</v>
      </c>
      <c r="Y1936" t="s">
        <v>13232</v>
      </c>
    </row>
    <row r="1937" spans="1:25">
      <c r="A1937" t="s">
        <v>2096</v>
      </c>
      <c r="B1937" t="s">
        <v>2472</v>
      </c>
      <c r="E1937" t="s">
        <v>3018</v>
      </c>
      <c r="H1937">
        <v>1</v>
      </c>
      <c r="I1937" t="s">
        <v>6325</v>
      </c>
      <c r="J1937" t="s">
        <v>8633</v>
      </c>
      <c r="K1937" t="s">
        <v>82</v>
      </c>
      <c r="L1937">
        <v>85</v>
      </c>
      <c r="S1937" t="s">
        <v>11400</v>
      </c>
      <c r="T1937" t="s">
        <v>11760</v>
      </c>
      <c r="U1937" t="s">
        <v>12170</v>
      </c>
      <c r="V1937" t="s">
        <v>12198</v>
      </c>
      <c r="W1937" t="s">
        <v>12452</v>
      </c>
      <c r="Y1937" t="s">
        <v>13233</v>
      </c>
    </row>
    <row r="1938" spans="1:25">
      <c r="A1938" t="s">
        <v>2097</v>
      </c>
      <c r="B1938" t="s">
        <v>2472</v>
      </c>
      <c r="E1938" t="s">
        <v>3018</v>
      </c>
      <c r="H1938">
        <v>1</v>
      </c>
      <c r="I1938" t="s">
        <v>6326</v>
      </c>
      <c r="J1938" t="s">
        <v>8634</v>
      </c>
      <c r="K1938" t="s">
        <v>82</v>
      </c>
      <c r="L1938">
        <v>85</v>
      </c>
      <c r="S1938" t="s">
        <v>11400</v>
      </c>
      <c r="T1938" t="s">
        <v>11760</v>
      </c>
      <c r="U1938" t="s">
        <v>12170</v>
      </c>
      <c r="V1938" t="s">
        <v>12198</v>
      </c>
      <c r="W1938" t="s">
        <v>12452</v>
      </c>
      <c r="Y1938" t="s">
        <v>13233</v>
      </c>
    </row>
    <row r="1939" spans="1:25">
      <c r="A1939" t="s">
        <v>2098</v>
      </c>
      <c r="B1939" t="s">
        <v>2472</v>
      </c>
      <c r="E1939" t="s">
        <v>3018</v>
      </c>
      <c r="H1939">
        <v>1</v>
      </c>
      <c r="I1939" t="s">
        <v>6327</v>
      </c>
      <c r="J1939" t="s">
        <v>8635</v>
      </c>
      <c r="K1939" t="s">
        <v>82</v>
      </c>
      <c r="L1939">
        <v>85</v>
      </c>
      <c r="S1939" t="s">
        <v>11400</v>
      </c>
      <c r="T1939" t="s">
        <v>11757</v>
      </c>
      <c r="V1939" t="s">
        <v>12197</v>
      </c>
      <c r="W1939" t="s">
        <v>12452</v>
      </c>
      <c r="Y1939" t="s">
        <v>13232</v>
      </c>
    </row>
    <row r="1940" spans="1:25">
      <c r="A1940" t="s">
        <v>2099</v>
      </c>
      <c r="B1940" t="s">
        <v>2472</v>
      </c>
      <c r="E1940" t="s">
        <v>3018</v>
      </c>
      <c r="H1940">
        <v>1</v>
      </c>
      <c r="I1940" t="s">
        <v>6328</v>
      </c>
      <c r="J1940" t="s">
        <v>8636</v>
      </c>
      <c r="K1940" t="s">
        <v>9553</v>
      </c>
      <c r="L1940">
        <v>78</v>
      </c>
      <c r="M1940" t="s">
        <v>10666</v>
      </c>
      <c r="N1940" t="s">
        <v>11140</v>
      </c>
      <c r="O1940" t="s">
        <v>11374</v>
      </c>
      <c r="S1940" t="s">
        <v>11397</v>
      </c>
      <c r="T1940" t="s">
        <v>11790</v>
      </c>
      <c r="U1940" t="s">
        <v>12171</v>
      </c>
      <c r="V1940" t="s">
        <v>12201</v>
      </c>
      <c r="W1940" t="s">
        <v>13115</v>
      </c>
    </row>
    <row r="1941" spans="1:25">
      <c r="A1941" t="s">
        <v>2100</v>
      </c>
      <c r="B1941" t="s">
        <v>2472</v>
      </c>
      <c r="E1941" t="s">
        <v>3018</v>
      </c>
      <c r="G1941" t="s">
        <v>4245</v>
      </c>
      <c r="H1941">
        <v>1</v>
      </c>
      <c r="I1941" t="s">
        <v>6329</v>
      </c>
      <c r="J1941" t="s">
        <v>8637</v>
      </c>
      <c r="K1941" t="s">
        <v>9554</v>
      </c>
      <c r="L1941">
        <v>88</v>
      </c>
      <c r="M1941" t="s">
        <v>10667</v>
      </c>
      <c r="S1941" t="s">
        <v>11392</v>
      </c>
      <c r="T1941" t="s">
        <v>11648</v>
      </c>
      <c r="U1941" t="s">
        <v>4245</v>
      </c>
      <c r="V1941" t="s">
        <v>12198</v>
      </c>
      <c r="W1941" t="s">
        <v>13116</v>
      </c>
    </row>
    <row r="1942" spans="1:25">
      <c r="A1942" t="s">
        <v>2101</v>
      </c>
      <c r="B1942" t="s">
        <v>2472</v>
      </c>
      <c r="E1942" t="s">
        <v>3018</v>
      </c>
      <c r="H1942">
        <v>1</v>
      </c>
      <c r="I1942" t="s">
        <v>6330</v>
      </c>
      <c r="J1942" t="s">
        <v>8638</v>
      </c>
      <c r="K1942" t="s">
        <v>82</v>
      </c>
      <c r="L1942">
        <v>85</v>
      </c>
      <c r="S1942" t="s">
        <v>11400</v>
      </c>
      <c r="T1942" t="s">
        <v>11757</v>
      </c>
      <c r="V1942" t="s">
        <v>12197</v>
      </c>
      <c r="W1942" t="s">
        <v>12452</v>
      </c>
      <c r="Y1942" t="s">
        <v>13232</v>
      </c>
    </row>
    <row r="1943" spans="1:25">
      <c r="A1943" t="s">
        <v>2102</v>
      </c>
      <c r="B1943" t="s">
        <v>2472</v>
      </c>
      <c r="E1943" t="s">
        <v>3018</v>
      </c>
      <c r="G1943" t="s">
        <v>4246</v>
      </c>
      <c r="H1943">
        <v>1</v>
      </c>
      <c r="I1943" t="s">
        <v>6331</v>
      </c>
      <c r="J1943" t="s">
        <v>8639</v>
      </c>
      <c r="K1943" t="s">
        <v>4246</v>
      </c>
      <c r="L1943">
        <v>88</v>
      </c>
      <c r="M1943" t="s">
        <v>10441</v>
      </c>
      <c r="S1943" t="s">
        <v>11392</v>
      </c>
      <c r="T1943" t="s">
        <v>11627</v>
      </c>
      <c r="U1943" t="s">
        <v>4246</v>
      </c>
      <c r="V1943" t="s">
        <v>12202</v>
      </c>
      <c r="W1943" t="s">
        <v>12889</v>
      </c>
    </row>
    <row r="1944" spans="1:25">
      <c r="A1944" t="s">
        <v>2103</v>
      </c>
      <c r="B1944" t="s">
        <v>2472</v>
      </c>
      <c r="E1944" t="s">
        <v>3018</v>
      </c>
      <c r="G1944" t="s">
        <v>4247</v>
      </c>
      <c r="H1944">
        <v>1</v>
      </c>
      <c r="I1944" t="s">
        <v>6332</v>
      </c>
      <c r="J1944" t="s">
        <v>8640</v>
      </c>
      <c r="K1944" t="s">
        <v>9555</v>
      </c>
      <c r="L1944">
        <v>83</v>
      </c>
      <c r="M1944" t="s">
        <v>10668</v>
      </c>
      <c r="N1944" t="s">
        <v>11141</v>
      </c>
      <c r="O1944" t="s">
        <v>11375</v>
      </c>
      <c r="S1944" t="s">
        <v>11395</v>
      </c>
      <c r="T1944" t="s">
        <v>11791</v>
      </c>
      <c r="U1944" t="s">
        <v>4247</v>
      </c>
      <c r="V1944" t="s">
        <v>12198</v>
      </c>
      <c r="W1944" t="s">
        <v>13117</v>
      </c>
    </row>
    <row r="1945" spans="1:25">
      <c r="A1945" t="s">
        <v>2104</v>
      </c>
      <c r="B1945" t="s">
        <v>2472</v>
      </c>
      <c r="D1945" t="s">
        <v>2474</v>
      </c>
      <c r="E1945" t="s">
        <v>3019</v>
      </c>
      <c r="H1945">
        <v>1</v>
      </c>
      <c r="I1945" t="s">
        <v>6333</v>
      </c>
      <c r="J1945" t="s">
        <v>8641</v>
      </c>
      <c r="K1945" t="s">
        <v>9064</v>
      </c>
      <c r="L1945">
        <v>93</v>
      </c>
      <c r="M1945" t="s">
        <v>9814</v>
      </c>
      <c r="N1945" t="s">
        <v>10499</v>
      </c>
      <c r="O1945" t="s">
        <v>11082</v>
      </c>
      <c r="S1945" t="s">
        <v>11397</v>
      </c>
      <c r="T1945" t="s">
        <v>11689</v>
      </c>
      <c r="U1945" t="s">
        <v>12172</v>
      </c>
      <c r="V1945" t="s">
        <v>12197</v>
      </c>
      <c r="W1945" t="s">
        <v>12270</v>
      </c>
    </row>
    <row r="1946" spans="1:25">
      <c r="A1946" t="s">
        <v>2105</v>
      </c>
      <c r="B1946" t="s">
        <v>2472</v>
      </c>
      <c r="E1946" t="s">
        <v>3019</v>
      </c>
      <c r="G1946" t="s">
        <v>4248</v>
      </c>
      <c r="H1946">
        <v>1</v>
      </c>
      <c r="I1946" t="s">
        <v>6334</v>
      </c>
      <c r="J1946" t="s">
        <v>8642</v>
      </c>
      <c r="K1946" t="s">
        <v>9556</v>
      </c>
      <c r="L1946">
        <v>88</v>
      </c>
      <c r="M1946" t="s">
        <v>10669</v>
      </c>
      <c r="S1946" t="s">
        <v>11392</v>
      </c>
      <c r="T1946" t="s">
        <v>11626</v>
      </c>
      <c r="U1946" t="s">
        <v>4248</v>
      </c>
      <c r="V1946" t="s">
        <v>12198</v>
      </c>
      <c r="W1946" t="s">
        <v>13118</v>
      </c>
    </row>
    <row r="1947" spans="1:25">
      <c r="A1947" t="s">
        <v>2106</v>
      </c>
      <c r="B1947" t="s">
        <v>2472</v>
      </c>
      <c r="E1947" t="s">
        <v>3019</v>
      </c>
      <c r="H1947">
        <v>1</v>
      </c>
      <c r="I1947" t="s">
        <v>6335</v>
      </c>
      <c r="J1947" t="s">
        <v>8643</v>
      </c>
      <c r="K1947" t="s">
        <v>82</v>
      </c>
      <c r="L1947">
        <v>85</v>
      </c>
      <c r="S1947" t="s">
        <v>11400</v>
      </c>
      <c r="T1947" t="s">
        <v>11757</v>
      </c>
      <c r="V1947" t="s">
        <v>12197</v>
      </c>
      <c r="W1947" t="s">
        <v>12452</v>
      </c>
      <c r="Y1947" t="s">
        <v>13232</v>
      </c>
    </row>
    <row r="1948" spans="1:25">
      <c r="A1948" t="s">
        <v>2107</v>
      </c>
      <c r="B1948" t="s">
        <v>2472</v>
      </c>
      <c r="E1948" t="s">
        <v>3019</v>
      </c>
      <c r="H1948">
        <v>1</v>
      </c>
      <c r="I1948" t="s">
        <v>6336</v>
      </c>
      <c r="J1948" t="s">
        <v>8644</v>
      </c>
      <c r="K1948" t="s">
        <v>9063</v>
      </c>
      <c r="L1948">
        <v>93</v>
      </c>
      <c r="M1948" t="s">
        <v>9813</v>
      </c>
      <c r="S1948" t="s">
        <v>11397</v>
      </c>
      <c r="T1948" t="s">
        <v>11689</v>
      </c>
      <c r="U1948" t="s">
        <v>12173</v>
      </c>
      <c r="V1948" t="s">
        <v>12197</v>
      </c>
      <c r="W1948" t="s">
        <v>12269</v>
      </c>
    </row>
    <row r="1949" spans="1:25">
      <c r="A1949" t="s">
        <v>2108</v>
      </c>
      <c r="B1949" t="s">
        <v>2472</v>
      </c>
      <c r="E1949" t="s">
        <v>3019</v>
      </c>
      <c r="H1949">
        <v>1</v>
      </c>
      <c r="I1949" t="s">
        <v>6337</v>
      </c>
      <c r="J1949" t="s">
        <v>8645</v>
      </c>
      <c r="K1949" t="s">
        <v>82</v>
      </c>
      <c r="L1949">
        <v>85</v>
      </c>
      <c r="S1949" t="s">
        <v>11400</v>
      </c>
      <c r="T1949" t="s">
        <v>11757</v>
      </c>
      <c r="V1949" t="s">
        <v>12198</v>
      </c>
      <c r="W1949" t="s">
        <v>12452</v>
      </c>
      <c r="Y1949" t="s">
        <v>13232</v>
      </c>
    </row>
    <row r="1950" spans="1:25">
      <c r="A1950" t="s">
        <v>2109</v>
      </c>
      <c r="B1950" t="s">
        <v>2472</v>
      </c>
      <c r="E1950" t="s">
        <v>3019</v>
      </c>
      <c r="H1950">
        <v>1</v>
      </c>
      <c r="I1950" t="s">
        <v>6338</v>
      </c>
      <c r="J1950" t="s">
        <v>8646</v>
      </c>
      <c r="K1950" t="s">
        <v>82</v>
      </c>
      <c r="L1950">
        <v>85</v>
      </c>
      <c r="S1950" t="s">
        <v>11400</v>
      </c>
      <c r="T1950" t="s">
        <v>11757</v>
      </c>
      <c r="V1950" t="s">
        <v>12197</v>
      </c>
      <c r="W1950" t="s">
        <v>12452</v>
      </c>
      <c r="Y1950" t="s">
        <v>13232</v>
      </c>
    </row>
    <row r="1951" spans="1:25">
      <c r="A1951" t="s">
        <v>2110</v>
      </c>
      <c r="B1951" t="s">
        <v>2472</v>
      </c>
      <c r="E1951" t="s">
        <v>3019</v>
      </c>
      <c r="H1951">
        <v>1</v>
      </c>
      <c r="I1951" t="s">
        <v>6339</v>
      </c>
      <c r="J1951" t="s">
        <v>8647</v>
      </c>
      <c r="K1951" t="s">
        <v>82</v>
      </c>
      <c r="L1951">
        <v>85</v>
      </c>
      <c r="S1951" t="s">
        <v>11400</v>
      </c>
      <c r="T1951" t="s">
        <v>11757</v>
      </c>
      <c r="V1951" t="s">
        <v>12202</v>
      </c>
      <c r="W1951" t="s">
        <v>12452</v>
      </c>
      <c r="Y1951" t="s">
        <v>13232</v>
      </c>
    </row>
    <row r="1952" spans="1:25">
      <c r="A1952" t="s">
        <v>2111</v>
      </c>
      <c r="B1952" t="s">
        <v>2472</v>
      </c>
      <c r="E1952" t="s">
        <v>3019</v>
      </c>
      <c r="H1952">
        <v>1</v>
      </c>
      <c r="I1952" t="s">
        <v>6340</v>
      </c>
      <c r="J1952" t="s">
        <v>8648</v>
      </c>
      <c r="K1952" t="s">
        <v>82</v>
      </c>
      <c r="L1952">
        <v>85</v>
      </c>
      <c r="S1952" t="s">
        <v>11400</v>
      </c>
      <c r="T1952" t="s">
        <v>11757</v>
      </c>
      <c r="V1952" t="s">
        <v>12197</v>
      </c>
      <c r="W1952" t="s">
        <v>12452</v>
      </c>
      <c r="Y1952" t="s">
        <v>13232</v>
      </c>
    </row>
    <row r="1953" spans="1:25">
      <c r="A1953" t="s">
        <v>2112</v>
      </c>
      <c r="B1953" t="s">
        <v>2472</v>
      </c>
      <c r="E1953" t="s">
        <v>3019</v>
      </c>
      <c r="H1953">
        <v>1</v>
      </c>
      <c r="I1953" t="s">
        <v>6341</v>
      </c>
      <c r="J1953" t="s">
        <v>8649</v>
      </c>
      <c r="K1953" t="s">
        <v>82</v>
      </c>
      <c r="L1953">
        <v>85</v>
      </c>
      <c r="S1953" t="s">
        <v>11400</v>
      </c>
      <c r="T1953" t="s">
        <v>11757</v>
      </c>
      <c r="V1953" t="s">
        <v>12197</v>
      </c>
      <c r="W1953" t="s">
        <v>12452</v>
      </c>
      <c r="Y1953" t="s">
        <v>13232</v>
      </c>
    </row>
    <row r="1954" spans="1:25">
      <c r="A1954" t="s">
        <v>2113</v>
      </c>
      <c r="B1954" t="s">
        <v>2472</v>
      </c>
      <c r="E1954" t="s">
        <v>3019</v>
      </c>
      <c r="H1954">
        <v>1</v>
      </c>
      <c r="I1954" t="s">
        <v>6342</v>
      </c>
      <c r="J1954" t="s">
        <v>8650</v>
      </c>
      <c r="K1954" t="s">
        <v>82</v>
      </c>
      <c r="L1954">
        <v>85</v>
      </c>
      <c r="S1954" t="s">
        <v>11400</v>
      </c>
      <c r="T1954" t="s">
        <v>11757</v>
      </c>
      <c r="V1954" t="s">
        <v>12198</v>
      </c>
      <c r="W1954" t="s">
        <v>12452</v>
      </c>
      <c r="Y1954" t="s">
        <v>13232</v>
      </c>
    </row>
    <row r="1955" spans="1:25">
      <c r="A1955" t="s">
        <v>2114</v>
      </c>
      <c r="B1955" t="s">
        <v>2472</v>
      </c>
      <c r="E1955" t="s">
        <v>3019</v>
      </c>
      <c r="G1955" t="s">
        <v>4249</v>
      </c>
      <c r="H1955">
        <v>1</v>
      </c>
      <c r="I1955" t="s">
        <v>6343</v>
      </c>
      <c r="J1955" t="s">
        <v>8651</v>
      </c>
      <c r="K1955" t="s">
        <v>104</v>
      </c>
      <c r="L1955">
        <v>85</v>
      </c>
      <c r="S1955" t="s">
        <v>11394</v>
      </c>
      <c r="T1955" t="s">
        <v>11610</v>
      </c>
      <c r="U1955" t="s">
        <v>12174</v>
      </c>
      <c r="V1955" t="s">
        <v>12197</v>
      </c>
      <c r="X1955" t="s">
        <v>4249</v>
      </c>
    </row>
    <row r="1956" spans="1:25">
      <c r="A1956" t="s">
        <v>2115</v>
      </c>
      <c r="B1956" t="s">
        <v>2472</v>
      </c>
      <c r="E1956" t="s">
        <v>3019</v>
      </c>
      <c r="H1956">
        <v>1</v>
      </c>
      <c r="I1956" t="s">
        <v>6344</v>
      </c>
      <c r="J1956" t="s">
        <v>8652</v>
      </c>
      <c r="K1956" t="s">
        <v>82</v>
      </c>
      <c r="L1956">
        <v>85</v>
      </c>
      <c r="S1956" t="s">
        <v>11400</v>
      </c>
      <c r="T1956" t="s">
        <v>11757</v>
      </c>
      <c r="V1956" t="s">
        <v>12201</v>
      </c>
      <c r="W1956" t="s">
        <v>12452</v>
      </c>
      <c r="Y1956" t="s">
        <v>13232</v>
      </c>
    </row>
    <row r="1957" spans="1:25">
      <c r="A1957" t="s">
        <v>2116</v>
      </c>
      <c r="B1957" t="s">
        <v>2472</v>
      </c>
      <c r="E1957" t="s">
        <v>3019</v>
      </c>
      <c r="H1957">
        <v>1</v>
      </c>
      <c r="I1957" t="s">
        <v>6345</v>
      </c>
      <c r="J1957" t="s">
        <v>8653</v>
      </c>
      <c r="K1957" t="s">
        <v>82</v>
      </c>
      <c r="L1957">
        <v>85</v>
      </c>
      <c r="S1957" t="s">
        <v>11400</v>
      </c>
      <c r="T1957" t="s">
        <v>11757</v>
      </c>
      <c r="V1957" t="s">
        <v>12201</v>
      </c>
      <c r="W1957" t="s">
        <v>12452</v>
      </c>
      <c r="Y1957" t="s">
        <v>13232</v>
      </c>
    </row>
    <row r="1958" spans="1:25">
      <c r="A1958" t="s">
        <v>2117</v>
      </c>
      <c r="B1958" t="s">
        <v>2472</v>
      </c>
      <c r="E1958" t="s">
        <v>3019</v>
      </c>
      <c r="H1958">
        <v>1</v>
      </c>
      <c r="I1958" t="s">
        <v>6346</v>
      </c>
      <c r="J1958" t="s">
        <v>8654</v>
      </c>
      <c r="K1958" t="s">
        <v>82</v>
      </c>
      <c r="L1958">
        <v>85</v>
      </c>
      <c r="S1958" t="s">
        <v>11400</v>
      </c>
      <c r="T1958" t="s">
        <v>11757</v>
      </c>
      <c r="V1958" t="s">
        <v>12198</v>
      </c>
      <c r="W1958" t="s">
        <v>12452</v>
      </c>
      <c r="Y1958" t="s">
        <v>13232</v>
      </c>
    </row>
    <row r="1959" spans="1:25">
      <c r="A1959" t="s">
        <v>2118</v>
      </c>
      <c r="B1959" t="s">
        <v>2472</v>
      </c>
      <c r="E1959" t="s">
        <v>3019</v>
      </c>
      <c r="H1959">
        <v>1</v>
      </c>
      <c r="I1959" t="s">
        <v>6347</v>
      </c>
      <c r="J1959" t="s">
        <v>8655</v>
      </c>
      <c r="K1959" t="s">
        <v>82</v>
      </c>
      <c r="L1959">
        <v>85</v>
      </c>
      <c r="S1959" t="s">
        <v>11400</v>
      </c>
      <c r="T1959" t="s">
        <v>11757</v>
      </c>
      <c r="V1959" t="s">
        <v>12198</v>
      </c>
      <c r="W1959" t="s">
        <v>12452</v>
      </c>
      <c r="Y1959" t="s">
        <v>13232</v>
      </c>
    </row>
    <row r="1960" spans="1:25">
      <c r="A1960" t="s">
        <v>2119</v>
      </c>
      <c r="B1960" t="s">
        <v>2472</v>
      </c>
      <c r="D1960" t="s">
        <v>2474</v>
      </c>
      <c r="E1960" t="s">
        <v>3019</v>
      </c>
      <c r="G1960" t="s">
        <v>4250</v>
      </c>
      <c r="H1960">
        <v>1</v>
      </c>
      <c r="I1960" t="s">
        <v>6348</v>
      </c>
      <c r="J1960" t="s">
        <v>8656</v>
      </c>
      <c r="K1960" t="s">
        <v>4250</v>
      </c>
      <c r="L1960">
        <v>98</v>
      </c>
      <c r="M1960" t="s">
        <v>10670</v>
      </c>
      <c r="N1960" t="s">
        <v>9646</v>
      </c>
      <c r="S1960" t="s">
        <v>11392</v>
      </c>
      <c r="T1960" t="s">
        <v>11609</v>
      </c>
      <c r="U1960" t="s">
        <v>4250</v>
      </c>
      <c r="V1960" t="s">
        <v>12201</v>
      </c>
      <c r="W1960" t="s">
        <v>13119</v>
      </c>
    </row>
    <row r="1961" spans="1:25">
      <c r="A1961" t="s">
        <v>2120</v>
      </c>
      <c r="B1961" t="s">
        <v>2472</v>
      </c>
      <c r="E1961" t="s">
        <v>3019</v>
      </c>
      <c r="H1961">
        <v>1</v>
      </c>
      <c r="I1961" t="s">
        <v>6349</v>
      </c>
      <c r="J1961" t="s">
        <v>8657</v>
      </c>
      <c r="K1961" t="s">
        <v>82</v>
      </c>
      <c r="L1961">
        <v>85</v>
      </c>
      <c r="S1961" t="s">
        <v>11400</v>
      </c>
      <c r="T1961" t="s">
        <v>11757</v>
      </c>
      <c r="V1961" t="s">
        <v>12198</v>
      </c>
      <c r="W1961" t="s">
        <v>12452</v>
      </c>
      <c r="Y1961" t="s">
        <v>13232</v>
      </c>
    </row>
    <row r="1962" spans="1:25">
      <c r="A1962" t="s">
        <v>2121</v>
      </c>
      <c r="B1962" t="s">
        <v>2472</v>
      </c>
      <c r="E1962" t="s">
        <v>3019</v>
      </c>
      <c r="H1962">
        <v>1</v>
      </c>
      <c r="I1962" t="s">
        <v>6350</v>
      </c>
      <c r="J1962" t="s">
        <v>8658</v>
      </c>
      <c r="K1962" t="s">
        <v>82</v>
      </c>
      <c r="L1962">
        <v>85</v>
      </c>
      <c r="S1962" t="s">
        <v>11400</v>
      </c>
      <c r="T1962" t="s">
        <v>11757</v>
      </c>
      <c r="V1962" t="s">
        <v>12197</v>
      </c>
      <c r="W1962" t="s">
        <v>12452</v>
      </c>
      <c r="Y1962" t="s">
        <v>13232</v>
      </c>
    </row>
    <row r="1963" spans="1:25">
      <c r="A1963" t="s">
        <v>2122</v>
      </c>
      <c r="B1963" t="s">
        <v>2472</v>
      </c>
      <c r="E1963" t="s">
        <v>3020</v>
      </c>
      <c r="H1963">
        <v>1</v>
      </c>
      <c r="I1963" t="s">
        <v>6351</v>
      </c>
      <c r="J1963" t="s">
        <v>8659</v>
      </c>
      <c r="K1963" t="s">
        <v>82</v>
      </c>
      <c r="L1963">
        <v>85</v>
      </c>
      <c r="S1963" t="s">
        <v>11400</v>
      </c>
      <c r="T1963" t="s">
        <v>11757</v>
      </c>
      <c r="V1963" t="s">
        <v>12202</v>
      </c>
      <c r="W1963" t="s">
        <v>12452</v>
      </c>
      <c r="Y1963" t="s">
        <v>13232</v>
      </c>
    </row>
    <row r="1964" spans="1:25">
      <c r="A1964" t="s">
        <v>2123</v>
      </c>
      <c r="B1964" t="s">
        <v>2472</v>
      </c>
      <c r="E1964" t="s">
        <v>3020</v>
      </c>
      <c r="H1964">
        <v>1</v>
      </c>
      <c r="I1964" t="s">
        <v>6352</v>
      </c>
      <c r="J1964" t="s">
        <v>8660</v>
      </c>
      <c r="K1964" t="s">
        <v>82</v>
      </c>
      <c r="L1964">
        <v>85</v>
      </c>
      <c r="S1964" t="s">
        <v>11400</v>
      </c>
      <c r="T1964" t="s">
        <v>11757</v>
      </c>
      <c r="V1964" t="s">
        <v>12197</v>
      </c>
      <c r="W1964" t="s">
        <v>12452</v>
      </c>
      <c r="Y1964" t="s">
        <v>13232</v>
      </c>
    </row>
    <row r="1965" spans="1:25">
      <c r="A1965" t="s">
        <v>2124</v>
      </c>
      <c r="B1965" t="s">
        <v>2472</v>
      </c>
      <c r="E1965" t="s">
        <v>3020</v>
      </c>
      <c r="H1965">
        <v>1</v>
      </c>
      <c r="I1965" t="s">
        <v>6353</v>
      </c>
      <c r="J1965" t="s">
        <v>8661</v>
      </c>
      <c r="K1965" t="s">
        <v>82</v>
      </c>
      <c r="L1965">
        <v>85</v>
      </c>
      <c r="S1965" t="s">
        <v>11400</v>
      </c>
      <c r="T1965" t="s">
        <v>11757</v>
      </c>
      <c r="V1965" t="s">
        <v>12197</v>
      </c>
      <c r="W1965" t="s">
        <v>12452</v>
      </c>
      <c r="Y1965" t="s">
        <v>13232</v>
      </c>
    </row>
    <row r="1966" spans="1:25">
      <c r="A1966" t="s">
        <v>2125</v>
      </c>
      <c r="B1966" t="s">
        <v>2472</v>
      </c>
      <c r="E1966" t="s">
        <v>3020</v>
      </c>
      <c r="G1966" t="s">
        <v>4251</v>
      </c>
      <c r="H1966">
        <v>1</v>
      </c>
      <c r="I1966" t="s">
        <v>6354</v>
      </c>
      <c r="J1966" t="s">
        <v>8662</v>
      </c>
      <c r="K1966" t="s">
        <v>9557</v>
      </c>
      <c r="L1966">
        <v>88</v>
      </c>
      <c r="M1966" t="s">
        <v>10671</v>
      </c>
      <c r="S1966" t="s">
        <v>11392</v>
      </c>
      <c r="T1966" t="s">
        <v>11623</v>
      </c>
      <c r="U1966" t="s">
        <v>4251</v>
      </c>
      <c r="V1966" t="s">
        <v>12201</v>
      </c>
      <c r="W1966" t="s">
        <v>13120</v>
      </c>
    </row>
    <row r="1967" spans="1:25">
      <c r="A1967" t="s">
        <v>2126</v>
      </c>
      <c r="B1967" t="s">
        <v>2472</v>
      </c>
      <c r="E1967" t="s">
        <v>3020</v>
      </c>
      <c r="H1967">
        <v>1</v>
      </c>
      <c r="I1967" t="s">
        <v>6355</v>
      </c>
      <c r="J1967" t="s">
        <v>8663</v>
      </c>
      <c r="K1967" t="s">
        <v>82</v>
      </c>
      <c r="L1967">
        <v>85</v>
      </c>
      <c r="S1967" t="s">
        <v>11400</v>
      </c>
      <c r="T1967" t="s">
        <v>11757</v>
      </c>
      <c r="V1967" t="s">
        <v>12201</v>
      </c>
      <c r="W1967" t="s">
        <v>12452</v>
      </c>
      <c r="Y1967" t="s">
        <v>13232</v>
      </c>
    </row>
    <row r="1968" spans="1:25">
      <c r="A1968" t="s">
        <v>2127</v>
      </c>
      <c r="B1968" t="s">
        <v>2472</v>
      </c>
      <c r="E1968" t="s">
        <v>3020</v>
      </c>
      <c r="H1968">
        <v>1</v>
      </c>
      <c r="I1968" t="s">
        <v>6356</v>
      </c>
      <c r="J1968" t="s">
        <v>8664</v>
      </c>
      <c r="K1968" t="s">
        <v>82</v>
      </c>
      <c r="L1968">
        <v>85</v>
      </c>
      <c r="S1968" t="s">
        <v>11400</v>
      </c>
      <c r="T1968" t="s">
        <v>11757</v>
      </c>
      <c r="V1968" t="s">
        <v>12201</v>
      </c>
      <c r="W1968" t="s">
        <v>12452</v>
      </c>
      <c r="Y1968" t="s">
        <v>13232</v>
      </c>
    </row>
    <row r="1969" spans="1:25">
      <c r="A1969" t="s">
        <v>2128</v>
      </c>
      <c r="B1969" t="s">
        <v>2472</v>
      </c>
      <c r="E1969" t="s">
        <v>3020</v>
      </c>
      <c r="H1969">
        <v>1</v>
      </c>
      <c r="I1969" t="s">
        <v>6357</v>
      </c>
      <c r="J1969" t="s">
        <v>8665</v>
      </c>
      <c r="K1969" t="s">
        <v>82</v>
      </c>
      <c r="L1969">
        <v>85</v>
      </c>
      <c r="S1969" t="s">
        <v>11400</v>
      </c>
      <c r="T1969" t="s">
        <v>11757</v>
      </c>
      <c r="V1969" t="s">
        <v>12201</v>
      </c>
      <c r="W1969" t="s">
        <v>12452</v>
      </c>
      <c r="Y1969" t="s">
        <v>13232</v>
      </c>
    </row>
    <row r="1970" spans="1:25">
      <c r="A1970" t="s">
        <v>2129</v>
      </c>
      <c r="B1970" t="s">
        <v>2472</v>
      </c>
      <c r="E1970" t="s">
        <v>3020</v>
      </c>
      <c r="H1970">
        <v>1</v>
      </c>
      <c r="I1970" t="s">
        <v>6358</v>
      </c>
      <c r="J1970" t="s">
        <v>8666</v>
      </c>
      <c r="K1970" t="s">
        <v>82</v>
      </c>
      <c r="L1970">
        <v>85</v>
      </c>
      <c r="S1970" t="s">
        <v>11400</v>
      </c>
      <c r="T1970" t="s">
        <v>11757</v>
      </c>
      <c r="V1970" t="s">
        <v>12197</v>
      </c>
      <c r="W1970" t="s">
        <v>12452</v>
      </c>
      <c r="Y1970" t="s">
        <v>13232</v>
      </c>
    </row>
    <row r="1971" spans="1:25">
      <c r="A1971" t="s">
        <v>2130</v>
      </c>
      <c r="B1971" t="s">
        <v>2472</v>
      </c>
      <c r="E1971" t="s">
        <v>3020</v>
      </c>
      <c r="H1971">
        <v>1</v>
      </c>
      <c r="I1971" t="s">
        <v>6359</v>
      </c>
      <c r="J1971" t="s">
        <v>8667</v>
      </c>
      <c r="K1971" t="s">
        <v>82</v>
      </c>
      <c r="L1971">
        <v>85</v>
      </c>
      <c r="S1971" t="s">
        <v>11400</v>
      </c>
      <c r="T1971" t="s">
        <v>11757</v>
      </c>
      <c r="V1971" t="s">
        <v>12198</v>
      </c>
      <c r="W1971" t="s">
        <v>12452</v>
      </c>
      <c r="Y1971" t="s">
        <v>13232</v>
      </c>
    </row>
    <row r="1972" spans="1:25">
      <c r="A1972" t="s">
        <v>2131</v>
      </c>
      <c r="B1972" t="s">
        <v>2472</v>
      </c>
      <c r="E1972" t="s">
        <v>3020</v>
      </c>
      <c r="H1972">
        <v>1</v>
      </c>
      <c r="I1972" t="s">
        <v>6360</v>
      </c>
      <c r="J1972" t="s">
        <v>8668</v>
      </c>
      <c r="K1972" t="s">
        <v>82</v>
      </c>
      <c r="L1972">
        <v>85</v>
      </c>
      <c r="S1972" t="s">
        <v>11400</v>
      </c>
      <c r="T1972" t="s">
        <v>11757</v>
      </c>
      <c r="V1972" t="s">
        <v>12198</v>
      </c>
      <c r="W1972" t="s">
        <v>12452</v>
      </c>
      <c r="Y1972" t="s">
        <v>13232</v>
      </c>
    </row>
    <row r="1973" spans="1:25">
      <c r="A1973" t="s">
        <v>2132</v>
      </c>
      <c r="B1973" t="s">
        <v>2472</v>
      </c>
      <c r="E1973" t="s">
        <v>3020</v>
      </c>
      <c r="G1973" t="s">
        <v>4252</v>
      </c>
      <c r="H1973">
        <v>1</v>
      </c>
      <c r="I1973" t="s">
        <v>6361</v>
      </c>
      <c r="J1973" t="s">
        <v>8669</v>
      </c>
      <c r="K1973" t="s">
        <v>9558</v>
      </c>
      <c r="L1973">
        <v>88</v>
      </c>
      <c r="M1973" t="s">
        <v>10672</v>
      </c>
      <c r="S1973" t="s">
        <v>11392</v>
      </c>
      <c r="T1973" t="s">
        <v>11679</v>
      </c>
      <c r="U1973" t="s">
        <v>4252</v>
      </c>
      <c r="V1973" t="s">
        <v>12203</v>
      </c>
      <c r="W1973" t="s">
        <v>13121</v>
      </c>
    </row>
    <row r="1974" spans="1:25">
      <c r="A1974" t="s">
        <v>2133</v>
      </c>
      <c r="B1974" t="s">
        <v>2472</v>
      </c>
      <c r="E1974" t="s">
        <v>3020</v>
      </c>
      <c r="G1974" t="s">
        <v>4253</v>
      </c>
      <c r="H1974">
        <v>1</v>
      </c>
      <c r="I1974" t="s">
        <v>6362</v>
      </c>
      <c r="J1974" t="s">
        <v>8670</v>
      </c>
      <c r="K1974" t="s">
        <v>4253</v>
      </c>
      <c r="L1974">
        <v>88</v>
      </c>
      <c r="M1974" t="s">
        <v>10673</v>
      </c>
      <c r="S1974" t="s">
        <v>11392</v>
      </c>
      <c r="T1974" t="s">
        <v>11618</v>
      </c>
      <c r="U1974" t="s">
        <v>4253</v>
      </c>
      <c r="V1974" t="s">
        <v>12199</v>
      </c>
      <c r="W1974" t="s">
        <v>13122</v>
      </c>
    </row>
    <row r="1975" spans="1:25">
      <c r="A1975" t="s">
        <v>2134</v>
      </c>
      <c r="B1975" t="s">
        <v>2472</v>
      </c>
      <c r="E1975" t="s">
        <v>3020</v>
      </c>
      <c r="H1975">
        <v>1</v>
      </c>
      <c r="I1975" t="s">
        <v>6363</v>
      </c>
      <c r="J1975" t="s">
        <v>8671</v>
      </c>
      <c r="K1975" t="s">
        <v>82</v>
      </c>
      <c r="L1975">
        <v>85</v>
      </c>
      <c r="S1975" t="s">
        <v>11400</v>
      </c>
      <c r="T1975" t="s">
        <v>11757</v>
      </c>
      <c r="V1975" t="s">
        <v>12198</v>
      </c>
      <c r="W1975" t="s">
        <v>12452</v>
      </c>
      <c r="Y1975" t="s">
        <v>13232</v>
      </c>
    </row>
    <row r="1976" spans="1:25">
      <c r="A1976" t="s">
        <v>2135</v>
      </c>
      <c r="B1976" t="s">
        <v>2472</v>
      </c>
      <c r="E1976" t="s">
        <v>3020</v>
      </c>
      <c r="G1976" t="s">
        <v>4254</v>
      </c>
      <c r="H1976">
        <v>1</v>
      </c>
      <c r="I1976" t="s">
        <v>6364</v>
      </c>
      <c r="J1976" t="s">
        <v>8672</v>
      </c>
      <c r="K1976" t="s">
        <v>9559</v>
      </c>
      <c r="L1976">
        <v>88</v>
      </c>
      <c r="M1976" t="s">
        <v>10674</v>
      </c>
      <c r="S1976" t="s">
        <v>11392</v>
      </c>
      <c r="T1976" t="s">
        <v>11698</v>
      </c>
      <c r="U1976" t="s">
        <v>4254</v>
      </c>
      <c r="V1976" t="s">
        <v>12200</v>
      </c>
      <c r="W1976" t="s">
        <v>13123</v>
      </c>
    </row>
    <row r="1977" spans="1:25">
      <c r="A1977" t="s">
        <v>2136</v>
      </c>
      <c r="B1977" t="s">
        <v>2472</v>
      </c>
      <c r="E1977" t="s">
        <v>3020</v>
      </c>
      <c r="G1977" t="s">
        <v>4255</v>
      </c>
      <c r="H1977">
        <v>1</v>
      </c>
      <c r="I1977" t="s">
        <v>6365</v>
      </c>
      <c r="J1977" t="s">
        <v>8673</v>
      </c>
      <c r="K1977" t="s">
        <v>104</v>
      </c>
      <c r="L1977">
        <v>85</v>
      </c>
      <c r="S1977" t="s">
        <v>11394</v>
      </c>
      <c r="T1977" t="s">
        <v>11610</v>
      </c>
      <c r="U1977" t="s">
        <v>4255</v>
      </c>
      <c r="V1977" t="s">
        <v>12201</v>
      </c>
      <c r="X1977" t="s">
        <v>4255</v>
      </c>
    </row>
    <row r="1978" spans="1:25">
      <c r="A1978" t="s">
        <v>2137</v>
      </c>
      <c r="B1978" t="s">
        <v>2472</v>
      </c>
      <c r="E1978" t="s">
        <v>3020</v>
      </c>
      <c r="H1978">
        <v>1</v>
      </c>
      <c r="I1978" t="s">
        <v>6366</v>
      </c>
      <c r="J1978" t="s">
        <v>8674</v>
      </c>
      <c r="K1978" t="s">
        <v>82</v>
      </c>
      <c r="L1978">
        <v>85</v>
      </c>
      <c r="S1978" t="s">
        <v>11400</v>
      </c>
      <c r="T1978" t="s">
        <v>11757</v>
      </c>
      <c r="V1978" t="s">
        <v>12198</v>
      </c>
      <c r="W1978" t="s">
        <v>12452</v>
      </c>
      <c r="Y1978" t="s">
        <v>13232</v>
      </c>
    </row>
    <row r="1979" spans="1:25">
      <c r="A1979" t="s">
        <v>2138</v>
      </c>
      <c r="B1979" t="s">
        <v>2472</v>
      </c>
      <c r="E1979" t="s">
        <v>3020</v>
      </c>
      <c r="H1979">
        <v>1</v>
      </c>
      <c r="I1979" t="s">
        <v>6367</v>
      </c>
      <c r="J1979" t="s">
        <v>8675</v>
      </c>
      <c r="K1979" t="s">
        <v>82</v>
      </c>
      <c r="L1979">
        <v>85</v>
      </c>
      <c r="S1979" t="s">
        <v>11400</v>
      </c>
      <c r="T1979" t="s">
        <v>11757</v>
      </c>
      <c r="V1979" t="s">
        <v>12198</v>
      </c>
      <c r="W1979" t="s">
        <v>12452</v>
      </c>
      <c r="Y1979" t="s">
        <v>13232</v>
      </c>
    </row>
    <row r="1980" spans="1:25">
      <c r="A1980" t="s">
        <v>2139</v>
      </c>
      <c r="B1980" t="s">
        <v>2472</v>
      </c>
      <c r="E1980" t="s">
        <v>3020</v>
      </c>
      <c r="G1980" t="s">
        <v>4256</v>
      </c>
      <c r="H1980">
        <v>1</v>
      </c>
      <c r="I1980" t="s">
        <v>6368</v>
      </c>
      <c r="J1980" t="s">
        <v>8676</v>
      </c>
      <c r="K1980" t="s">
        <v>4256</v>
      </c>
      <c r="L1980">
        <v>88</v>
      </c>
      <c r="M1980" t="s">
        <v>10675</v>
      </c>
      <c r="S1980" t="s">
        <v>11392</v>
      </c>
      <c r="T1980" t="s">
        <v>11648</v>
      </c>
      <c r="U1980" t="s">
        <v>4256</v>
      </c>
      <c r="V1980" t="s">
        <v>12201</v>
      </c>
      <c r="W1980" t="s">
        <v>13124</v>
      </c>
    </row>
    <row r="1981" spans="1:25">
      <c r="A1981" t="s">
        <v>2140</v>
      </c>
      <c r="B1981" t="s">
        <v>2472</v>
      </c>
      <c r="E1981" t="s">
        <v>3021</v>
      </c>
      <c r="H1981">
        <v>1</v>
      </c>
      <c r="I1981" t="s">
        <v>6369</v>
      </c>
      <c r="J1981" t="s">
        <v>8677</v>
      </c>
      <c r="K1981" t="s">
        <v>82</v>
      </c>
      <c r="L1981">
        <v>85</v>
      </c>
      <c r="S1981" t="s">
        <v>11400</v>
      </c>
      <c r="T1981" t="s">
        <v>11757</v>
      </c>
      <c r="V1981" t="s">
        <v>12197</v>
      </c>
      <c r="W1981" t="s">
        <v>12452</v>
      </c>
      <c r="Y1981" t="s">
        <v>13232</v>
      </c>
    </row>
    <row r="1982" spans="1:25">
      <c r="A1982" t="s">
        <v>2141</v>
      </c>
      <c r="B1982" t="s">
        <v>2472</v>
      </c>
      <c r="E1982" t="s">
        <v>3021</v>
      </c>
      <c r="H1982">
        <v>1</v>
      </c>
      <c r="I1982" t="s">
        <v>6370</v>
      </c>
      <c r="J1982" t="s">
        <v>8678</v>
      </c>
      <c r="K1982" t="s">
        <v>82</v>
      </c>
      <c r="L1982">
        <v>85</v>
      </c>
      <c r="S1982" t="s">
        <v>11400</v>
      </c>
      <c r="T1982" t="s">
        <v>11757</v>
      </c>
      <c r="V1982" t="s">
        <v>12197</v>
      </c>
      <c r="W1982" t="s">
        <v>12452</v>
      </c>
      <c r="Y1982" t="s">
        <v>13232</v>
      </c>
    </row>
    <row r="1983" spans="1:25">
      <c r="A1983" t="s">
        <v>2142</v>
      </c>
      <c r="B1983" t="s">
        <v>2472</v>
      </c>
      <c r="E1983" t="s">
        <v>3021</v>
      </c>
      <c r="H1983">
        <v>1</v>
      </c>
      <c r="I1983" t="s">
        <v>6371</v>
      </c>
      <c r="J1983" t="s">
        <v>8679</v>
      </c>
      <c r="K1983" t="s">
        <v>82</v>
      </c>
      <c r="L1983">
        <v>85</v>
      </c>
      <c r="S1983" t="s">
        <v>11400</v>
      </c>
      <c r="T1983" t="s">
        <v>11757</v>
      </c>
      <c r="V1983" t="s">
        <v>12201</v>
      </c>
      <c r="W1983" t="s">
        <v>12452</v>
      </c>
      <c r="Y1983" t="s">
        <v>13232</v>
      </c>
    </row>
    <row r="1984" spans="1:25">
      <c r="A1984" t="s">
        <v>2143</v>
      </c>
      <c r="B1984" t="s">
        <v>2472</v>
      </c>
      <c r="E1984" t="s">
        <v>3021</v>
      </c>
      <c r="H1984">
        <v>1</v>
      </c>
      <c r="I1984" t="s">
        <v>6372</v>
      </c>
      <c r="J1984" t="s">
        <v>8680</v>
      </c>
      <c r="K1984" t="s">
        <v>82</v>
      </c>
      <c r="L1984">
        <v>85</v>
      </c>
      <c r="S1984" t="s">
        <v>11400</v>
      </c>
      <c r="T1984" t="s">
        <v>11757</v>
      </c>
      <c r="V1984" t="s">
        <v>12201</v>
      </c>
      <c r="W1984" t="s">
        <v>12452</v>
      </c>
      <c r="Y1984" t="s">
        <v>13232</v>
      </c>
    </row>
    <row r="1985" spans="1:25">
      <c r="A1985" t="s">
        <v>2144</v>
      </c>
      <c r="B1985" t="s">
        <v>2472</v>
      </c>
      <c r="E1985" t="s">
        <v>3021</v>
      </c>
      <c r="G1985" t="s">
        <v>4257</v>
      </c>
      <c r="H1985">
        <v>1</v>
      </c>
      <c r="I1985" t="s">
        <v>6373</v>
      </c>
      <c r="J1985" t="s">
        <v>8681</v>
      </c>
      <c r="K1985" t="s">
        <v>104</v>
      </c>
      <c r="L1985">
        <v>85</v>
      </c>
      <c r="S1985" t="s">
        <v>11394</v>
      </c>
      <c r="T1985" t="s">
        <v>11610</v>
      </c>
      <c r="U1985" t="s">
        <v>4257</v>
      </c>
      <c r="V1985" t="s">
        <v>12197</v>
      </c>
      <c r="X1985" t="s">
        <v>4257</v>
      </c>
    </row>
    <row r="1986" spans="1:25">
      <c r="A1986" t="s">
        <v>2145</v>
      </c>
      <c r="B1986" t="s">
        <v>2472</v>
      </c>
      <c r="E1986" t="s">
        <v>3021</v>
      </c>
      <c r="H1986">
        <v>1</v>
      </c>
      <c r="I1986" t="s">
        <v>6374</v>
      </c>
      <c r="J1986" t="s">
        <v>8682</v>
      </c>
      <c r="K1986" t="s">
        <v>82</v>
      </c>
      <c r="L1986">
        <v>85</v>
      </c>
      <c r="S1986" t="s">
        <v>11400</v>
      </c>
      <c r="T1986" t="s">
        <v>11757</v>
      </c>
      <c r="V1986" t="s">
        <v>12198</v>
      </c>
      <c r="W1986" t="s">
        <v>12452</v>
      </c>
      <c r="Y1986" t="s">
        <v>13232</v>
      </c>
    </row>
    <row r="1987" spans="1:25">
      <c r="A1987" t="s">
        <v>2146</v>
      </c>
      <c r="B1987" t="s">
        <v>2472</v>
      </c>
      <c r="E1987" t="s">
        <v>3021</v>
      </c>
      <c r="H1987">
        <v>1</v>
      </c>
      <c r="I1987" t="s">
        <v>6375</v>
      </c>
      <c r="J1987" t="s">
        <v>8683</v>
      </c>
      <c r="K1987" t="s">
        <v>82</v>
      </c>
      <c r="L1987">
        <v>85</v>
      </c>
      <c r="S1987" t="s">
        <v>11400</v>
      </c>
      <c r="T1987" t="s">
        <v>11757</v>
      </c>
      <c r="V1987" t="s">
        <v>12198</v>
      </c>
      <c r="W1987" t="s">
        <v>12452</v>
      </c>
      <c r="Y1987" t="s">
        <v>13232</v>
      </c>
    </row>
    <row r="1988" spans="1:25">
      <c r="A1988" t="s">
        <v>2147</v>
      </c>
      <c r="B1988" t="s">
        <v>2472</v>
      </c>
      <c r="E1988" t="s">
        <v>3021</v>
      </c>
      <c r="G1988" t="s">
        <v>4258</v>
      </c>
      <c r="H1988">
        <v>1</v>
      </c>
      <c r="I1988" t="s">
        <v>6376</v>
      </c>
      <c r="J1988" t="s">
        <v>8684</v>
      </c>
      <c r="K1988" t="s">
        <v>4258</v>
      </c>
      <c r="L1988">
        <v>98</v>
      </c>
      <c r="M1988" t="s">
        <v>10676</v>
      </c>
      <c r="S1988" t="s">
        <v>11392</v>
      </c>
      <c r="T1988" t="s">
        <v>11609</v>
      </c>
      <c r="U1988" t="s">
        <v>4258</v>
      </c>
      <c r="V1988" t="s">
        <v>12202</v>
      </c>
      <c r="W1988" t="s">
        <v>13125</v>
      </c>
    </row>
    <row r="1989" spans="1:25">
      <c r="A1989" t="s">
        <v>2148</v>
      </c>
      <c r="B1989" t="s">
        <v>2472</v>
      </c>
      <c r="E1989" t="s">
        <v>3021</v>
      </c>
      <c r="H1989">
        <v>1</v>
      </c>
      <c r="I1989" t="s">
        <v>6377</v>
      </c>
      <c r="J1989" t="s">
        <v>8685</v>
      </c>
      <c r="K1989" t="s">
        <v>82</v>
      </c>
      <c r="L1989">
        <v>85</v>
      </c>
      <c r="S1989" t="s">
        <v>11400</v>
      </c>
      <c r="T1989" t="s">
        <v>11757</v>
      </c>
      <c r="V1989" t="s">
        <v>12199</v>
      </c>
      <c r="W1989" t="s">
        <v>12452</v>
      </c>
      <c r="Y1989" t="s">
        <v>13232</v>
      </c>
    </row>
    <row r="1990" spans="1:25">
      <c r="A1990" t="s">
        <v>2149</v>
      </c>
      <c r="B1990" t="s">
        <v>2472</v>
      </c>
      <c r="E1990" t="s">
        <v>3021</v>
      </c>
      <c r="H1990">
        <v>1</v>
      </c>
      <c r="I1990" t="s">
        <v>6378</v>
      </c>
      <c r="J1990" t="s">
        <v>8686</v>
      </c>
      <c r="K1990" t="s">
        <v>82</v>
      </c>
      <c r="L1990">
        <v>85</v>
      </c>
      <c r="S1990" t="s">
        <v>11400</v>
      </c>
      <c r="T1990" t="s">
        <v>11757</v>
      </c>
      <c r="V1990" t="s">
        <v>12197</v>
      </c>
      <c r="W1990" t="s">
        <v>12452</v>
      </c>
      <c r="Y1990" t="s">
        <v>13232</v>
      </c>
    </row>
    <row r="1991" spans="1:25">
      <c r="A1991" t="s">
        <v>2150</v>
      </c>
      <c r="B1991" t="s">
        <v>2472</v>
      </c>
      <c r="E1991" t="s">
        <v>3021</v>
      </c>
      <c r="G1991" t="s">
        <v>4259</v>
      </c>
      <c r="H1991">
        <v>1</v>
      </c>
      <c r="I1991" t="s">
        <v>6379</v>
      </c>
      <c r="J1991" t="s">
        <v>8687</v>
      </c>
      <c r="K1991" t="s">
        <v>9560</v>
      </c>
      <c r="L1991">
        <v>88</v>
      </c>
      <c r="M1991" t="s">
        <v>10677</v>
      </c>
      <c r="S1991" t="s">
        <v>11392</v>
      </c>
      <c r="T1991" t="s">
        <v>11669</v>
      </c>
      <c r="U1991" t="s">
        <v>4259</v>
      </c>
      <c r="V1991" t="s">
        <v>12197</v>
      </c>
      <c r="W1991" t="s">
        <v>13126</v>
      </c>
    </row>
    <row r="1992" spans="1:25">
      <c r="A1992" t="s">
        <v>2151</v>
      </c>
      <c r="B1992" t="s">
        <v>2472</v>
      </c>
      <c r="E1992" t="s">
        <v>3021</v>
      </c>
      <c r="G1992" t="s">
        <v>4260</v>
      </c>
      <c r="H1992">
        <v>1</v>
      </c>
      <c r="I1992" t="s">
        <v>6380</v>
      </c>
      <c r="J1992" t="s">
        <v>8688</v>
      </c>
      <c r="K1992" t="s">
        <v>4260</v>
      </c>
      <c r="L1992">
        <v>88</v>
      </c>
      <c r="M1992" t="s">
        <v>10678</v>
      </c>
      <c r="S1992" t="s">
        <v>11392</v>
      </c>
      <c r="T1992" t="s">
        <v>11625</v>
      </c>
      <c r="U1992" t="s">
        <v>12175</v>
      </c>
      <c r="V1992" t="s">
        <v>12197</v>
      </c>
      <c r="W1992" t="s">
        <v>13127</v>
      </c>
    </row>
    <row r="1993" spans="1:25">
      <c r="A1993" t="s">
        <v>2152</v>
      </c>
      <c r="B1993" t="s">
        <v>2472</v>
      </c>
      <c r="D1993" t="s">
        <v>2474</v>
      </c>
      <c r="E1993" t="s">
        <v>3021</v>
      </c>
      <c r="G1993" t="s">
        <v>4261</v>
      </c>
      <c r="H1993">
        <v>1</v>
      </c>
      <c r="I1993" t="s">
        <v>6381</v>
      </c>
      <c r="J1993" t="s">
        <v>8689</v>
      </c>
      <c r="K1993" t="s">
        <v>9561</v>
      </c>
      <c r="L1993">
        <v>98</v>
      </c>
      <c r="M1993" t="s">
        <v>9718</v>
      </c>
      <c r="N1993" t="s">
        <v>11142</v>
      </c>
      <c r="O1993" t="s">
        <v>11376</v>
      </c>
      <c r="S1993" t="s">
        <v>11392</v>
      </c>
      <c r="T1993" t="s">
        <v>11609</v>
      </c>
      <c r="U1993" t="s">
        <v>4261</v>
      </c>
      <c r="V1993" t="s">
        <v>12197</v>
      </c>
      <c r="W1993" t="s">
        <v>13128</v>
      </c>
    </row>
    <row r="1994" spans="1:25">
      <c r="A1994" t="s">
        <v>2153</v>
      </c>
      <c r="B1994" t="s">
        <v>2472</v>
      </c>
      <c r="E1994" t="s">
        <v>3021</v>
      </c>
      <c r="H1994">
        <v>1</v>
      </c>
      <c r="I1994" t="s">
        <v>6382</v>
      </c>
      <c r="J1994" t="s">
        <v>8690</v>
      </c>
      <c r="K1994" t="s">
        <v>82</v>
      </c>
      <c r="L1994">
        <v>85</v>
      </c>
      <c r="S1994" t="s">
        <v>11400</v>
      </c>
      <c r="T1994" t="s">
        <v>11757</v>
      </c>
      <c r="V1994" t="s">
        <v>12204</v>
      </c>
      <c r="W1994" t="s">
        <v>12452</v>
      </c>
      <c r="Y1994" t="s">
        <v>13232</v>
      </c>
    </row>
    <row r="1995" spans="1:25">
      <c r="A1995" t="s">
        <v>2154</v>
      </c>
      <c r="B1995" t="s">
        <v>2472</v>
      </c>
      <c r="E1995" t="s">
        <v>3021</v>
      </c>
      <c r="H1995">
        <v>1</v>
      </c>
      <c r="I1995" t="s">
        <v>6383</v>
      </c>
      <c r="J1995" t="s">
        <v>8691</v>
      </c>
      <c r="K1995" t="s">
        <v>82</v>
      </c>
      <c r="L1995">
        <v>85</v>
      </c>
      <c r="S1995" t="s">
        <v>11400</v>
      </c>
      <c r="T1995" t="s">
        <v>11757</v>
      </c>
      <c r="V1995" t="s">
        <v>12197</v>
      </c>
      <c r="W1995" t="s">
        <v>12452</v>
      </c>
      <c r="Y1995" t="s">
        <v>13232</v>
      </c>
    </row>
    <row r="1996" spans="1:25">
      <c r="A1996" t="s">
        <v>2155</v>
      </c>
      <c r="B1996" t="s">
        <v>2472</v>
      </c>
      <c r="E1996" t="s">
        <v>3021</v>
      </c>
      <c r="H1996">
        <v>1</v>
      </c>
      <c r="I1996" t="s">
        <v>6384</v>
      </c>
      <c r="J1996" t="s">
        <v>8692</v>
      </c>
      <c r="K1996" t="s">
        <v>82</v>
      </c>
      <c r="L1996">
        <v>85</v>
      </c>
      <c r="S1996" t="s">
        <v>11400</v>
      </c>
      <c r="T1996" t="s">
        <v>11757</v>
      </c>
      <c r="V1996" t="s">
        <v>12202</v>
      </c>
      <c r="W1996" t="s">
        <v>12452</v>
      </c>
      <c r="Y1996" t="s">
        <v>13232</v>
      </c>
    </row>
    <row r="1997" spans="1:25">
      <c r="A1997" t="s">
        <v>2156</v>
      </c>
      <c r="B1997" t="s">
        <v>2472</v>
      </c>
      <c r="E1997" t="s">
        <v>3021</v>
      </c>
      <c r="H1997">
        <v>1</v>
      </c>
      <c r="I1997" t="s">
        <v>6385</v>
      </c>
      <c r="J1997" t="s">
        <v>8693</v>
      </c>
      <c r="K1997" t="s">
        <v>82</v>
      </c>
      <c r="L1997">
        <v>85</v>
      </c>
      <c r="S1997" t="s">
        <v>11400</v>
      </c>
      <c r="T1997" t="s">
        <v>11757</v>
      </c>
      <c r="V1997" t="s">
        <v>12197</v>
      </c>
      <c r="W1997" t="s">
        <v>12452</v>
      </c>
      <c r="Y1997" t="s">
        <v>13232</v>
      </c>
    </row>
    <row r="1998" spans="1:25">
      <c r="A1998" t="s">
        <v>2157</v>
      </c>
      <c r="B1998" t="s">
        <v>2472</v>
      </c>
      <c r="E1998" t="s">
        <v>3021</v>
      </c>
      <c r="G1998" t="s">
        <v>4262</v>
      </c>
      <c r="H1998">
        <v>1</v>
      </c>
      <c r="I1998" t="s">
        <v>6386</v>
      </c>
      <c r="J1998" t="s">
        <v>8694</v>
      </c>
      <c r="K1998" t="s">
        <v>9562</v>
      </c>
      <c r="L1998">
        <v>98</v>
      </c>
      <c r="M1998" t="s">
        <v>10679</v>
      </c>
      <c r="S1998" t="s">
        <v>11392</v>
      </c>
      <c r="T1998" t="s">
        <v>11608</v>
      </c>
      <c r="U1998" t="s">
        <v>4262</v>
      </c>
      <c r="V1998" t="s">
        <v>12204</v>
      </c>
      <c r="W1998" t="s">
        <v>13129</v>
      </c>
    </row>
    <row r="1999" spans="1:25">
      <c r="A1999" t="s">
        <v>2158</v>
      </c>
      <c r="B1999" t="s">
        <v>2472</v>
      </c>
      <c r="E1999" t="s">
        <v>3022</v>
      </c>
      <c r="G1999" t="s">
        <v>4263</v>
      </c>
      <c r="H1999">
        <v>1</v>
      </c>
      <c r="I1999" t="s">
        <v>6387</v>
      </c>
      <c r="J1999" t="s">
        <v>8695</v>
      </c>
      <c r="K1999" t="s">
        <v>9563</v>
      </c>
      <c r="L1999">
        <v>88</v>
      </c>
      <c r="M1999" t="s">
        <v>10680</v>
      </c>
      <c r="S1999" t="s">
        <v>11392</v>
      </c>
      <c r="T1999" t="s">
        <v>11647</v>
      </c>
      <c r="U1999" t="s">
        <v>4263</v>
      </c>
      <c r="V1999" t="s">
        <v>12201</v>
      </c>
      <c r="W1999" t="s">
        <v>13130</v>
      </c>
    </row>
    <row r="2000" spans="1:25">
      <c r="A2000" t="s">
        <v>2159</v>
      </c>
      <c r="B2000" t="s">
        <v>2472</v>
      </c>
      <c r="E2000" t="s">
        <v>3022</v>
      </c>
      <c r="H2000">
        <v>1</v>
      </c>
      <c r="I2000" t="s">
        <v>6388</v>
      </c>
      <c r="J2000" t="s">
        <v>8696</v>
      </c>
      <c r="K2000" t="s">
        <v>82</v>
      </c>
      <c r="L2000">
        <v>85</v>
      </c>
      <c r="S2000" t="s">
        <v>11400</v>
      </c>
      <c r="T2000" t="s">
        <v>11757</v>
      </c>
      <c r="V2000" t="s">
        <v>12202</v>
      </c>
      <c r="W2000" t="s">
        <v>12452</v>
      </c>
      <c r="Y2000" t="s">
        <v>13232</v>
      </c>
    </row>
    <row r="2001" spans="1:25">
      <c r="A2001" t="s">
        <v>2160</v>
      </c>
      <c r="B2001" t="s">
        <v>2472</v>
      </c>
      <c r="E2001" t="s">
        <v>3022</v>
      </c>
      <c r="H2001">
        <v>1</v>
      </c>
      <c r="I2001" t="s">
        <v>6389</v>
      </c>
      <c r="J2001" t="s">
        <v>8697</v>
      </c>
      <c r="K2001" t="s">
        <v>82</v>
      </c>
      <c r="L2001">
        <v>85</v>
      </c>
      <c r="S2001" t="s">
        <v>11400</v>
      </c>
      <c r="T2001" t="s">
        <v>11757</v>
      </c>
      <c r="V2001" t="s">
        <v>12202</v>
      </c>
      <c r="W2001" t="s">
        <v>12452</v>
      </c>
      <c r="Y2001" t="s">
        <v>13232</v>
      </c>
    </row>
    <row r="2002" spans="1:25">
      <c r="A2002" t="s">
        <v>2161</v>
      </c>
      <c r="B2002" t="s">
        <v>2472</v>
      </c>
      <c r="E2002" t="s">
        <v>3022</v>
      </c>
      <c r="H2002">
        <v>1</v>
      </c>
      <c r="I2002" t="s">
        <v>6390</v>
      </c>
      <c r="J2002" t="s">
        <v>8698</v>
      </c>
      <c r="K2002" t="s">
        <v>82</v>
      </c>
      <c r="L2002">
        <v>85</v>
      </c>
      <c r="S2002" t="s">
        <v>11400</v>
      </c>
      <c r="T2002" t="s">
        <v>11757</v>
      </c>
      <c r="V2002" t="s">
        <v>12198</v>
      </c>
      <c r="W2002" t="s">
        <v>12452</v>
      </c>
      <c r="Y2002" t="s">
        <v>13232</v>
      </c>
    </row>
    <row r="2003" spans="1:25">
      <c r="A2003" t="s">
        <v>2162</v>
      </c>
      <c r="B2003" t="s">
        <v>2472</v>
      </c>
      <c r="E2003" t="s">
        <v>3022</v>
      </c>
      <c r="G2003" t="s">
        <v>4264</v>
      </c>
      <c r="H2003">
        <v>1</v>
      </c>
      <c r="I2003" t="s">
        <v>6391</v>
      </c>
      <c r="J2003" t="s">
        <v>8699</v>
      </c>
      <c r="K2003" t="s">
        <v>104</v>
      </c>
      <c r="L2003">
        <v>85</v>
      </c>
      <c r="S2003" t="s">
        <v>11394</v>
      </c>
      <c r="T2003" t="s">
        <v>11610</v>
      </c>
      <c r="U2003" t="s">
        <v>4264</v>
      </c>
      <c r="V2003" t="s">
        <v>12198</v>
      </c>
      <c r="X2003" t="s">
        <v>4264</v>
      </c>
    </row>
    <row r="2004" spans="1:25">
      <c r="A2004" t="s">
        <v>2163</v>
      </c>
      <c r="B2004" t="s">
        <v>2472</v>
      </c>
      <c r="E2004" t="s">
        <v>3022</v>
      </c>
      <c r="H2004">
        <v>1</v>
      </c>
      <c r="I2004" t="s">
        <v>6392</v>
      </c>
      <c r="J2004" t="s">
        <v>8700</v>
      </c>
      <c r="K2004" t="s">
        <v>82</v>
      </c>
      <c r="L2004">
        <v>85</v>
      </c>
      <c r="S2004" t="s">
        <v>11400</v>
      </c>
      <c r="T2004" t="s">
        <v>11757</v>
      </c>
      <c r="V2004" t="s">
        <v>12201</v>
      </c>
      <c r="W2004" t="s">
        <v>12452</v>
      </c>
      <c r="Y2004" t="s">
        <v>13232</v>
      </c>
    </row>
    <row r="2005" spans="1:25">
      <c r="A2005" t="s">
        <v>2164</v>
      </c>
      <c r="B2005" t="s">
        <v>2472</v>
      </c>
      <c r="E2005" t="s">
        <v>3022</v>
      </c>
      <c r="H2005">
        <v>1</v>
      </c>
      <c r="I2005" t="s">
        <v>6393</v>
      </c>
      <c r="J2005" t="s">
        <v>8701</v>
      </c>
      <c r="K2005" t="s">
        <v>82</v>
      </c>
      <c r="L2005">
        <v>88</v>
      </c>
      <c r="S2005" t="s">
        <v>11401</v>
      </c>
      <c r="T2005" t="s">
        <v>11763</v>
      </c>
      <c r="V2005" t="s">
        <v>12198</v>
      </c>
      <c r="W2005" t="s">
        <v>12452</v>
      </c>
      <c r="Y2005" t="s">
        <v>13234</v>
      </c>
    </row>
    <row r="2006" spans="1:25">
      <c r="A2006" t="s">
        <v>2165</v>
      </c>
      <c r="B2006" t="s">
        <v>2472</v>
      </c>
      <c r="E2006" t="s">
        <v>3022</v>
      </c>
      <c r="G2006" t="s">
        <v>4265</v>
      </c>
      <c r="H2006">
        <v>1</v>
      </c>
      <c r="I2006" t="s">
        <v>6394</v>
      </c>
      <c r="J2006" t="s">
        <v>8702</v>
      </c>
      <c r="K2006" t="s">
        <v>9564</v>
      </c>
      <c r="L2006">
        <v>88</v>
      </c>
      <c r="M2006" t="s">
        <v>10681</v>
      </c>
      <c r="S2006" t="s">
        <v>11392</v>
      </c>
      <c r="T2006" t="s">
        <v>11617</v>
      </c>
      <c r="U2006" t="s">
        <v>4265</v>
      </c>
      <c r="V2006" t="s">
        <v>12199</v>
      </c>
      <c r="W2006" t="s">
        <v>13131</v>
      </c>
    </row>
    <row r="2007" spans="1:25">
      <c r="A2007" t="s">
        <v>2166</v>
      </c>
      <c r="B2007" t="s">
        <v>2472</v>
      </c>
      <c r="E2007" t="s">
        <v>3022</v>
      </c>
      <c r="H2007">
        <v>1</v>
      </c>
      <c r="I2007" t="s">
        <v>6395</v>
      </c>
      <c r="J2007" t="s">
        <v>8703</v>
      </c>
      <c r="K2007" t="s">
        <v>82</v>
      </c>
      <c r="L2007">
        <v>88</v>
      </c>
      <c r="S2007" t="s">
        <v>11401</v>
      </c>
      <c r="T2007" t="s">
        <v>11763</v>
      </c>
      <c r="V2007" t="s">
        <v>12205</v>
      </c>
      <c r="W2007" t="s">
        <v>12452</v>
      </c>
      <c r="Y2007" t="s">
        <v>13234</v>
      </c>
    </row>
    <row r="2008" spans="1:25">
      <c r="A2008" t="s">
        <v>2167</v>
      </c>
      <c r="B2008" t="s">
        <v>2472</v>
      </c>
      <c r="E2008" t="s">
        <v>3022</v>
      </c>
      <c r="H2008">
        <v>1</v>
      </c>
      <c r="I2008" t="s">
        <v>6396</v>
      </c>
      <c r="J2008" t="s">
        <v>8704</v>
      </c>
      <c r="K2008" t="s">
        <v>82</v>
      </c>
      <c r="L2008">
        <v>85</v>
      </c>
      <c r="S2008" t="s">
        <v>11400</v>
      </c>
      <c r="T2008" t="s">
        <v>11757</v>
      </c>
      <c r="V2008" t="s">
        <v>12201</v>
      </c>
      <c r="W2008" t="s">
        <v>12452</v>
      </c>
      <c r="Y2008" t="s">
        <v>13232</v>
      </c>
    </row>
    <row r="2009" spans="1:25">
      <c r="A2009" t="s">
        <v>2168</v>
      </c>
      <c r="B2009" t="s">
        <v>2472</v>
      </c>
      <c r="E2009" t="s">
        <v>3022</v>
      </c>
      <c r="G2009" t="s">
        <v>4266</v>
      </c>
      <c r="H2009">
        <v>1</v>
      </c>
      <c r="I2009" t="s">
        <v>6397</v>
      </c>
      <c r="J2009" t="s">
        <v>8705</v>
      </c>
      <c r="K2009" t="s">
        <v>4266</v>
      </c>
      <c r="L2009">
        <v>88</v>
      </c>
      <c r="M2009" t="s">
        <v>10682</v>
      </c>
      <c r="S2009" t="s">
        <v>11392</v>
      </c>
      <c r="T2009" t="s">
        <v>11618</v>
      </c>
      <c r="U2009" t="s">
        <v>4266</v>
      </c>
      <c r="V2009" t="s">
        <v>12201</v>
      </c>
      <c r="W2009" t="s">
        <v>13132</v>
      </c>
    </row>
    <row r="2010" spans="1:25">
      <c r="A2010" t="s">
        <v>2169</v>
      </c>
      <c r="B2010" t="s">
        <v>2472</v>
      </c>
      <c r="E2010" t="s">
        <v>3022</v>
      </c>
      <c r="H2010">
        <v>1</v>
      </c>
      <c r="I2010" t="s">
        <v>6398</v>
      </c>
      <c r="J2010" t="s">
        <v>8706</v>
      </c>
      <c r="K2010" t="s">
        <v>82</v>
      </c>
      <c r="L2010">
        <v>85</v>
      </c>
      <c r="S2010" t="s">
        <v>11400</v>
      </c>
      <c r="T2010" t="s">
        <v>11757</v>
      </c>
      <c r="V2010" t="s">
        <v>12200</v>
      </c>
      <c r="W2010" t="s">
        <v>12452</v>
      </c>
      <c r="Y2010" t="s">
        <v>13232</v>
      </c>
    </row>
    <row r="2011" spans="1:25">
      <c r="A2011" t="s">
        <v>2170</v>
      </c>
      <c r="B2011" t="s">
        <v>2472</v>
      </c>
      <c r="E2011" t="s">
        <v>3022</v>
      </c>
      <c r="G2011" t="s">
        <v>4267</v>
      </c>
      <c r="H2011">
        <v>1</v>
      </c>
      <c r="I2011" t="s">
        <v>6399</v>
      </c>
      <c r="J2011" t="s">
        <v>8707</v>
      </c>
      <c r="K2011" t="s">
        <v>9565</v>
      </c>
      <c r="L2011">
        <v>88</v>
      </c>
      <c r="M2011" t="s">
        <v>10683</v>
      </c>
      <c r="S2011" t="s">
        <v>11392</v>
      </c>
      <c r="T2011" t="s">
        <v>11647</v>
      </c>
      <c r="U2011" t="s">
        <v>4267</v>
      </c>
      <c r="V2011" t="s">
        <v>12202</v>
      </c>
      <c r="W2011" t="s">
        <v>13133</v>
      </c>
    </row>
    <row r="2012" spans="1:25">
      <c r="A2012" t="s">
        <v>2171</v>
      </c>
      <c r="B2012" t="s">
        <v>2472</v>
      </c>
      <c r="E2012" t="s">
        <v>3022</v>
      </c>
      <c r="H2012">
        <v>1</v>
      </c>
      <c r="I2012" t="s">
        <v>6400</v>
      </c>
      <c r="J2012" t="s">
        <v>8708</v>
      </c>
      <c r="K2012" t="s">
        <v>82</v>
      </c>
      <c r="L2012">
        <v>85</v>
      </c>
      <c r="S2012" t="s">
        <v>11400</v>
      </c>
      <c r="T2012" t="s">
        <v>11757</v>
      </c>
      <c r="V2012" t="s">
        <v>12200</v>
      </c>
      <c r="W2012" t="s">
        <v>12452</v>
      </c>
      <c r="Y2012" t="s">
        <v>13232</v>
      </c>
    </row>
    <row r="2013" spans="1:25">
      <c r="A2013" t="s">
        <v>2172</v>
      </c>
      <c r="B2013" t="s">
        <v>2472</v>
      </c>
      <c r="E2013" t="s">
        <v>3022</v>
      </c>
      <c r="H2013">
        <v>1</v>
      </c>
      <c r="I2013" t="s">
        <v>6401</v>
      </c>
      <c r="J2013" t="s">
        <v>8709</v>
      </c>
      <c r="K2013" t="s">
        <v>82</v>
      </c>
      <c r="L2013">
        <v>85</v>
      </c>
      <c r="S2013" t="s">
        <v>11400</v>
      </c>
      <c r="T2013" t="s">
        <v>11757</v>
      </c>
      <c r="V2013" t="s">
        <v>12197</v>
      </c>
      <c r="W2013" t="s">
        <v>12452</v>
      </c>
      <c r="Y2013" t="s">
        <v>13232</v>
      </c>
    </row>
    <row r="2014" spans="1:25">
      <c r="A2014" t="s">
        <v>2173</v>
      </c>
      <c r="B2014" t="s">
        <v>2472</v>
      </c>
      <c r="E2014" t="s">
        <v>3022</v>
      </c>
      <c r="H2014">
        <v>1</v>
      </c>
      <c r="I2014" t="s">
        <v>6402</v>
      </c>
      <c r="J2014" t="s">
        <v>8710</v>
      </c>
      <c r="K2014" t="s">
        <v>82</v>
      </c>
      <c r="L2014">
        <v>85</v>
      </c>
      <c r="S2014" t="s">
        <v>11400</v>
      </c>
      <c r="T2014" t="s">
        <v>11757</v>
      </c>
      <c r="V2014" t="s">
        <v>12197</v>
      </c>
      <c r="W2014" t="s">
        <v>12452</v>
      </c>
      <c r="Y2014" t="s">
        <v>13232</v>
      </c>
    </row>
    <row r="2015" spans="1:25">
      <c r="A2015" t="s">
        <v>2174</v>
      </c>
      <c r="B2015" t="s">
        <v>2472</v>
      </c>
      <c r="E2015" t="s">
        <v>3022</v>
      </c>
      <c r="H2015">
        <v>1</v>
      </c>
      <c r="I2015" t="s">
        <v>6403</v>
      </c>
      <c r="J2015" t="s">
        <v>8711</v>
      </c>
      <c r="K2015" t="s">
        <v>82</v>
      </c>
      <c r="L2015">
        <v>85</v>
      </c>
      <c r="S2015" t="s">
        <v>11400</v>
      </c>
      <c r="T2015" t="s">
        <v>11757</v>
      </c>
      <c r="V2015" t="s">
        <v>12197</v>
      </c>
      <c r="W2015" t="s">
        <v>12452</v>
      </c>
      <c r="Y2015" t="s">
        <v>13232</v>
      </c>
    </row>
    <row r="2016" spans="1:25">
      <c r="A2016" t="s">
        <v>2175</v>
      </c>
      <c r="B2016" t="s">
        <v>2472</v>
      </c>
      <c r="E2016" t="s">
        <v>3023</v>
      </c>
      <c r="H2016">
        <v>1</v>
      </c>
      <c r="I2016" t="s">
        <v>6404</v>
      </c>
      <c r="J2016" t="s">
        <v>8712</v>
      </c>
      <c r="K2016" t="s">
        <v>82</v>
      </c>
      <c r="L2016">
        <v>85</v>
      </c>
      <c r="S2016" t="s">
        <v>11400</v>
      </c>
      <c r="T2016" t="s">
        <v>11757</v>
      </c>
      <c r="V2016" t="s">
        <v>12197</v>
      </c>
      <c r="W2016" t="s">
        <v>12452</v>
      </c>
      <c r="Y2016" t="s">
        <v>13232</v>
      </c>
    </row>
    <row r="2017" spans="1:25">
      <c r="A2017" t="s">
        <v>2176</v>
      </c>
      <c r="B2017" t="s">
        <v>2472</v>
      </c>
      <c r="E2017" t="s">
        <v>3023</v>
      </c>
      <c r="H2017">
        <v>1</v>
      </c>
      <c r="I2017" t="s">
        <v>6405</v>
      </c>
      <c r="J2017" t="s">
        <v>8713</v>
      </c>
      <c r="K2017" t="s">
        <v>82</v>
      </c>
      <c r="L2017">
        <v>85</v>
      </c>
      <c r="S2017" t="s">
        <v>11400</v>
      </c>
      <c r="T2017" t="s">
        <v>11757</v>
      </c>
      <c r="V2017" t="s">
        <v>12197</v>
      </c>
      <c r="W2017" t="s">
        <v>12452</v>
      </c>
      <c r="Y2017" t="s">
        <v>13232</v>
      </c>
    </row>
    <row r="2018" spans="1:25">
      <c r="A2018" t="s">
        <v>2177</v>
      </c>
      <c r="B2018" t="s">
        <v>2472</v>
      </c>
      <c r="E2018" t="s">
        <v>3023</v>
      </c>
      <c r="H2018">
        <v>1</v>
      </c>
      <c r="I2018" t="s">
        <v>6406</v>
      </c>
      <c r="J2018" t="s">
        <v>8714</v>
      </c>
      <c r="K2018" t="s">
        <v>82</v>
      </c>
      <c r="L2018">
        <v>85</v>
      </c>
      <c r="S2018" t="s">
        <v>11400</v>
      </c>
      <c r="T2018" t="s">
        <v>11757</v>
      </c>
      <c r="V2018" t="s">
        <v>12197</v>
      </c>
      <c r="W2018" t="s">
        <v>12452</v>
      </c>
      <c r="Y2018" t="s">
        <v>13232</v>
      </c>
    </row>
    <row r="2019" spans="1:25">
      <c r="A2019" t="s">
        <v>2178</v>
      </c>
      <c r="B2019" t="s">
        <v>2472</v>
      </c>
      <c r="E2019" t="s">
        <v>3023</v>
      </c>
      <c r="H2019">
        <v>1</v>
      </c>
      <c r="I2019" t="s">
        <v>6407</v>
      </c>
      <c r="J2019" t="s">
        <v>8715</v>
      </c>
      <c r="K2019" t="s">
        <v>82</v>
      </c>
      <c r="L2019">
        <v>85</v>
      </c>
      <c r="S2019" t="s">
        <v>11400</v>
      </c>
      <c r="T2019" t="s">
        <v>11757</v>
      </c>
      <c r="V2019" t="s">
        <v>12203</v>
      </c>
      <c r="W2019" t="s">
        <v>12452</v>
      </c>
      <c r="Y2019" t="s">
        <v>13232</v>
      </c>
    </row>
    <row r="2020" spans="1:25">
      <c r="A2020" t="s">
        <v>2179</v>
      </c>
      <c r="B2020" t="s">
        <v>2472</v>
      </c>
      <c r="E2020" t="s">
        <v>3023</v>
      </c>
      <c r="H2020">
        <v>1</v>
      </c>
      <c r="I2020" t="s">
        <v>6408</v>
      </c>
      <c r="J2020" t="s">
        <v>8716</v>
      </c>
      <c r="K2020" t="s">
        <v>82</v>
      </c>
      <c r="L2020">
        <v>85</v>
      </c>
      <c r="S2020" t="s">
        <v>11400</v>
      </c>
      <c r="T2020" t="s">
        <v>11757</v>
      </c>
      <c r="V2020" t="s">
        <v>12202</v>
      </c>
      <c r="W2020" t="s">
        <v>12452</v>
      </c>
      <c r="Y2020" t="s">
        <v>13232</v>
      </c>
    </row>
    <row r="2021" spans="1:25">
      <c r="A2021" t="s">
        <v>2180</v>
      </c>
      <c r="B2021" t="s">
        <v>2472</v>
      </c>
      <c r="E2021" t="s">
        <v>3023</v>
      </c>
      <c r="H2021">
        <v>1</v>
      </c>
      <c r="I2021" t="s">
        <v>6409</v>
      </c>
      <c r="J2021" t="s">
        <v>8717</v>
      </c>
      <c r="K2021" t="s">
        <v>82</v>
      </c>
      <c r="L2021">
        <v>85</v>
      </c>
      <c r="S2021" t="s">
        <v>11400</v>
      </c>
      <c r="T2021" t="s">
        <v>11757</v>
      </c>
      <c r="V2021" t="s">
        <v>12197</v>
      </c>
      <c r="W2021" t="s">
        <v>12452</v>
      </c>
      <c r="Y2021" t="s">
        <v>13232</v>
      </c>
    </row>
    <row r="2022" spans="1:25">
      <c r="A2022" t="s">
        <v>2181</v>
      </c>
      <c r="B2022" t="s">
        <v>2472</v>
      </c>
      <c r="E2022" t="s">
        <v>3023</v>
      </c>
      <c r="H2022">
        <v>1</v>
      </c>
      <c r="I2022" t="s">
        <v>6410</v>
      </c>
      <c r="J2022" t="s">
        <v>8718</v>
      </c>
      <c r="K2022" t="s">
        <v>82</v>
      </c>
      <c r="L2022">
        <v>85</v>
      </c>
      <c r="S2022" t="s">
        <v>11400</v>
      </c>
      <c r="T2022" t="s">
        <v>11757</v>
      </c>
      <c r="V2022" t="s">
        <v>12197</v>
      </c>
      <c r="W2022" t="s">
        <v>12452</v>
      </c>
      <c r="Y2022" t="s">
        <v>13232</v>
      </c>
    </row>
    <row r="2023" spans="1:25">
      <c r="A2023" t="s">
        <v>2182</v>
      </c>
      <c r="B2023" t="s">
        <v>2472</v>
      </c>
      <c r="E2023" t="s">
        <v>3023</v>
      </c>
      <c r="H2023">
        <v>1</v>
      </c>
      <c r="I2023" t="s">
        <v>6411</v>
      </c>
      <c r="J2023" t="s">
        <v>8719</v>
      </c>
      <c r="K2023" t="s">
        <v>82</v>
      </c>
      <c r="L2023">
        <v>85</v>
      </c>
      <c r="S2023" t="s">
        <v>11400</v>
      </c>
      <c r="T2023" t="s">
        <v>11757</v>
      </c>
      <c r="V2023" t="s">
        <v>12197</v>
      </c>
      <c r="W2023" t="s">
        <v>12452</v>
      </c>
      <c r="Y2023" t="s">
        <v>13232</v>
      </c>
    </row>
    <row r="2024" spans="1:25">
      <c r="A2024" t="s">
        <v>2183</v>
      </c>
      <c r="B2024" t="s">
        <v>2472</v>
      </c>
      <c r="E2024" t="s">
        <v>3023</v>
      </c>
      <c r="G2024" t="s">
        <v>4268</v>
      </c>
      <c r="H2024">
        <v>1</v>
      </c>
      <c r="I2024" t="s">
        <v>6412</v>
      </c>
      <c r="J2024" t="s">
        <v>8720</v>
      </c>
      <c r="K2024" t="s">
        <v>9566</v>
      </c>
      <c r="L2024">
        <v>88</v>
      </c>
      <c r="M2024" t="s">
        <v>10684</v>
      </c>
      <c r="S2024" t="s">
        <v>11392</v>
      </c>
      <c r="T2024" t="s">
        <v>11792</v>
      </c>
      <c r="U2024" t="s">
        <v>4268</v>
      </c>
      <c r="V2024" t="s">
        <v>12197</v>
      </c>
      <c r="W2024" t="s">
        <v>13134</v>
      </c>
    </row>
    <row r="2025" spans="1:25">
      <c r="A2025" t="s">
        <v>2184</v>
      </c>
      <c r="B2025" t="s">
        <v>2472</v>
      </c>
      <c r="E2025" t="s">
        <v>3023</v>
      </c>
      <c r="G2025" t="s">
        <v>4269</v>
      </c>
      <c r="H2025">
        <v>1</v>
      </c>
      <c r="I2025" t="s">
        <v>6413</v>
      </c>
      <c r="J2025" t="s">
        <v>8721</v>
      </c>
      <c r="K2025" t="s">
        <v>4269</v>
      </c>
      <c r="L2025">
        <v>88</v>
      </c>
      <c r="M2025" t="s">
        <v>10685</v>
      </c>
      <c r="S2025" t="s">
        <v>11392</v>
      </c>
      <c r="T2025" t="s">
        <v>11619</v>
      </c>
      <c r="U2025" t="s">
        <v>4269</v>
      </c>
      <c r="V2025" t="s">
        <v>12198</v>
      </c>
      <c r="W2025" t="s">
        <v>13135</v>
      </c>
    </row>
    <row r="2026" spans="1:25">
      <c r="A2026" t="s">
        <v>2185</v>
      </c>
      <c r="B2026" t="s">
        <v>2472</v>
      </c>
      <c r="E2026" t="s">
        <v>3023</v>
      </c>
      <c r="G2026" t="s">
        <v>4270</v>
      </c>
      <c r="H2026">
        <v>1</v>
      </c>
      <c r="I2026" t="s">
        <v>6414</v>
      </c>
      <c r="J2026" t="s">
        <v>8722</v>
      </c>
      <c r="K2026" t="s">
        <v>9567</v>
      </c>
      <c r="L2026">
        <v>88</v>
      </c>
      <c r="M2026" t="s">
        <v>10686</v>
      </c>
      <c r="S2026" t="s">
        <v>11392</v>
      </c>
      <c r="T2026" t="s">
        <v>11618</v>
      </c>
      <c r="U2026" t="s">
        <v>4270</v>
      </c>
      <c r="V2026" t="s">
        <v>12202</v>
      </c>
      <c r="W2026" t="s">
        <v>13136</v>
      </c>
    </row>
    <row r="2027" spans="1:25">
      <c r="A2027" t="s">
        <v>2186</v>
      </c>
      <c r="B2027" t="s">
        <v>2472</v>
      </c>
      <c r="E2027" t="s">
        <v>3023</v>
      </c>
      <c r="H2027">
        <v>1</v>
      </c>
      <c r="I2027" t="s">
        <v>6415</v>
      </c>
      <c r="J2027" t="s">
        <v>8723</v>
      </c>
      <c r="K2027" t="s">
        <v>82</v>
      </c>
      <c r="L2027">
        <v>85</v>
      </c>
      <c r="S2027" t="s">
        <v>11400</v>
      </c>
      <c r="T2027" t="s">
        <v>11757</v>
      </c>
      <c r="V2027" t="s">
        <v>12202</v>
      </c>
      <c r="W2027" t="s">
        <v>12452</v>
      </c>
      <c r="Y2027" t="s">
        <v>13232</v>
      </c>
    </row>
    <row r="2028" spans="1:25">
      <c r="A2028" t="s">
        <v>2187</v>
      </c>
      <c r="B2028" t="s">
        <v>2472</v>
      </c>
      <c r="E2028" t="s">
        <v>3023</v>
      </c>
      <c r="H2028">
        <v>1</v>
      </c>
      <c r="I2028" t="s">
        <v>6416</v>
      </c>
      <c r="J2028" t="s">
        <v>8724</v>
      </c>
      <c r="K2028" t="s">
        <v>82</v>
      </c>
      <c r="L2028">
        <v>88</v>
      </c>
      <c r="S2028" t="s">
        <v>11401</v>
      </c>
      <c r="T2028" t="s">
        <v>11763</v>
      </c>
      <c r="V2028" t="s">
        <v>12201</v>
      </c>
      <c r="W2028" t="s">
        <v>12452</v>
      </c>
      <c r="Y2028" t="s">
        <v>13234</v>
      </c>
    </row>
    <row r="2029" spans="1:25">
      <c r="A2029" t="s">
        <v>2188</v>
      </c>
      <c r="B2029" t="s">
        <v>2472</v>
      </c>
      <c r="E2029" t="s">
        <v>3023</v>
      </c>
      <c r="H2029">
        <v>1</v>
      </c>
      <c r="I2029" t="s">
        <v>6417</v>
      </c>
      <c r="J2029" t="s">
        <v>8725</v>
      </c>
      <c r="K2029" t="s">
        <v>82</v>
      </c>
      <c r="L2029">
        <v>85</v>
      </c>
      <c r="S2029" t="s">
        <v>11400</v>
      </c>
      <c r="T2029" t="s">
        <v>11757</v>
      </c>
      <c r="V2029" t="s">
        <v>12197</v>
      </c>
      <c r="W2029" t="s">
        <v>12452</v>
      </c>
      <c r="Y2029" t="s">
        <v>13232</v>
      </c>
    </row>
    <row r="2030" spans="1:25">
      <c r="A2030" t="s">
        <v>2189</v>
      </c>
      <c r="B2030" t="s">
        <v>2472</v>
      </c>
      <c r="E2030" t="s">
        <v>3023</v>
      </c>
      <c r="H2030">
        <v>1</v>
      </c>
      <c r="I2030" t="s">
        <v>6418</v>
      </c>
      <c r="J2030" t="s">
        <v>8726</v>
      </c>
      <c r="K2030" t="s">
        <v>82</v>
      </c>
      <c r="L2030">
        <v>85</v>
      </c>
      <c r="S2030" t="s">
        <v>11400</v>
      </c>
      <c r="T2030" t="s">
        <v>11757</v>
      </c>
      <c r="V2030" t="s">
        <v>12198</v>
      </c>
      <c r="W2030" t="s">
        <v>12452</v>
      </c>
      <c r="Y2030" t="s">
        <v>13232</v>
      </c>
    </row>
    <row r="2031" spans="1:25">
      <c r="A2031" t="s">
        <v>2190</v>
      </c>
      <c r="B2031" t="s">
        <v>2472</v>
      </c>
      <c r="E2031" t="s">
        <v>3023</v>
      </c>
      <c r="G2031" t="s">
        <v>4271</v>
      </c>
      <c r="H2031">
        <v>1</v>
      </c>
      <c r="I2031" t="s">
        <v>6419</v>
      </c>
      <c r="J2031" t="s">
        <v>8727</v>
      </c>
      <c r="K2031" t="s">
        <v>9568</v>
      </c>
      <c r="L2031">
        <v>88</v>
      </c>
      <c r="M2031" t="s">
        <v>10687</v>
      </c>
      <c r="S2031" t="s">
        <v>11392</v>
      </c>
      <c r="T2031" t="s">
        <v>11627</v>
      </c>
      <c r="U2031" t="s">
        <v>4271</v>
      </c>
      <c r="V2031" t="s">
        <v>12198</v>
      </c>
      <c r="W2031" t="s">
        <v>13137</v>
      </c>
    </row>
    <row r="2032" spans="1:25">
      <c r="A2032" t="s">
        <v>2191</v>
      </c>
      <c r="B2032" t="s">
        <v>2472</v>
      </c>
      <c r="E2032" t="s">
        <v>3023</v>
      </c>
      <c r="H2032">
        <v>1</v>
      </c>
      <c r="I2032" t="s">
        <v>6420</v>
      </c>
      <c r="J2032" t="s">
        <v>8728</v>
      </c>
      <c r="K2032" t="s">
        <v>82</v>
      </c>
      <c r="L2032">
        <v>85</v>
      </c>
      <c r="S2032" t="s">
        <v>11400</v>
      </c>
      <c r="T2032" t="s">
        <v>11757</v>
      </c>
      <c r="V2032" t="s">
        <v>12204</v>
      </c>
      <c r="W2032" t="s">
        <v>12452</v>
      </c>
      <c r="Y2032" t="s">
        <v>13232</v>
      </c>
    </row>
    <row r="2033" spans="1:25">
      <c r="A2033" t="s">
        <v>2192</v>
      </c>
      <c r="B2033" t="s">
        <v>2472</v>
      </c>
      <c r="E2033" t="s">
        <v>3023</v>
      </c>
      <c r="H2033">
        <v>1</v>
      </c>
      <c r="I2033" t="s">
        <v>6421</v>
      </c>
      <c r="J2033" t="s">
        <v>8729</v>
      </c>
      <c r="K2033" t="s">
        <v>82</v>
      </c>
      <c r="L2033">
        <v>85</v>
      </c>
      <c r="S2033" t="s">
        <v>11400</v>
      </c>
      <c r="T2033" t="s">
        <v>11757</v>
      </c>
      <c r="V2033" t="s">
        <v>12200</v>
      </c>
      <c r="W2033" t="s">
        <v>12452</v>
      </c>
      <c r="Y2033" t="s">
        <v>13232</v>
      </c>
    </row>
    <row r="2034" spans="1:25">
      <c r="A2034" t="s">
        <v>2193</v>
      </c>
      <c r="B2034" t="s">
        <v>2472</v>
      </c>
      <c r="E2034" t="s">
        <v>3024</v>
      </c>
      <c r="H2034">
        <v>1</v>
      </c>
      <c r="I2034" t="s">
        <v>6422</v>
      </c>
      <c r="J2034" t="s">
        <v>8730</v>
      </c>
      <c r="K2034" t="s">
        <v>82</v>
      </c>
      <c r="L2034">
        <v>85</v>
      </c>
      <c r="S2034" t="s">
        <v>11400</v>
      </c>
      <c r="T2034" t="s">
        <v>11757</v>
      </c>
      <c r="V2034" t="s">
        <v>12200</v>
      </c>
      <c r="W2034" t="s">
        <v>12452</v>
      </c>
      <c r="Y2034" t="s">
        <v>13232</v>
      </c>
    </row>
    <row r="2035" spans="1:25">
      <c r="A2035" t="s">
        <v>2194</v>
      </c>
      <c r="B2035" t="s">
        <v>2472</v>
      </c>
      <c r="E2035" t="s">
        <v>3024</v>
      </c>
      <c r="H2035">
        <v>1</v>
      </c>
      <c r="I2035" t="s">
        <v>6423</v>
      </c>
      <c r="J2035" t="s">
        <v>8731</v>
      </c>
      <c r="K2035" t="s">
        <v>82</v>
      </c>
      <c r="L2035">
        <v>85</v>
      </c>
      <c r="S2035" t="s">
        <v>11400</v>
      </c>
      <c r="T2035" t="s">
        <v>11757</v>
      </c>
      <c r="V2035" t="s">
        <v>12197</v>
      </c>
      <c r="W2035" t="s">
        <v>12452</v>
      </c>
      <c r="Y2035" t="s">
        <v>13232</v>
      </c>
    </row>
    <row r="2036" spans="1:25">
      <c r="A2036" t="s">
        <v>2195</v>
      </c>
      <c r="B2036" t="s">
        <v>2472</v>
      </c>
      <c r="E2036" t="s">
        <v>3024</v>
      </c>
      <c r="H2036">
        <v>1</v>
      </c>
      <c r="I2036" t="s">
        <v>6424</v>
      </c>
      <c r="J2036" t="s">
        <v>8732</v>
      </c>
      <c r="K2036" t="s">
        <v>82</v>
      </c>
      <c r="L2036">
        <v>85</v>
      </c>
      <c r="S2036" t="s">
        <v>11400</v>
      </c>
      <c r="T2036" t="s">
        <v>11757</v>
      </c>
      <c r="V2036" t="s">
        <v>12197</v>
      </c>
      <c r="W2036" t="s">
        <v>12452</v>
      </c>
      <c r="Y2036" t="s">
        <v>13232</v>
      </c>
    </row>
    <row r="2037" spans="1:25">
      <c r="A2037" t="s">
        <v>2196</v>
      </c>
      <c r="B2037" t="s">
        <v>2472</v>
      </c>
      <c r="E2037" t="s">
        <v>3024</v>
      </c>
      <c r="H2037">
        <v>1</v>
      </c>
      <c r="I2037" t="s">
        <v>6425</v>
      </c>
      <c r="J2037" t="s">
        <v>8733</v>
      </c>
      <c r="K2037" t="s">
        <v>82</v>
      </c>
      <c r="L2037">
        <v>88</v>
      </c>
      <c r="S2037" t="s">
        <v>11401</v>
      </c>
      <c r="T2037" t="s">
        <v>11763</v>
      </c>
      <c r="V2037" t="s">
        <v>12197</v>
      </c>
      <c r="W2037" t="s">
        <v>12452</v>
      </c>
      <c r="Y2037" t="s">
        <v>13234</v>
      </c>
    </row>
    <row r="2038" spans="1:25">
      <c r="A2038" t="s">
        <v>2197</v>
      </c>
      <c r="B2038" t="s">
        <v>2472</v>
      </c>
      <c r="E2038" t="s">
        <v>3024</v>
      </c>
      <c r="H2038">
        <v>1</v>
      </c>
      <c r="I2038" t="s">
        <v>6426</v>
      </c>
      <c r="J2038" t="s">
        <v>8734</v>
      </c>
      <c r="K2038" t="s">
        <v>82</v>
      </c>
      <c r="L2038">
        <v>85</v>
      </c>
      <c r="S2038" t="s">
        <v>11400</v>
      </c>
      <c r="T2038" t="s">
        <v>11757</v>
      </c>
      <c r="V2038" t="s">
        <v>12198</v>
      </c>
      <c r="W2038" t="s">
        <v>12452</v>
      </c>
      <c r="Y2038" t="s">
        <v>13232</v>
      </c>
    </row>
    <row r="2039" spans="1:25">
      <c r="A2039" t="s">
        <v>2198</v>
      </c>
      <c r="B2039" t="s">
        <v>2472</v>
      </c>
      <c r="E2039" t="s">
        <v>3024</v>
      </c>
      <c r="G2039" t="s">
        <v>4272</v>
      </c>
      <c r="H2039">
        <v>1</v>
      </c>
      <c r="I2039" t="s">
        <v>6427</v>
      </c>
      <c r="J2039" t="s">
        <v>8735</v>
      </c>
      <c r="K2039" t="s">
        <v>9569</v>
      </c>
      <c r="L2039">
        <v>88</v>
      </c>
      <c r="M2039" t="s">
        <v>10688</v>
      </c>
      <c r="S2039" t="s">
        <v>11392</v>
      </c>
      <c r="T2039" t="s">
        <v>11617</v>
      </c>
      <c r="U2039" t="s">
        <v>4272</v>
      </c>
      <c r="V2039" t="s">
        <v>12201</v>
      </c>
      <c r="W2039" t="s">
        <v>13138</v>
      </c>
    </row>
    <row r="2040" spans="1:25">
      <c r="A2040" t="s">
        <v>2199</v>
      </c>
      <c r="B2040" t="s">
        <v>2472</v>
      </c>
      <c r="E2040" t="s">
        <v>3024</v>
      </c>
      <c r="G2040" t="s">
        <v>4273</v>
      </c>
      <c r="H2040">
        <v>1</v>
      </c>
      <c r="I2040" t="s">
        <v>6428</v>
      </c>
      <c r="J2040" t="s">
        <v>8736</v>
      </c>
      <c r="K2040" t="s">
        <v>4273</v>
      </c>
      <c r="L2040">
        <v>88</v>
      </c>
      <c r="M2040" t="s">
        <v>10689</v>
      </c>
      <c r="S2040" t="s">
        <v>11392</v>
      </c>
      <c r="T2040" t="s">
        <v>11627</v>
      </c>
      <c r="U2040" t="s">
        <v>4273</v>
      </c>
      <c r="V2040" t="s">
        <v>12202</v>
      </c>
      <c r="W2040" t="s">
        <v>13139</v>
      </c>
    </row>
    <row r="2041" spans="1:25">
      <c r="A2041" t="s">
        <v>2200</v>
      </c>
      <c r="B2041" t="s">
        <v>2472</v>
      </c>
      <c r="E2041" t="s">
        <v>3024</v>
      </c>
      <c r="G2041" t="s">
        <v>4274</v>
      </c>
      <c r="H2041">
        <v>1</v>
      </c>
      <c r="I2041" t="s">
        <v>6429</v>
      </c>
      <c r="J2041" t="s">
        <v>8737</v>
      </c>
      <c r="K2041" t="s">
        <v>4274</v>
      </c>
      <c r="L2041">
        <v>88</v>
      </c>
      <c r="M2041" t="s">
        <v>10690</v>
      </c>
      <c r="N2041" t="s">
        <v>11143</v>
      </c>
      <c r="O2041" t="s">
        <v>11377</v>
      </c>
      <c r="S2041" t="s">
        <v>11392</v>
      </c>
      <c r="T2041" t="s">
        <v>11618</v>
      </c>
      <c r="U2041" t="s">
        <v>4274</v>
      </c>
      <c r="V2041" t="s">
        <v>12199</v>
      </c>
      <c r="W2041" t="s">
        <v>13140</v>
      </c>
    </row>
    <row r="2042" spans="1:25">
      <c r="A2042" t="s">
        <v>2201</v>
      </c>
      <c r="B2042" t="s">
        <v>2472</v>
      </c>
      <c r="E2042" t="s">
        <v>3024</v>
      </c>
      <c r="H2042">
        <v>1</v>
      </c>
      <c r="I2042" t="s">
        <v>6430</v>
      </c>
      <c r="J2042" t="s">
        <v>8738</v>
      </c>
      <c r="K2042" t="s">
        <v>82</v>
      </c>
      <c r="L2042">
        <v>85</v>
      </c>
      <c r="S2042" t="s">
        <v>11400</v>
      </c>
      <c r="T2042" t="s">
        <v>11757</v>
      </c>
      <c r="V2042" t="s">
        <v>12197</v>
      </c>
      <c r="W2042" t="s">
        <v>12452</v>
      </c>
      <c r="Y2042" t="s">
        <v>13232</v>
      </c>
    </row>
    <row r="2043" spans="1:25">
      <c r="A2043" t="s">
        <v>2202</v>
      </c>
      <c r="B2043" t="s">
        <v>2472</v>
      </c>
      <c r="E2043" t="s">
        <v>3024</v>
      </c>
      <c r="H2043">
        <v>1</v>
      </c>
      <c r="I2043" t="s">
        <v>6431</v>
      </c>
      <c r="J2043" t="s">
        <v>8739</v>
      </c>
      <c r="K2043" t="s">
        <v>82</v>
      </c>
      <c r="L2043">
        <v>85</v>
      </c>
      <c r="S2043" t="s">
        <v>11400</v>
      </c>
      <c r="T2043" t="s">
        <v>11757</v>
      </c>
      <c r="V2043" t="s">
        <v>12199</v>
      </c>
      <c r="W2043" t="s">
        <v>12452</v>
      </c>
      <c r="Y2043" t="s">
        <v>13232</v>
      </c>
    </row>
    <row r="2044" spans="1:25">
      <c r="A2044" t="s">
        <v>2203</v>
      </c>
      <c r="B2044" t="s">
        <v>2472</v>
      </c>
      <c r="E2044" t="s">
        <v>3024</v>
      </c>
      <c r="H2044">
        <v>1</v>
      </c>
      <c r="I2044" t="s">
        <v>6432</v>
      </c>
      <c r="J2044" t="s">
        <v>8740</v>
      </c>
      <c r="K2044" t="s">
        <v>82</v>
      </c>
      <c r="L2044">
        <v>85</v>
      </c>
      <c r="S2044" t="s">
        <v>11400</v>
      </c>
      <c r="T2044" t="s">
        <v>11757</v>
      </c>
      <c r="V2044" t="s">
        <v>12199</v>
      </c>
      <c r="W2044" t="s">
        <v>12452</v>
      </c>
      <c r="Y2044" t="s">
        <v>13232</v>
      </c>
    </row>
    <row r="2045" spans="1:25">
      <c r="A2045" t="s">
        <v>2204</v>
      </c>
      <c r="B2045" t="s">
        <v>2472</v>
      </c>
      <c r="E2045" t="s">
        <v>3024</v>
      </c>
      <c r="H2045">
        <v>1</v>
      </c>
      <c r="I2045" t="s">
        <v>6433</v>
      </c>
      <c r="J2045" t="s">
        <v>8741</v>
      </c>
      <c r="K2045" t="s">
        <v>82</v>
      </c>
      <c r="L2045">
        <v>85</v>
      </c>
      <c r="S2045" t="s">
        <v>11400</v>
      </c>
      <c r="T2045" t="s">
        <v>11757</v>
      </c>
      <c r="V2045" t="s">
        <v>12202</v>
      </c>
      <c r="W2045" t="s">
        <v>12452</v>
      </c>
      <c r="Y2045" t="s">
        <v>13232</v>
      </c>
    </row>
    <row r="2046" spans="1:25">
      <c r="A2046" t="s">
        <v>2205</v>
      </c>
      <c r="B2046" t="s">
        <v>2472</v>
      </c>
      <c r="E2046" t="s">
        <v>3024</v>
      </c>
      <c r="H2046">
        <v>1</v>
      </c>
      <c r="I2046" t="s">
        <v>6434</v>
      </c>
      <c r="J2046" t="s">
        <v>8742</v>
      </c>
      <c r="K2046" t="s">
        <v>82</v>
      </c>
      <c r="L2046">
        <v>85</v>
      </c>
      <c r="S2046" t="s">
        <v>11400</v>
      </c>
      <c r="T2046" t="s">
        <v>11757</v>
      </c>
      <c r="V2046" t="s">
        <v>12198</v>
      </c>
      <c r="W2046" t="s">
        <v>12452</v>
      </c>
      <c r="Y2046" t="s">
        <v>13232</v>
      </c>
    </row>
    <row r="2047" spans="1:25">
      <c r="A2047" t="s">
        <v>2206</v>
      </c>
      <c r="B2047" t="s">
        <v>2472</v>
      </c>
      <c r="E2047" t="s">
        <v>3024</v>
      </c>
      <c r="H2047">
        <v>1</v>
      </c>
      <c r="I2047" t="s">
        <v>6435</v>
      </c>
      <c r="J2047" t="s">
        <v>8743</v>
      </c>
      <c r="K2047" t="s">
        <v>82</v>
      </c>
      <c r="L2047">
        <v>85</v>
      </c>
      <c r="S2047" t="s">
        <v>11400</v>
      </c>
      <c r="T2047" t="s">
        <v>11757</v>
      </c>
      <c r="V2047" t="s">
        <v>12198</v>
      </c>
      <c r="W2047" t="s">
        <v>12452</v>
      </c>
      <c r="Y2047" t="s">
        <v>13232</v>
      </c>
    </row>
    <row r="2048" spans="1:25">
      <c r="A2048" t="s">
        <v>2207</v>
      </c>
      <c r="B2048" t="s">
        <v>2472</v>
      </c>
      <c r="E2048" t="s">
        <v>3024</v>
      </c>
      <c r="H2048">
        <v>1</v>
      </c>
      <c r="I2048" t="s">
        <v>6436</v>
      </c>
      <c r="J2048" t="s">
        <v>8744</v>
      </c>
      <c r="K2048" t="s">
        <v>82</v>
      </c>
      <c r="L2048">
        <v>85</v>
      </c>
      <c r="S2048" t="s">
        <v>11400</v>
      </c>
      <c r="T2048" t="s">
        <v>11757</v>
      </c>
      <c r="V2048" t="s">
        <v>12197</v>
      </c>
      <c r="W2048" t="s">
        <v>12452</v>
      </c>
      <c r="Y2048" t="s">
        <v>13232</v>
      </c>
    </row>
    <row r="2049" spans="1:25">
      <c r="A2049" t="s">
        <v>2208</v>
      </c>
      <c r="B2049" t="s">
        <v>2472</v>
      </c>
      <c r="E2049" t="s">
        <v>3024</v>
      </c>
      <c r="H2049">
        <v>1</v>
      </c>
      <c r="I2049" t="s">
        <v>6437</v>
      </c>
      <c r="J2049" t="s">
        <v>8745</v>
      </c>
      <c r="K2049" t="s">
        <v>82</v>
      </c>
      <c r="L2049">
        <v>85</v>
      </c>
      <c r="S2049" t="s">
        <v>11400</v>
      </c>
      <c r="T2049" t="s">
        <v>11757</v>
      </c>
      <c r="V2049" t="s">
        <v>12197</v>
      </c>
      <c r="W2049" t="s">
        <v>12452</v>
      </c>
      <c r="Y2049" t="s">
        <v>13232</v>
      </c>
    </row>
    <row r="2050" spans="1:25">
      <c r="A2050" t="s">
        <v>2209</v>
      </c>
      <c r="B2050" t="s">
        <v>2472</v>
      </c>
      <c r="E2050" t="s">
        <v>3024</v>
      </c>
      <c r="H2050">
        <v>1</v>
      </c>
      <c r="I2050" t="s">
        <v>6438</v>
      </c>
      <c r="J2050" t="s">
        <v>8746</v>
      </c>
      <c r="K2050" t="s">
        <v>82</v>
      </c>
      <c r="L2050">
        <v>85</v>
      </c>
      <c r="S2050" t="s">
        <v>11400</v>
      </c>
      <c r="T2050" t="s">
        <v>11757</v>
      </c>
      <c r="V2050" t="s">
        <v>12198</v>
      </c>
      <c r="W2050" t="s">
        <v>12452</v>
      </c>
      <c r="Y2050" t="s">
        <v>13232</v>
      </c>
    </row>
    <row r="2051" spans="1:25">
      <c r="A2051" t="s">
        <v>2210</v>
      </c>
      <c r="B2051" t="s">
        <v>2472</v>
      </c>
      <c r="E2051" t="s">
        <v>3024</v>
      </c>
      <c r="H2051">
        <v>1</v>
      </c>
      <c r="I2051" t="s">
        <v>6439</v>
      </c>
      <c r="J2051" t="s">
        <v>8747</v>
      </c>
      <c r="K2051" t="s">
        <v>82</v>
      </c>
      <c r="L2051">
        <v>85</v>
      </c>
      <c r="S2051" t="s">
        <v>11400</v>
      </c>
      <c r="T2051" t="s">
        <v>11757</v>
      </c>
      <c r="V2051" t="s">
        <v>12198</v>
      </c>
      <c r="W2051" t="s">
        <v>12452</v>
      </c>
      <c r="Y2051" t="s">
        <v>13232</v>
      </c>
    </row>
    <row r="2052" spans="1:25">
      <c r="A2052" t="s">
        <v>2211</v>
      </c>
      <c r="B2052" t="s">
        <v>2472</v>
      </c>
      <c r="E2052" t="s">
        <v>3025</v>
      </c>
      <c r="G2052" t="s">
        <v>4275</v>
      </c>
      <c r="H2052">
        <v>1</v>
      </c>
      <c r="I2052" t="s">
        <v>6440</v>
      </c>
      <c r="J2052" t="s">
        <v>8748</v>
      </c>
      <c r="K2052" t="s">
        <v>4275</v>
      </c>
      <c r="L2052">
        <v>88</v>
      </c>
      <c r="M2052" t="s">
        <v>10691</v>
      </c>
      <c r="N2052" t="s">
        <v>11144</v>
      </c>
      <c r="O2052" t="s">
        <v>11378</v>
      </c>
      <c r="S2052" t="s">
        <v>11392</v>
      </c>
      <c r="T2052" t="s">
        <v>11618</v>
      </c>
      <c r="U2052" t="s">
        <v>4275</v>
      </c>
      <c r="V2052" t="s">
        <v>12198</v>
      </c>
      <c r="W2052" t="s">
        <v>13141</v>
      </c>
    </row>
    <row r="2053" spans="1:25">
      <c r="A2053" t="s">
        <v>2212</v>
      </c>
      <c r="B2053" t="s">
        <v>2472</v>
      </c>
      <c r="E2053" t="s">
        <v>3025</v>
      </c>
      <c r="G2053" t="s">
        <v>4276</v>
      </c>
      <c r="H2053">
        <v>1</v>
      </c>
      <c r="I2053" t="s">
        <v>6441</v>
      </c>
      <c r="J2053" t="s">
        <v>8749</v>
      </c>
      <c r="K2053" t="s">
        <v>104</v>
      </c>
      <c r="L2053">
        <v>85</v>
      </c>
      <c r="S2053" t="s">
        <v>11394</v>
      </c>
      <c r="T2053" t="s">
        <v>11610</v>
      </c>
      <c r="U2053" t="s">
        <v>4276</v>
      </c>
      <c r="V2053" t="s">
        <v>12197</v>
      </c>
      <c r="X2053" t="s">
        <v>4276</v>
      </c>
    </row>
    <row r="2054" spans="1:25">
      <c r="A2054" t="s">
        <v>2213</v>
      </c>
      <c r="B2054" t="s">
        <v>2472</v>
      </c>
      <c r="E2054" t="s">
        <v>3025</v>
      </c>
      <c r="G2054" t="s">
        <v>4277</v>
      </c>
      <c r="H2054">
        <v>1</v>
      </c>
      <c r="I2054" t="s">
        <v>6442</v>
      </c>
      <c r="J2054" t="s">
        <v>8750</v>
      </c>
      <c r="K2054" t="s">
        <v>4277</v>
      </c>
      <c r="L2054">
        <v>88</v>
      </c>
      <c r="M2054" t="s">
        <v>10692</v>
      </c>
      <c r="S2054" t="s">
        <v>11392</v>
      </c>
      <c r="T2054" t="s">
        <v>11756</v>
      </c>
      <c r="U2054" t="s">
        <v>4277</v>
      </c>
      <c r="V2054" t="s">
        <v>12201</v>
      </c>
      <c r="W2054" t="s">
        <v>13142</v>
      </c>
    </row>
    <row r="2055" spans="1:25">
      <c r="A2055" t="s">
        <v>2214</v>
      </c>
      <c r="B2055" t="s">
        <v>2472</v>
      </c>
      <c r="E2055" t="s">
        <v>3025</v>
      </c>
      <c r="G2055" t="s">
        <v>4278</v>
      </c>
      <c r="H2055">
        <v>1</v>
      </c>
      <c r="I2055" t="s">
        <v>6443</v>
      </c>
      <c r="J2055" t="s">
        <v>8751</v>
      </c>
      <c r="K2055" t="s">
        <v>4278</v>
      </c>
      <c r="L2055">
        <v>88</v>
      </c>
      <c r="M2055" t="s">
        <v>10693</v>
      </c>
      <c r="S2055" t="s">
        <v>11392</v>
      </c>
      <c r="T2055" t="s">
        <v>11625</v>
      </c>
      <c r="U2055" t="s">
        <v>4278</v>
      </c>
      <c r="V2055" t="s">
        <v>12202</v>
      </c>
      <c r="W2055" t="s">
        <v>13143</v>
      </c>
    </row>
    <row r="2056" spans="1:25">
      <c r="A2056" t="s">
        <v>2215</v>
      </c>
      <c r="B2056" t="s">
        <v>2472</v>
      </c>
      <c r="E2056" t="s">
        <v>3025</v>
      </c>
      <c r="H2056">
        <v>1</v>
      </c>
      <c r="I2056" t="s">
        <v>6444</v>
      </c>
      <c r="J2056" t="s">
        <v>8752</v>
      </c>
      <c r="K2056" t="s">
        <v>82</v>
      </c>
      <c r="L2056">
        <v>85</v>
      </c>
      <c r="S2056" t="s">
        <v>11400</v>
      </c>
      <c r="T2056" t="s">
        <v>11757</v>
      </c>
      <c r="V2056" t="s">
        <v>12202</v>
      </c>
      <c r="W2056" t="s">
        <v>12452</v>
      </c>
      <c r="Y2056" t="s">
        <v>13232</v>
      </c>
    </row>
    <row r="2057" spans="1:25">
      <c r="A2057" t="s">
        <v>2216</v>
      </c>
      <c r="B2057" t="s">
        <v>2472</v>
      </c>
      <c r="E2057" t="s">
        <v>3025</v>
      </c>
      <c r="H2057">
        <v>1</v>
      </c>
      <c r="I2057" t="s">
        <v>6445</v>
      </c>
      <c r="J2057" t="s">
        <v>8753</v>
      </c>
      <c r="K2057" t="s">
        <v>82</v>
      </c>
      <c r="L2057">
        <v>85</v>
      </c>
      <c r="S2057" t="s">
        <v>11400</v>
      </c>
      <c r="T2057" t="s">
        <v>11757</v>
      </c>
      <c r="V2057" t="s">
        <v>12197</v>
      </c>
      <c r="W2057" t="s">
        <v>12452</v>
      </c>
      <c r="Y2057" t="s">
        <v>13232</v>
      </c>
    </row>
    <row r="2058" spans="1:25">
      <c r="A2058" t="s">
        <v>2217</v>
      </c>
      <c r="B2058" t="s">
        <v>2472</v>
      </c>
      <c r="E2058" t="s">
        <v>3025</v>
      </c>
      <c r="H2058">
        <v>1</v>
      </c>
      <c r="I2058" t="s">
        <v>6446</v>
      </c>
      <c r="J2058" t="s">
        <v>8754</v>
      </c>
      <c r="K2058" t="s">
        <v>82</v>
      </c>
      <c r="L2058">
        <v>85</v>
      </c>
      <c r="S2058" t="s">
        <v>11400</v>
      </c>
      <c r="T2058" t="s">
        <v>11757</v>
      </c>
      <c r="V2058" t="s">
        <v>12197</v>
      </c>
      <c r="W2058" t="s">
        <v>12452</v>
      </c>
      <c r="Y2058" t="s">
        <v>13232</v>
      </c>
    </row>
    <row r="2059" spans="1:25">
      <c r="A2059" t="s">
        <v>2218</v>
      </c>
      <c r="B2059" t="s">
        <v>2472</v>
      </c>
      <c r="E2059" t="s">
        <v>3025</v>
      </c>
      <c r="H2059">
        <v>1</v>
      </c>
      <c r="I2059" t="s">
        <v>6447</v>
      </c>
      <c r="J2059" t="s">
        <v>8755</v>
      </c>
      <c r="K2059" t="s">
        <v>82</v>
      </c>
      <c r="L2059">
        <v>85</v>
      </c>
      <c r="S2059" t="s">
        <v>11400</v>
      </c>
      <c r="T2059" t="s">
        <v>11757</v>
      </c>
      <c r="V2059" t="s">
        <v>12200</v>
      </c>
      <c r="W2059" t="s">
        <v>12452</v>
      </c>
      <c r="Y2059" t="s">
        <v>13232</v>
      </c>
    </row>
    <row r="2060" spans="1:25">
      <c r="A2060" t="s">
        <v>2219</v>
      </c>
      <c r="B2060" t="s">
        <v>2472</v>
      </c>
      <c r="E2060" t="s">
        <v>3025</v>
      </c>
      <c r="H2060">
        <v>1</v>
      </c>
      <c r="I2060" t="s">
        <v>6448</v>
      </c>
      <c r="J2060" t="s">
        <v>8756</v>
      </c>
      <c r="K2060" t="s">
        <v>82</v>
      </c>
      <c r="L2060">
        <v>85</v>
      </c>
      <c r="S2060" t="s">
        <v>11400</v>
      </c>
      <c r="T2060" t="s">
        <v>11757</v>
      </c>
      <c r="V2060" t="s">
        <v>12200</v>
      </c>
      <c r="W2060" t="s">
        <v>12452</v>
      </c>
      <c r="Y2060" t="s">
        <v>13232</v>
      </c>
    </row>
    <row r="2061" spans="1:25">
      <c r="A2061" t="s">
        <v>2220</v>
      </c>
      <c r="B2061" t="s">
        <v>2472</v>
      </c>
      <c r="E2061" t="s">
        <v>3025</v>
      </c>
      <c r="H2061">
        <v>1</v>
      </c>
      <c r="I2061" t="s">
        <v>6449</v>
      </c>
      <c r="J2061" t="s">
        <v>8757</v>
      </c>
      <c r="K2061" t="s">
        <v>82</v>
      </c>
      <c r="L2061">
        <v>85</v>
      </c>
      <c r="S2061" t="s">
        <v>11400</v>
      </c>
      <c r="T2061" t="s">
        <v>11757</v>
      </c>
      <c r="V2061" t="s">
        <v>12197</v>
      </c>
      <c r="W2061" t="s">
        <v>12452</v>
      </c>
      <c r="Y2061" t="s">
        <v>13232</v>
      </c>
    </row>
    <row r="2062" spans="1:25">
      <c r="A2062" t="s">
        <v>2221</v>
      </c>
      <c r="B2062" t="s">
        <v>2472</v>
      </c>
      <c r="E2062" t="s">
        <v>3025</v>
      </c>
      <c r="H2062">
        <v>1</v>
      </c>
      <c r="I2062" t="s">
        <v>6450</v>
      </c>
      <c r="J2062" t="s">
        <v>8758</v>
      </c>
      <c r="K2062" t="s">
        <v>82</v>
      </c>
      <c r="L2062">
        <v>85</v>
      </c>
      <c r="S2062" t="s">
        <v>11400</v>
      </c>
      <c r="T2062" t="s">
        <v>11757</v>
      </c>
      <c r="V2062" t="s">
        <v>12201</v>
      </c>
      <c r="W2062" t="s">
        <v>12452</v>
      </c>
      <c r="Y2062" t="s">
        <v>13232</v>
      </c>
    </row>
    <row r="2063" spans="1:25">
      <c r="A2063" t="s">
        <v>2222</v>
      </c>
      <c r="B2063" t="s">
        <v>2472</v>
      </c>
      <c r="E2063" t="s">
        <v>3025</v>
      </c>
      <c r="H2063">
        <v>1</v>
      </c>
      <c r="I2063" t="s">
        <v>6451</v>
      </c>
      <c r="J2063" t="s">
        <v>8759</v>
      </c>
      <c r="K2063" t="s">
        <v>82</v>
      </c>
      <c r="L2063">
        <v>85</v>
      </c>
      <c r="S2063" t="s">
        <v>11400</v>
      </c>
      <c r="T2063" t="s">
        <v>11757</v>
      </c>
      <c r="V2063" t="s">
        <v>12198</v>
      </c>
      <c r="W2063" t="s">
        <v>12452</v>
      </c>
      <c r="Y2063" t="s">
        <v>13232</v>
      </c>
    </row>
    <row r="2064" spans="1:25">
      <c r="A2064" t="s">
        <v>2223</v>
      </c>
      <c r="B2064" t="s">
        <v>2472</v>
      </c>
      <c r="E2064" t="s">
        <v>3025</v>
      </c>
      <c r="G2064" t="s">
        <v>4279</v>
      </c>
      <c r="H2064">
        <v>1</v>
      </c>
      <c r="I2064" t="s">
        <v>6452</v>
      </c>
      <c r="J2064" t="s">
        <v>8760</v>
      </c>
      <c r="K2064" t="s">
        <v>104</v>
      </c>
      <c r="L2064">
        <v>85</v>
      </c>
      <c r="S2064" t="s">
        <v>11394</v>
      </c>
      <c r="T2064" t="s">
        <v>11610</v>
      </c>
      <c r="U2064" t="s">
        <v>4279</v>
      </c>
      <c r="V2064" t="s">
        <v>12199</v>
      </c>
      <c r="X2064" t="s">
        <v>4279</v>
      </c>
    </row>
    <row r="2065" spans="1:25">
      <c r="A2065" t="s">
        <v>2224</v>
      </c>
      <c r="B2065" t="s">
        <v>2472</v>
      </c>
      <c r="E2065" t="s">
        <v>3025</v>
      </c>
      <c r="H2065">
        <v>1</v>
      </c>
      <c r="I2065" t="s">
        <v>6453</v>
      </c>
      <c r="J2065" t="s">
        <v>8761</v>
      </c>
      <c r="K2065" t="s">
        <v>82</v>
      </c>
      <c r="L2065">
        <v>85</v>
      </c>
      <c r="S2065" t="s">
        <v>11400</v>
      </c>
      <c r="T2065" t="s">
        <v>11757</v>
      </c>
      <c r="V2065" t="s">
        <v>12198</v>
      </c>
      <c r="W2065" t="s">
        <v>12452</v>
      </c>
      <c r="Y2065" t="s">
        <v>13232</v>
      </c>
    </row>
    <row r="2066" spans="1:25">
      <c r="A2066" t="s">
        <v>2225</v>
      </c>
      <c r="B2066" t="s">
        <v>2472</v>
      </c>
      <c r="E2066" t="s">
        <v>3025</v>
      </c>
      <c r="H2066">
        <v>1</v>
      </c>
      <c r="I2066" t="s">
        <v>6454</v>
      </c>
      <c r="J2066" t="s">
        <v>8762</v>
      </c>
      <c r="K2066" t="s">
        <v>82</v>
      </c>
      <c r="L2066">
        <v>85</v>
      </c>
      <c r="S2066" t="s">
        <v>11400</v>
      </c>
      <c r="T2066" t="s">
        <v>11757</v>
      </c>
      <c r="V2066" t="s">
        <v>12197</v>
      </c>
      <c r="W2066" t="s">
        <v>12452</v>
      </c>
      <c r="Y2066" t="s">
        <v>13232</v>
      </c>
    </row>
    <row r="2067" spans="1:25">
      <c r="A2067" t="s">
        <v>2226</v>
      </c>
      <c r="B2067" t="s">
        <v>2472</v>
      </c>
      <c r="E2067" t="s">
        <v>3025</v>
      </c>
      <c r="H2067">
        <v>1</v>
      </c>
      <c r="I2067" t="s">
        <v>6455</v>
      </c>
      <c r="J2067" t="s">
        <v>8763</v>
      </c>
      <c r="K2067" t="s">
        <v>82</v>
      </c>
      <c r="L2067">
        <v>85</v>
      </c>
      <c r="S2067" t="s">
        <v>11400</v>
      </c>
      <c r="T2067" t="s">
        <v>11757</v>
      </c>
      <c r="V2067" t="s">
        <v>12202</v>
      </c>
      <c r="W2067" t="s">
        <v>12452</v>
      </c>
      <c r="Y2067" t="s">
        <v>13232</v>
      </c>
    </row>
    <row r="2068" spans="1:25">
      <c r="A2068" t="s">
        <v>2227</v>
      </c>
      <c r="B2068" t="s">
        <v>2472</v>
      </c>
      <c r="E2068" t="s">
        <v>3025</v>
      </c>
      <c r="G2068" t="s">
        <v>4280</v>
      </c>
      <c r="H2068">
        <v>1</v>
      </c>
      <c r="I2068" t="s">
        <v>6456</v>
      </c>
      <c r="J2068" t="s">
        <v>8764</v>
      </c>
      <c r="K2068" t="s">
        <v>4280</v>
      </c>
      <c r="L2068">
        <v>88</v>
      </c>
      <c r="M2068" t="s">
        <v>10694</v>
      </c>
      <c r="S2068" t="s">
        <v>11392</v>
      </c>
      <c r="T2068" t="s">
        <v>11625</v>
      </c>
      <c r="U2068" t="s">
        <v>4280</v>
      </c>
      <c r="V2068" t="s">
        <v>12199</v>
      </c>
      <c r="W2068" t="s">
        <v>13144</v>
      </c>
    </row>
    <row r="2069" spans="1:25">
      <c r="A2069" t="s">
        <v>2228</v>
      </c>
      <c r="B2069" t="s">
        <v>2472</v>
      </c>
      <c r="E2069" t="s">
        <v>3025</v>
      </c>
      <c r="G2069" t="s">
        <v>4281</v>
      </c>
      <c r="H2069">
        <v>1</v>
      </c>
      <c r="I2069" t="s">
        <v>6457</v>
      </c>
      <c r="J2069" t="s">
        <v>8765</v>
      </c>
      <c r="K2069" t="s">
        <v>104</v>
      </c>
      <c r="L2069">
        <v>85</v>
      </c>
      <c r="S2069" t="s">
        <v>11394</v>
      </c>
      <c r="T2069" t="s">
        <v>11610</v>
      </c>
      <c r="U2069" t="s">
        <v>4281</v>
      </c>
      <c r="V2069" t="s">
        <v>12202</v>
      </c>
      <c r="X2069" t="s">
        <v>4281</v>
      </c>
    </row>
    <row r="2070" spans="1:25">
      <c r="A2070" t="s">
        <v>2229</v>
      </c>
      <c r="B2070" t="s">
        <v>2472</v>
      </c>
      <c r="E2070" t="s">
        <v>3026</v>
      </c>
      <c r="G2070" t="s">
        <v>4282</v>
      </c>
      <c r="H2070">
        <v>1</v>
      </c>
      <c r="I2070" t="s">
        <v>6458</v>
      </c>
      <c r="J2070" t="s">
        <v>8766</v>
      </c>
      <c r="K2070" t="s">
        <v>4282</v>
      </c>
      <c r="L2070">
        <v>88</v>
      </c>
      <c r="M2070" t="s">
        <v>10695</v>
      </c>
      <c r="S2070" t="s">
        <v>11392</v>
      </c>
      <c r="T2070" t="s">
        <v>11627</v>
      </c>
      <c r="U2070" t="s">
        <v>4282</v>
      </c>
      <c r="V2070" t="s">
        <v>12201</v>
      </c>
      <c r="W2070" t="s">
        <v>13145</v>
      </c>
    </row>
    <row r="2071" spans="1:25">
      <c r="A2071" t="s">
        <v>2230</v>
      </c>
      <c r="B2071" t="s">
        <v>2472</v>
      </c>
      <c r="E2071" t="s">
        <v>3026</v>
      </c>
      <c r="H2071">
        <v>1</v>
      </c>
      <c r="I2071" t="s">
        <v>6459</v>
      </c>
      <c r="J2071" t="s">
        <v>8767</v>
      </c>
      <c r="K2071" t="s">
        <v>82</v>
      </c>
      <c r="L2071">
        <v>85</v>
      </c>
      <c r="S2071" t="s">
        <v>11400</v>
      </c>
      <c r="T2071" t="s">
        <v>11757</v>
      </c>
      <c r="V2071" t="s">
        <v>12198</v>
      </c>
      <c r="W2071" t="s">
        <v>12452</v>
      </c>
      <c r="Y2071" t="s">
        <v>13232</v>
      </c>
    </row>
    <row r="2072" spans="1:25">
      <c r="A2072" t="s">
        <v>2231</v>
      </c>
      <c r="B2072" t="s">
        <v>2472</v>
      </c>
      <c r="E2072" t="s">
        <v>3026</v>
      </c>
      <c r="H2072">
        <v>1</v>
      </c>
      <c r="I2072" t="s">
        <v>6460</v>
      </c>
      <c r="J2072" t="s">
        <v>8768</v>
      </c>
      <c r="K2072" t="s">
        <v>82</v>
      </c>
      <c r="L2072">
        <v>85</v>
      </c>
      <c r="S2072" t="s">
        <v>11400</v>
      </c>
      <c r="T2072" t="s">
        <v>11757</v>
      </c>
      <c r="V2072" t="s">
        <v>12197</v>
      </c>
      <c r="W2072" t="s">
        <v>12452</v>
      </c>
      <c r="Y2072" t="s">
        <v>13232</v>
      </c>
    </row>
    <row r="2073" spans="1:25">
      <c r="A2073" t="s">
        <v>2232</v>
      </c>
      <c r="B2073" t="s">
        <v>2472</v>
      </c>
      <c r="E2073" t="s">
        <v>3026</v>
      </c>
      <c r="H2073">
        <v>1</v>
      </c>
      <c r="I2073" t="s">
        <v>6461</v>
      </c>
      <c r="J2073" t="s">
        <v>8769</v>
      </c>
      <c r="K2073" t="s">
        <v>82</v>
      </c>
      <c r="L2073">
        <v>85</v>
      </c>
      <c r="S2073" t="s">
        <v>11400</v>
      </c>
      <c r="T2073" t="s">
        <v>11757</v>
      </c>
      <c r="V2073" t="s">
        <v>12197</v>
      </c>
      <c r="W2073" t="s">
        <v>12452</v>
      </c>
      <c r="Y2073" t="s">
        <v>13232</v>
      </c>
    </row>
    <row r="2074" spans="1:25">
      <c r="A2074" t="s">
        <v>2233</v>
      </c>
      <c r="B2074" t="s">
        <v>2472</v>
      </c>
      <c r="E2074" t="s">
        <v>3026</v>
      </c>
      <c r="H2074">
        <v>1</v>
      </c>
      <c r="I2074" t="s">
        <v>6462</v>
      </c>
      <c r="J2074" t="s">
        <v>8770</v>
      </c>
      <c r="K2074" t="s">
        <v>82</v>
      </c>
      <c r="L2074">
        <v>85</v>
      </c>
      <c r="S2074" t="s">
        <v>11400</v>
      </c>
      <c r="T2074" t="s">
        <v>11757</v>
      </c>
      <c r="V2074" t="s">
        <v>12197</v>
      </c>
      <c r="W2074" t="s">
        <v>12452</v>
      </c>
      <c r="Y2074" t="s">
        <v>13232</v>
      </c>
    </row>
    <row r="2075" spans="1:25">
      <c r="A2075" t="s">
        <v>2234</v>
      </c>
      <c r="B2075" t="s">
        <v>2472</v>
      </c>
      <c r="E2075" t="s">
        <v>3026</v>
      </c>
      <c r="H2075">
        <v>1</v>
      </c>
      <c r="I2075" t="s">
        <v>6463</v>
      </c>
      <c r="J2075" t="s">
        <v>8771</v>
      </c>
      <c r="K2075" t="s">
        <v>82</v>
      </c>
      <c r="L2075">
        <v>85</v>
      </c>
      <c r="S2075" t="s">
        <v>11400</v>
      </c>
      <c r="T2075" t="s">
        <v>11757</v>
      </c>
      <c r="V2075" t="s">
        <v>12197</v>
      </c>
      <c r="W2075" t="s">
        <v>12452</v>
      </c>
      <c r="Y2075" t="s">
        <v>13232</v>
      </c>
    </row>
    <row r="2076" spans="1:25">
      <c r="A2076" t="s">
        <v>2235</v>
      </c>
      <c r="B2076" t="s">
        <v>2472</v>
      </c>
      <c r="E2076" t="s">
        <v>3026</v>
      </c>
      <c r="H2076">
        <v>1</v>
      </c>
      <c r="I2076" t="s">
        <v>6464</v>
      </c>
      <c r="J2076" t="s">
        <v>8772</v>
      </c>
      <c r="K2076" t="s">
        <v>82</v>
      </c>
      <c r="L2076">
        <v>85</v>
      </c>
      <c r="S2076" t="s">
        <v>11400</v>
      </c>
      <c r="T2076" t="s">
        <v>11757</v>
      </c>
      <c r="V2076" t="s">
        <v>12197</v>
      </c>
      <c r="W2076" t="s">
        <v>12452</v>
      </c>
      <c r="Y2076" t="s">
        <v>13232</v>
      </c>
    </row>
    <row r="2077" spans="1:25">
      <c r="A2077" t="s">
        <v>2236</v>
      </c>
      <c r="B2077" t="s">
        <v>2472</v>
      </c>
      <c r="E2077" t="s">
        <v>3026</v>
      </c>
      <c r="H2077">
        <v>1</v>
      </c>
      <c r="I2077" t="s">
        <v>6465</v>
      </c>
      <c r="J2077" t="s">
        <v>8773</v>
      </c>
      <c r="K2077" t="s">
        <v>82</v>
      </c>
      <c r="L2077">
        <v>85</v>
      </c>
      <c r="S2077" t="s">
        <v>11400</v>
      </c>
      <c r="T2077" t="s">
        <v>11757</v>
      </c>
      <c r="V2077" t="s">
        <v>12202</v>
      </c>
      <c r="W2077" t="s">
        <v>12452</v>
      </c>
      <c r="Y2077" t="s">
        <v>13232</v>
      </c>
    </row>
    <row r="2078" spans="1:25">
      <c r="A2078" t="s">
        <v>2237</v>
      </c>
      <c r="B2078" t="s">
        <v>2472</v>
      </c>
      <c r="E2078" t="s">
        <v>3026</v>
      </c>
      <c r="H2078">
        <v>1</v>
      </c>
      <c r="I2078" t="s">
        <v>6466</v>
      </c>
      <c r="J2078" t="s">
        <v>8774</v>
      </c>
      <c r="K2078" t="s">
        <v>82</v>
      </c>
      <c r="L2078">
        <v>85</v>
      </c>
      <c r="S2078" t="s">
        <v>11400</v>
      </c>
      <c r="T2078" t="s">
        <v>11757</v>
      </c>
      <c r="V2078" t="s">
        <v>12200</v>
      </c>
      <c r="W2078" t="s">
        <v>12452</v>
      </c>
      <c r="Y2078" t="s">
        <v>13232</v>
      </c>
    </row>
    <row r="2079" spans="1:25">
      <c r="A2079" t="s">
        <v>2238</v>
      </c>
      <c r="B2079" t="s">
        <v>2472</v>
      </c>
      <c r="E2079" t="s">
        <v>3026</v>
      </c>
      <c r="H2079">
        <v>1</v>
      </c>
      <c r="I2079" t="s">
        <v>6467</v>
      </c>
      <c r="J2079" t="s">
        <v>8775</v>
      </c>
      <c r="K2079" t="s">
        <v>82</v>
      </c>
      <c r="L2079">
        <v>85</v>
      </c>
      <c r="S2079" t="s">
        <v>11400</v>
      </c>
      <c r="T2079" t="s">
        <v>11757</v>
      </c>
      <c r="V2079" t="s">
        <v>12200</v>
      </c>
      <c r="W2079" t="s">
        <v>12452</v>
      </c>
      <c r="Y2079" t="s">
        <v>13232</v>
      </c>
    </row>
    <row r="2080" spans="1:25">
      <c r="A2080" t="s">
        <v>2239</v>
      </c>
      <c r="B2080" t="s">
        <v>2472</v>
      </c>
      <c r="E2080" t="s">
        <v>3026</v>
      </c>
      <c r="H2080">
        <v>1</v>
      </c>
      <c r="I2080" t="s">
        <v>6468</v>
      </c>
      <c r="J2080" t="s">
        <v>8776</v>
      </c>
      <c r="K2080" t="s">
        <v>82</v>
      </c>
      <c r="L2080">
        <v>85</v>
      </c>
      <c r="S2080" t="s">
        <v>11400</v>
      </c>
      <c r="T2080" t="s">
        <v>11757</v>
      </c>
      <c r="V2080" t="s">
        <v>12197</v>
      </c>
      <c r="W2080" t="s">
        <v>12452</v>
      </c>
      <c r="Y2080" t="s">
        <v>13232</v>
      </c>
    </row>
    <row r="2081" spans="1:25">
      <c r="A2081" t="s">
        <v>2240</v>
      </c>
      <c r="B2081" t="s">
        <v>2472</v>
      </c>
      <c r="E2081" t="s">
        <v>3026</v>
      </c>
      <c r="H2081">
        <v>1</v>
      </c>
      <c r="I2081" t="s">
        <v>6469</v>
      </c>
      <c r="J2081" t="s">
        <v>8777</v>
      </c>
      <c r="K2081" t="s">
        <v>82</v>
      </c>
      <c r="L2081">
        <v>85</v>
      </c>
      <c r="S2081" t="s">
        <v>11400</v>
      </c>
      <c r="T2081" t="s">
        <v>11757</v>
      </c>
      <c r="V2081" t="s">
        <v>12200</v>
      </c>
      <c r="W2081" t="s">
        <v>12452</v>
      </c>
      <c r="Y2081" t="s">
        <v>13232</v>
      </c>
    </row>
    <row r="2082" spans="1:25">
      <c r="A2082" t="s">
        <v>2241</v>
      </c>
      <c r="B2082" t="s">
        <v>2472</v>
      </c>
      <c r="E2082" t="s">
        <v>3026</v>
      </c>
      <c r="G2082" t="s">
        <v>4283</v>
      </c>
      <c r="H2082">
        <v>1</v>
      </c>
      <c r="I2082" t="s">
        <v>6470</v>
      </c>
      <c r="J2082" t="s">
        <v>8778</v>
      </c>
      <c r="K2082" t="s">
        <v>9570</v>
      </c>
      <c r="L2082">
        <v>88</v>
      </c>
      <c r="M2082" t="s">
        <v>10696</v>
      </c>
      <c r="N2082" t="s">
        <v>11145</v>
      </c>
      <c r="S2082" t="s">
        <v>11392</v>
      </c>
      <c r="T2082" t="s">
        <v>11754</v>
      </c>
      <c r="U2082" t="s">
        <v>4283</v>
      </c>
      <c r="V2082" t="s">
        <v>12198</v>
      </c>
      <c r="W2082" t="s">
        <v>13146</v>
      </c>
    </row>
    <row r="2083" spans="1:25">
      <c r="A2083" t="s">
        <v>2242</v>
      </c>
      <c r="B2083" t="s">
        <v>2472</v>
      </c>
      <c r="E2083" t="s">
        <v>3026</v>
      </c>
      <c r="H2083">
        <v>1</v>
      </c>
      <c r="I2083" t="s">
        <v>6471</v>
      </c>
      <c r="J2083" t="s">
        <v>8779</v>
      </c>
      <c r="K2083" t="s">
        <v>82</v>
      </c>
      <c r="L2083">
        <v>85</v>
      </c>
      <c r="S2083" t="s">
        <v>11400</v>
      </c>
      <c r="T2083" t="s">
        <v>11757</v>
      </c>
      <c r="V2083" t="s">
        <v>12201</v>
      </c>
      <c r="W2083" t="s">
        <v>12452</v>
      </c>
      <c r="Y2083" t="s">
        <v>13232</v>
      </c>
    </row>
    <row r="2084" spans="1:25">
      <c r="A2084" t="s">
        <v>2243</v>
      </c>
      <c r="B2084" t="s">
        <v>2472</v>
      </c>
      <c r="E2084" t="s">
        <v>3026</v>
      </c>
      <c r="H2084">
        <v>1</v>
      </c>
      <c r="I2084" t="s">
        <v>6472</v>
      </c>
      <c r="J2084" t="s">
        <v>8780</v>
      </c>
      <c r="K2084" t="s">
        <v>82</v>
      </c>
      <c r="L2084">
        <v>88</v>
      </c>
      <c r="S2084" t="s">
        <v>11401</v>
      </c>
      <c r="T2084" t="s">
        <v>11763</v>
      </c>
      <c r="V2084" t="s">
        <v>12198</v>
      </c>
      <c r="W2084" t="s">
        <v>12452</v>
      </c>
      <c r="Y2084" t="s">
        <v>13234</v>
      </c>
    </row>
    <row r="2085" spans="1:25">
      <c r="A2085" t="s">
        <v>2244</v>
      </c>
      <c r="B2085" t="s">
        <v>2472</v>
      </c>
      <c r="E2085" t="s">
        <v>3026</v>
      </c>
      <c r="H2085">
        <v>1</v>
      </c>
      <c r="I2085" t="s">
        <v>6473</v>
      </c>
      <c r="J2085" t="s">
        <v>8781</v>
      </c>
      <c r="K2085" t="s">
        <v>82</v>
      </c>
      <c r="L2085">
        <v>88</v>
      </c>
      <c r="S2085" t="s">
        <v>11401</v>
      </c>
      <c r="T2085" t="s">
        <v>11763</v>
      </c>
      <c r="V2085" t="s">
        <v>12198</v>
      </c>
      <c r="W2085" t="s">
        <v>12452</v>
      </c>
      <c r="Y2085" t="s">
        <v>13234</v>
      </c>
    </row>
    <row r="2086" spans="1:25">
      <c r="A2086" t="s">
        <v>2245</v>
      </c>
      <c r="B2086" t="s">
        <v>2472</v>
      </c>
      <c r="E2086" t="s">
        <v>3026</v>
      </c>
      <c r="H2086">
        <v>1</v>
      </c>
      <c r="I2086" t="s">
        <v>6474</v>
      </c>
      <c r="J2086" t="s">
        <v>8782</v>
      </c>
      <c r="K2086" t="s">
        <v>82</v>
      </c>
      <c r="L2086">
        <v>85</v>
      </c>
      <c r="S2086" t="s">
        <v>11400</v>
      </c>
      <c r="T2086" t="s">
        <v>11757</v>
      </c>
      <c r="V2086" t="s">
        <v>12202</v>
      </c>
      <c r="W2086" t="s">
        <v>12452</v>
      </c>
      <c r="Y2086" t="s">
        <v>13232</v>
      </c>
    </row>
    <row r="2087" spans="1:25">
      <c r="A2087" t="s">
        <v>2246</v>
      </c>
      <c r="B2087" t="s">
        <v>2472</v>
      </c>
      <c r="E2087" t="s">
        <v>3026</v>
      </c>
      <c r="H2087">
        <v>1</v>
      </c>
      <c r="I2087" t="s">
        <v>6475</v>
      </c>
      <c r="J2087" t="s">
        <v>8783</v>
      </c>
      <c r="K2087" t="s">
        <v>82</v>
      </c>
      <c r="L2087">
        <v>85</v>
      </c>
      <c r="S2087" t="s">
        <v>11400</v>
      </c>
      <c r="T2087" t="s">
        <v>11757</v>
      </c>
      <c r="V2087" t="s">
        <v>12197</v>
      </c>
      <c r="W2087" t="s">
        <v>12452</v>
      </c>
      <c r="Y2087" t="s">
        <v>13232</v>
      </c>
    </row>
    <row r="2088" spans="1:25">
      <c r="A2088" t="s">
        <v>2247</v>
      </c>
      <c r="B2088" t="s">
        <v>2472</v>
      </c>
      <c r="E2088" t="s">
        <v>3027</v>
      </c>
      <c r="G2088" t="s">
        <v>4284</v>
      </c>
      <c r="H2088">
        <v>1</v>
      </c>
      <c r="I2088" t="s">
        <v>6476</v>
      </c>
      <c r="J2088" t="s">
        <v>8784</v>
      </c>
      <c r="K2088" t="s">
        <v>9571</v>
      </c>
      <c r="L2088">
        <v>88</v>
      </c>
      <c r="M2088" t="s">
        <v>10697</v>
      </c>
      <c r="N2088" t="s">
        <v>11146</v>
      </c>
      <c r="S2088" t="s">
        <v>11392</v>
      </c>
      <c r="T2088" t="s">
        <v>11630</v>
      </c>
      <c r="U2088" t="s">
        <v>4284</v>
      </c>
      <c r="V2088" t="s">
        <v>12202</v>
      </c>
      <c r="W2088" t="s">
        <v>13147</v>
      </c>
    </row>
    <row r="2089" spans="1:25">
      <c r="A2089" t="s">
        <v>2248</v>
      </c>
      <c r="B2089" t="s">
        <v>2472</v>
      </c>
      <c r="E2089" t="s">
        <v>3027</v>
      </c>
      <c r="H2089">
        <v>1</v>
      </c>
      <c r="I2089" t="s">
        <v>6477</v>
      </c>
      <c r="J2089" t="s">
        <v>8785</v>
      </c>
      <c r="K2089" t="s">
        <v>82</v>
      </c>
      <c r="L2089">
        <v>85</v>
      </c>
      <c r="S2089" t="s">
        <v>11400</v>
      </c>
      <c r="T2089" t="s">
        <v>11757</v>
      </c>
      <c r="V2089" t="s">
        <v>12202</v>
      </c>
      <c r="W2089" t="s">
        <v>12452</v>
      </c>
      <c r="Y2089" t="s">
        <v>13232</v>
      </c>
    </row>
    <row r="2090" spans="1:25">
      <c r="A2090" t="s">
        <v>2249</v>
      </c>
      <c r="B2090" t="s">
        <v>2472</v>
      </c>
      <c r="E2090" t="s">
        <v>3027</v>
      </c>
      <c r="H2090">
        <v>1</v>
      </c>
      <c r="I2090" t="s">
        <v>6478</v>
      </c>
      <c r="J2090" t="s">
        <v>8786</v>
      </c>
      <c r="K2090" t="s">
        <v>82</v>
      </c>
      <c r="L2090">
        <v>85</v>
      </c>
      <c r="S2090" t="s">
        <v>11400</v>
      </c>
      <c r="T2090" t="s">
        <v>11757</v>
      </c>
      <c r="V2090" t="s">
        <v>12204</v>
      </c>
      <c r="W2090" t="s">
        <v>12452</v>
      </c>
      <c r="Y2090" t="s">
        <v>13232</v>
      </c>
    </row>
    <row r="2091" spans="1:25">
      <c r="A2091" t="s">
        <v>2250</v>
      </c>
      <c r="B2091" t="s">
        <v>2472</v>
      </c>
      <c r="E2091" t="s">
        <v>3027</v>
      </c>
      <c r="H2091">
        <v>1</v>
      </c>
      <c r="I2091" t="s">
        <v>6479</v>
      </c>
      <c r="J2091" t="s">
        <v>8787</v>
      </c>
      <c r="K2091" t="s">
        <v>82</v>
      </c>
      <c r="L2091">
        <v>85</v>
      </c>
      <c r="S2091" t="s">
        <v>11400</v>
      </c>
      <c r="T2091" t="s">
        <v>11757</v>
      </c>
      <c r="V2091" t="s">
        <v>12200</v>
      </c>
      <c r="W2091" t="s">
        <v>12452</v>
      </c>
      <c r="Y2091" t="s">
        <v>13232</v>
      </c>
    </row>
    <row r="2092" spans="1:25">
      <c r="A2092" t="s">
        <v>2251</v>
      </c>
      <c r="B2092" t="s">
        <v>2472</v>
      </c>
      <c r="E2092" t="s">
        <v>3027</v>
      </c>
      <c r="H2092">
        <v>1</v>
      </c>
      <c r="I2092" t="s">
        <v>6480</v>
      </c>
      <c r="J2092" t="s">
        <v>8788</v>
      </c>
      <c r="K2092" t="s">
        <v>82</v>
      </c>
      <c r="L2092">
        <v>85</v>
      </c>
      <c r="S2092" t="s">
        <v>11400</v>
      </c>
      <c r="T2092" t="s">
        <v>11757</v>
      </c>
      <c r="V2092" t="s">
        <v>12200</v>
      </c>
      <c r="W2092" t="s">
        <v>12452</v>
      </c>
      <c r="Y2092" t="s">
        <v>13232</v>
      </c>
    </row>
    <row r="2093" spans="1:25">
      <c r="A2093" t="s">
        <v>2252</v>
      </c>
      <c r="B2093" t="s">
        <v>2472</v>
      </c>
      <c r="E2093" t="s">
        <v>3027</v>
      </c>
      <c r="H2093">
        <v>1</v>
      </c>
      <c r="I2093" t="s">
        <v>6481</v>
      </c>
      <c r="J2093" t="s">
        <v>8789</v>
      </c>
      <c r="K2093" t="s">
        <v>82</v>
      </c>
      <c r="L2093">
        <v>85</v>
      </c>
      <c r="S2093" t="s">
        <v>11400</v>
      </c>
      <c r="T2093" t="s">
        <v>11757</v>
      </c>
      <c r="V2093" t="s">
        <v>12204</v>
      </c>
      <c r="W2093" t="s">
        <v>12452</v>
      </c>
      <c r="Y2093" t="s">
        <v>13232</v>
      </c>
    </row>
    <row r="2094" spans="1:25">
      <c r="A2094" t="s">
        <v>2253</v>
      </c>
      <c r="B2094" t="s">
        <v>2472</v>
      </c>
      <c r="E2094" t="s">
        <v>3027</v>
      </c>
      <c r="H2094">
        <v>1</v>
      </c>
      <c r="I2094" t="s">
        <v>6482</v>
      </c>
      <c r="J2094" t="s">
        <v>8790</v>
      </c>
      <c r="K2094" t="s">
        <v>82</v>
      </c>
      <c r="L2094">
        <v>85</v>
      </c>
      <c r="S2094" t="s">
        <v>11400</v>
      </c>
      <c r="T2094" t="s">
        <v>11757</v>
      </c>
      <c r="V2094" t="s">
        <v>12204</v>
      </c>
      <c r="W2094" t="s">
        <v>12452</v>
      </c>
      <c r="Y2094" t="s">
        <v>13232</v>
      </c>
    </row>
    <row r="2095" spans="1:25">
      <c r="A2095" t="s">
        <v>2254</v>
      </c>
      <c r="B2095" t="s">
        <v>2472</v>
      </c>
      <c r="E2095" t="s">
        <v>3027</v>
      </c>
      <c r="H2095">
        <v>1</v>
      </c>
      <c r="I2095" t="s">
        <v>6483</v>
      </c>
      <c r="J2095" t="s">
        <v>8791</v>
      </c>
      <c r="K2095" t="s">
        <v>82</v>
      </c>
      <c r="L2095">
        <v>85</v>
      </c>
      <c r="S2095" t="s">
        <v>11400</v>
      </c>
      <c r="T2095" t="s">
        <v>11757</v>
      </c>
      <c r="V2095" t="s">
        <v>12197</v>
      </c>
      <c r="W2095" t="s">
        <v>12452</v>
      </c>
      <c r="Y2095" t="s">
        <v>13232</v>
      </c>
    </row>
    <row r="2096" spans="1:25">
      <c r="A2096" t="s">
        <v>2255</v>
      </c>
      <c r="B2096" t="s">
        <v>2472</v>
      </c>
      <c r="E2096" t="s">
        <v>3027</v>
      </c>
      <c r="H2096">
        <v>1</v>
      </c>
      <c r="I2096" t="s">
        <v>6484</v>
      </c>
      <c r="J2096" t="s">
        <v>8792</v>
      </c>
      <c r="K2096" t="s">
        <v>82</v>
      </c>
      <c r="L2096">
        <v>85</v>
      </c>
      <c r="S2096" t="s">
        <v>11400</v>
      </c>
      <c r="T2096" t="s">
        <v>11757</v>
      </c>
      <c r="V2096" t="s">
        <v>12197</v>
      </c>
      <c r="W2096" t="s">
        <v>12452</v>
      </c>
      <c r="Y2096" t="s">
        <v>13232</v>
      </c>
    </row>
    <row r="2097" spans="1:25">
      <c r="A2097" t="s">
        <v>2256</v>
      </c>
      <c r="B2097" t="s">
        <v>2472</v>
      </c>
      <c r="E2097" t="s">
        <v>3027</v>
      </c>
      <c r="H2097">
        <v>1</v>
      </c>
      <c r="I2097" t="s">
        <v>6485</v>
      </c>
      <c r="J2097" t="s">
        <v>8793</v>
      </c>
      <c r="K2097" t="s">
        <v>82</v>
      </c>
      <c r="L2097">
        <v>85</v>
      </c>
      <c r="S2097" t="s">
        <v>11400</v>
      </c>
      <c r="T2097" t="s">
        <v>11757</v>
      </c>
      <c r="V2097" t="s">
        <v>12197</v>
      </c>
      <c r="W2097" t="s">
        <v>12452</v>
      </c>
      <c r="Y2097" t="s">
        <v>13232</v>
      </c>
    </row>
    <row r="2098" spans="1:25">
      <c r="A2098" t="s">
        <v>2257</v>
      </c>
      <c r="B2098" t="s">
        <v>2472</v>
      </c>
      <c r="E2098" t="s">
        <v>3027</v>
      </c>
      <c r="G2098" t="s">
        <v>4285</v>
      </c>
      <c r="H2098">
        <v>1</v>
      </c>
      <c r="I2098" t="s">
        <v>6486</v>
      </c>
      <c r="J2098" t="s">
        <v>8794</v>
      </c>
      <c r="K2098" t="s">
        <v>4285</v>
      </c>
      <c r="L2098">
        <v>88</v>
      </c>
      <c r="M2098" t="s">
        <v>10698</v>
      </c>
      <c r="N2098" t="s">
        <v>11147</v>
      </c>
      <c r="S2098" t="s">
        <v>11392</v>
      </c>
      <c r="T2098" t="s">
        <v>11627</v>
      </c>
      <c r="U2098" t="s">
        <v>4285</v>
      </c>
      <c r="V2098" t="s">
        <v>12197</v>
      </c>
      <c r="W2098" t="s">
        <v>13148</v>
      </c>
    </row>
    <row r="2099" spans="1:25">
      <c r="A2099" t="s">
        <v>2258</v>
      </c>
      <c r="B2099" t="s">
        <v>2472</v>
      </c>
      <c r="E2099" t="s">
        <v>3027</v>
      </c>
      <c r="H2099">
        <v>1</v>
      </c>
      <c r="I2099" t="s">
        <v>6487</v>
      </c>
      <c r="J2099" t="s">
        <v>8795</v>
      </c>
      <c r="K2099" t="s">
        <v>82</v>
      </c>
      <c r="L2099">
        <v>85</v>
      </c>
      <c r="S2099" t="s">
        <v>11400</v>
      </c>
      <c r="T2099" t="s">
        <v>11757</v>
      </c>
      <c r="V2099" t="s">
        <v>12198</v>
      </c>
      <c r="W2099" t="s">
        <v>12452</v>
      </c>
      <c r="Y2099" t="s">
        <v>13232</v>
      </c>
    </row>
    <row r="2100" spans="1:25">
      <c r="A2100" t="s">
        <v>2259</v>
      </c>
      <c r="B2100" t="s">
        <v>2472</v>
      </c>
      <c r="E2100" t="s">
        <v>3027</v>
      </c>
      <c r="H2100">
        <v>1</v>
      </c>
      <c r="I2100" t="s">
        <v>6488</v>
      </c>
      <c r="J2100" t="s">
        <v>8796</v>
      </c>
      <c r="K2100" t="s">
        <v>82</v>
      </c>
      <c r="L2100">
        <v>85</v>
      </c>
      <c r="S2100" t="s">
        <v>11400</v>
      </c>
      <c r="T2100" t="s">
        <v>11757</v>
      </c>
      <c r="V2100" t="s">
        <v>12198</v>
      </c>
      <c r="W2100" t="s">
        <v>12452</v>
      </c>
      <c r="Y2100" t="s">
        <v>13232</v>
      </c>
    </row>
    <row r="2101" spans="1:25">
      <c r="A2101" t="s">
        <v>2260</v>
      </c>
      <c r="B2101" t="s">
        <v>2472</v>
      </c>
      <c r="E2101" t="s">
        <v>3027</v>
      </c>
      <c r="H2101">
        <v>1</v>
      </c>
      <c r="I2101" t="s">
        <v>6489</v>
      </c>
      <c r="J2101" t="s">
        <v>8797</v>
      </c>
      <c r="K2101" t="s">
        <v>82</v>
      </c>
      <c r="L2101">
        <v>85</v>
      </c>
      <c r="S2101" t="s">
        <v>11400</v>
      </c>
      <c r="T2101" t="s">
        <v>11757</v>
      </c>
      <c r="V2101" t="s">
        <v>12198</v>
      </c>
      <c r="W2101" t="s">
        <v>12452</v>
      </c>
      <c r="Y2101" t="s">
        <v>13232</v>
      </c>
    </row>
    <row r="2102" spans="1:25">
      <c r="A2102" t="s">
        <v>2261</v>
      </c>
      <c r="B2102" t="s">
        <v>2472</v>
      </c>
      <c r="E2102" t="s">
        <v>3027</v>
      </c>
      <c r="H2102">
        <v>1</v>
      </c>
      <c r="I2102" t="s">
        <v>6490</v>
      </c>
      <c r="J2102" t="s">
        <v>8798</v>
      </c>
      <c r="K2102" t="s">
        <v>82</v>
      </c>
      <c r="L2102">
        <v>85</v>
      </c>
      <c r="S2102" t="s">
        <v>11400</v>
      </c>
      <c r="T2102" t="s">
        <v>11757</v>
      </c>
      <c r="V2102" t="s">
        <v>12198</v>
      </c>
      <c r="W2102" t="s">
        <v>12452</v>
      </c>
      <c r="Y2102" t="s">
        <v>13232</v>
      </c>
    </row>
    <row r="2103" spans="1:25">
      <c r="A2103" t="s">
        <v>2262</v>
      </c>
      <c r="B2103" t="s">
        <v>2472</v>
      </c>
      <c r="E2103" t="s">
        <v>3027</v>
      </c>
      <c r="H2103">
        <v>1</v>
      </c>
      <c r="I2103" t="s">
        <v>6491</v>
      </c>
      <c r="J2103" t="s">
        <v>8799</v>
      </c>
      <c r="K2103" t="s">
        <v>82</v>
      </c>
      <c r="L2103">
        <v>85</v>
      </c>
      <c r="S2103" t="s">
        <v>11400</v>
      </c>
      <c r="T2103" t="s">
        <v>11757</v>
      </c>
      <c r="V2103" t="s">
        <v>12199</v>
      </c>
      <c r="W2103" t="s">
        <v>12452</v>
      </c>
      <c r="Y2103" t="s">
        <v>13232</v>
      </c>
    </row>
    <row r="2104" spans="1:25">
      <c r="A2104" t="s">
        <v>2263</v>
      </c>
      <c r="B2104" t="s">
        <v>2472</v>
      </c>
      <c r="E2104" t="s">
        <v>3027</v>
      </c>
      <c r="H2104">
        <v>1</v>
      </c>
      <c r="I2104" t="s">
        <v>6492</v>
      </c>
      <c r="J2104" t="s">
        <v>8800</v>
      </c>
      <c r="K2104" t="s">
        <v>82</v>
      </c>
      <c r="L2104">
        <v>85</v>
      </c>
      <c r="S2104" t="s">
        <v>11400</v>
      </c>
      <c r="T2104" t="s">
        <v>11757</v>
      </c>
      <c r="V2104" t="s">
        <v>12197</v>
      </c>
      <c r="W2104" t="s">
        <v>12452</v>
      </c>
      <c r="Y2104" t="s">
        <v>13232</v>
      </c>
    </row>
    <row r="2105" spans="1:25">
      <c r="A2105" t="s">
        <v>2264</v>
      </c>
      <c r="B2105" t="s">
        <v>2472</v>
      </c>
      <c r="E2105" t="s">
        <v>3027</v>
      </c>
      <c r="H2105">
        <v>1</v>
      </c>
      <c r="I2105" t="s">
        <v>6493</v>
      </c>
      <c r="J2105" t="s">
        <v>8801</v>
      </c>
      <c r="K2105" t="s">
        <v>82</v>
      </c>
      <c r="L2105">
        <v>85</v>
      </c>
      <c r="S2105" t="s">
        <v>11400</v>
      </c>
      <c r="T2105" t="s">
        <v>11757</v>
      </c>
      <c r="V2105" t="s">
        <v>12202</v>
      </c>
      <c r="W2105" t="s">
        <v>12452</v>
      </c>
      <c r="Y2105" t="s">
        <v>13232</v>
      </c>
    </row>
    <row r="2106" spans="1:25">
      <c r="A2106" t="s">
        <v>2265</v>
      </c>
      <c r="B2106" t="s">
        <v>2472</v>
      </c>
      <c r="E2106" t="s">
        <v>3028</v>
      </c>
      <c r="H2106">
        <v>1</v>
      </c>
      <c r="I2106" t="s">
        <v>6494</v>
      </c>
      <c r="J2106" t="s">
        <v>8802</v>
      </c>
      <c r="K2106" t="s">
        <v>82</v>
      </c>
      <c r="L2106">
        <v>85</v>
      </c>
      <c r="S2106" t="s">
        <v>11400</v>
      </c>
      <c r="T2106" t="s">
        <v>11757</v>
      </c>
      <c r="V2106" t="s">
        <v>12199</v>
      </c>
      <c r="W2106" t="s">
        <v>12452</v>
      </c>
      <c r="Y2106" t="s">
        <v>13232</v>
      </c>
    </row>
    <row r="2107" spans="1:25">
      <c r="A2107" t="s">
        <v>2266</v>
      </c>
      <c r="B2107" t="s">
        <v>2472</v>
      </c>
      <c r="E2107" t="s">
        <v>3028</v>
      </c>
      <c r="G2107" t="s">
        <v>4286</v>
      </c>
      <c r="H2107">
        <v>1</v>
      </c>
      <c r="I2107" t="s">
        <v>6495</v>
      </c>
      <c r="J2107" t="s">
        <v>8803</v>
      </c>
      <c r="K2107" t="s">
        <v>9572</v>
      </c>
      <c r="L2107">
        <v>88</v>
      </c>
      <c r="M2107" t="s">
        <v>10699</v>
      </c>
      <c r="S2107" t="s">
        <v>11392</v>
      </c>
      <c r="T2107" t="s">
        <v>11652</v>
      </c>
      <c r="U2107" t="s">
        <v>4286</v>
      </c>
      <c r="V2107" t="s">
        <v>12201</v>
      </c>
      <c r="W2107" t="s">
        <v>13149</v>
      </c>
    </row>
    <row r="2108" spans="1:25">
      <c r="A2108" t="s">
        <v>2267</v>
      </c>
      <c r="B2108" t="s">
        <v>2472</v>
      </c>
      <c r="E2108" t="s">
        <v>3028</v>
      </c>
      <c r="H2108">
        <v>1</v>
      </c>
      <c r="I2108" t="s">
        <v>6496</v>
      </c>
      <c r="J2108" t="s">
        <v>8804</v>
      </c>
      <c r="K2108" t="s">
        <v>82</v>
      </c>
      <c r="L2108">
        <v>85</v>
      </c>
      <c r="S2108" t="s">
        <v>11400</v>
      </c>
      <c r="T2108" t="s">
        <v>11757</v>
      </c>
      <c r="V2108" t="s">
        <v>12202</v>
      </c>
      <c r="W2108" t="s">
        <v>12452</v>
      </c>
      <c r="Y2108" t="s">
        <v>13232</v>
      </c>
    </row>
    <row r="2109" spans="1:25">
      <c r="A2109" t="s">
        <v>2268</v>
      </c>
      <c r="B2109" t="s">
        <v>2472</v>
      </c>
      <c r="E2109" t="s">
        <v>3028</v>
      </c>
      <c r="H2109">
        <v>1</v>
      </c>
      <c r="I2109" t="s">
        <v>6497</v>
      </c>
      <c r="J2109" t="s">
        <v>8805</v>
      </c>
      <c r="K2109" t="s">
        <v>82</v>
      </c>
      <c r="L2109">
        <v>85</v>
      </c>
      <c r="S2109" t="s">
        <v>11400</v>
      </c>
      <c r="T2109" t="s">
        <v>11757</v>
      </c>
      <c r="V2109" t="s">
        <v>12202</v>
      </c>
      <c r="W2109" t="s">
        <v>12452</v>
      </c>
      <c r="Y2109" t="s">
        <v>13232</v>
      </c>
    </row>
    <row r="2110" spans="1:25">
      <c r="A2110" t="s">
        <v>2269</v>
      </c>
      <c r="B2110" t="s">
        <v>2472</v>
      </c>
      <c r="E2110" t="s">
        <v>3028</v>
      </c>
      <c r="H2110">
        <v>1</v>
      </c>
      <c r="I2110" t="s">
        <v>6498</v>
      </c>
      <c r="J2110" t="s">
        <v>8806</v>
      </c>
      <c r="K2110" t="s">
        <v>82</v>
      </c>
      <c r="L2110">
        <v>85</v>
      </c>
      <c r="S2110" t="s">
        <v>11400</v>
      </c>
      <c r="T2110" t="s">
        <v>11757</v>
      </c>
      <c r="V2110" t="s">
        <v>12201</v>
      </c>
      <c r="W2110" t="s">
        <v>12452</v>
      </c>
      <c r="Y2110" t="s">
        <v>13232</v>
      </c>
    </row>
    <row r="2111" spans="1:25">
      <c r="A2111" t="s">
        <v>2270</v>
      </c>
      <c r="B2111" t="s">
        <v>2472</v>
      </c>
      <c r="E2111" t="s">
        <v>3028</v>
      </c>
      <c r="G2111" t="s">
        <v>4287</v>
      </c>
      <c r="H2111">
        <v>1</v>
      </c>
      <c r="I2111" t="s">
        <v>6499</v>
      </c>
      <c r="J2111" t="s">
        <v>8807</v>
      </c>
      <c r="K2111" t="s">
        <v>4287</v>
      </c>
      <c r="L2111">
        <v>88</v>
      </c>
      <c r="M2111" t="s">
        <v>10700</v>
      </c>
      <c r="S2111" t="s">
        <v>11392</v>
      </c>
      <c r="T2111" t="s">
        <v>11617</v>
      </c>
      <c r="U2111" t="s">
        <v>4287</v>
      </c>
      <c r="V2111" t="s">
        <v>12201</v>
      </c>
      <c r="W2111" t="s">
        <v>13150</v>
      </c>
    </row>
    <row r="2112" spans="1:25">
      <c r="A2112" t="s">
        <v>2271</v>
      </c>
      <c r="B2112" t="s">
        <v>2472</v>
      </c>
      <c r="E2112" t="s">
        <v>3028</v>
      </c>
      <c r="G2112" t="s">
        <v>4288</v>
      </c>
      <c r="H2112">
        <v>1</v>
      </c>
      <c r="I2112" t="s">
        <v>6500</v>
      </c>
      <c r="J2112" t="s">
        <v>8808</v>
      </c>
      <c r="K2112" t="s">
        <v>9573</v>
      </c>
      <c r="L2112">
        <v>88</v>
      </c>
      <c r="M2112" t="s">
        <v>10701</v>
      </c>
      <c r="N2112" t="s">
        <v>11148</v>
      </c>
      <c r="O2112" t="s">
        <v>11379</v>
      </c>
      <c r="S2112" t="s">
        <v>11392</v>
      </c>
      <c r="T2112" t="s">
        <v>11630</v>
      </c>
      <c r="U2112" t="s">
        <v>4288</v>
      </c>
      <c r="V2112" t="s">
        <v>12198</v>
      </c>
      <c r="W2112" t="s">
        <v>13151</v>
      </c>
    </row>
    <row r="2113" spans="1:25">
      <c r="A2113" t="s">
        <v>2272</v>
      </c>
      <c r="B2113" t="s">
        <v>2472</v>
      </c>
      <c r="E2113" t="s">
        <v>3028</v>
      </c>
      <c r="H2113">
        <v>1</v>
      </c>
      <c r="I2113" t="s">
        <v>6501</v>
      </c>
      <c r="J2113" t="s">
        <v>8809</v>
      </c>
      <c r="K2113" t="s">
        <v>82</v>
      </c>
      <c r="L2113">
        <v>85</v>
      </c>
      <c r="S2113" t="s">
        <v>11400</v>
      </c>
      <c r="T2113" t="s">
        <v>11757</v>
      </c>
      <c r="V2113" t="s">
        <v>12201</v>
      </c>
      <c r="W2113" t="s">
        <v>12452</v>
      </c>
      <c r="Y2113" t="s">
        <v>13232</v>
      </c>
    </row>
    <row r="2114" spans="1:25">
      <c r="A2114" t="s">
        <v>2273</v>
      </c>
      <c r="B2114" t="s">
        <v>2472</v>
      </c>
      <c r="E2114" t="s">
        <v>3028</v>
      </c>
      <c r="H2114">
        <v>1</v>
      </c>
      <c r="I2114" t="s">
        <v>6502</v>
      </c>
      <c r="J2114" t="s">
        <v>8810</v>
      </c>
      <c r="K2114" t="s">
        <v>82</v>
      </c>
      <c r="L2114">
        <v>85</v>
      </c>
      <c r="S2114" t="s">
        <v>11400</v>
      </c>
      <c r="T2114" t="s">
        <v>11757</v>
      </c>
      <c r="V2114" t="s">
        <v>12201</v>
      </c>
      <c r="W2114" t="s">
        <v>12452</v>
      </c>
      <c r="Y2114" t="s">
        <v>13232</v>
      </c>
    </row>
    <row r="2115" spans="1:25">
      <c r="A2115" t="s">
        <v>2274</v>
      </c>
      <c r="B2115" t="s">
        <v>2472</v>
      </c>
      <c r="E2115" t="s">
        <v>3028</v>
      </c>
      <c r="H2115">
        <v>1</v>
      </c>
      <c r="I2115" t="s">
        <v>6503</v>
      </c>
      <c r="J2115" t="s">
        <v>8811</v>
      </c>
      <c r="K2115" t="s">
        <v>82</v>
      </c>
      <c r="L2115">
        <v>85</v>
      </c>
      <c r="S2115" t="s">
        <v>11400</v>
      </c>
      <c r="T2115" t="s">
        <v>11757</v>
      </c>
      <c r="V2115" t="s">
        <v>12204</v>
      </c>
      <c r="W2115" t="s">
        <v>12452</v>
      </c>
      <c r="Y2115" t="s">
        <v>13232</v>
      </c>
    </row>
    <row r="2116" spans="1:25">
      <c r="A2116" t="s">
        <v>2275</v>
      </c>
      <c r="B2116" t="s">
        <v>2472</v>
      </c>
      <c r="E2116" t="s">
        <v>3028</v>
      </c>
      <c r="H2116">
        <v>1</v>
      </c>
      <c r="I2116" t="s">
        <v>6504</v>
      </c>
      <c r="J2116" t="s">
        <v>8812</v>
      </c>
      <c r="K2116" t="s">
        <v>82</v>
      </c>
      <c r="L2116">
        <v>85</v>
      </c>
      <c r="S2116" t="s">
        <v>11400</v>
      </c>
      <c r="T2116" t="s">
        <v>11757</v>
      </c>
      <c r="V2116" t="s">
        <v>12197</v>
      </c>
      <c r="W2116" t="s">
        <v>12452</v>
      </c>
      <c r="Y2116" t="s">
        <v>13232</v>
      </c>
    </row>
    <row r="2117" spans="1:25">
      <c r="A2117" t="s">
        <v>2276</v>
      </c>
      <c r="B2117" t="s">
        <v>2472</v>
      </c>
      <c r="E2117" t="s">
        <v>3028</v>
      </c>
      <c r="H2117">
        <v>1</v>
      </c>
      <c r="I2117" t="s">
        <v>6505</v>
      </c>
      <c r="J2117" t="s">
        <v>8813</v>
      </c>
      <c r="K2117" t="s">
        <v>82</v>
      </c>
      <c r="L2117">
        <v>85</v>
      </c>
      <c r="S2117" t="s">
        <v>11400</v>
      </c>
      <c r="T2117" t="s">
        <v>11757</v>
      </c>
      <c r="V2117" t="s">
        <v>12200</v>
      </c>
      <c r="W2117" t="s">
        <v>12452</v>
      </c>
      <c r="Y2117" t="s">
        <v>13232</v>
      </c>
    </row>
    <row r="2118" spans="1:25">
      <c r="A2118" t="s">
        <v>2277</v>
      </c>
      <c r="B2118" t="s">
        <v>2472</v>
      </c>
      <c r="E2118" t="s">
        <v>3028</v>
      </c>
      <c r="H2118">
        <v>1</v>
      </c>
      <c r="I2118" t="s">
        <v>6506</v>
      </c>
      <c r="J2118" t="s">
        <v>8814</v>
      </c>
      <c r="K2118" t="s">
        <v>82</v>
      </c>
      <c r="L2118">
        <v>85</v>
      </c>
      <c r="S2118" t="s">
        <v>11400</v>
      </c>
      <c r="T2118" t="s">
        <v>11757</v>
      </c>
      <c r="V2118" t="s">
        <v>12198</v>
      </c>
      <c r="W2118" t="s">
        <v>12452</v>
      </c>
      <c r="Y2118" t="s">
        <v>13232</v>
      </c>
    </row>
    <row r="2119" spans="1:25">
      <c r="A2119" t="s">
        <v>2278</v>
      </c>
      <c r="B2119" t="s">
        <v>2472</v>
      </c>
      <c r="E2119" t="s">
        <v>3028</v>
      </c>
      <c r="H2119">
        <v>1</v>
      </c>
      <c r="I2119" t="s">
        <v>6507</v>
      </c>
      <c r="J2119" t="s">
        <v>8815</v>
      </c>
      <c r="K2119" t="s">
        <v>82</v>
      </c>
      <c r="L2119">
        <v>85</v>
      </c>
      <c r="S2119" t="s">
        <v>11400</v>
      </c>
      <c r="T2119" t="s">
        <v>11757</v>
      </c>
      <c r="V2119" t="s">
        <v>12198</v>
      </c>
      <c r="W2119" t="s">
        <v>12452</v>
      </c>
      <c r="Y2119" t="s">
        <v>13232</v>
      </c>
    </row>
    <row r="2120" spans="1:25">
      <c r="A2120" t="s">
        <v>2279</v>
      </c>
      <c r="B2120" t="s">
        <v>2472</v>
      </c>
      <c r="E2120" t="s">
        <v>3028</v>
      </c>
      <c r="G2120" t="s">
        <v>4289</v>
      </c>
      <c r="H2120">
        <v>1</v>
      </c>
      <c r="I2120" t="s">
        <v>6508</v>
      </c>
      <c r="J2120" t="s">
        <v>8816</v>
      </c>
      <c r="K2120" t="s">
        <v>104</v>
      </c>
      <c r="L2120">
        <v>85</v>
      </c>
      <c r="S2120" t="s">
        <v>11394</v>
      </c>
      <c r="T2120" t="s">
        <v>11610</v>
      </c>
      <c r="U2120" t="s">
        <v>4289</v>
      </c>
      <c r="V2120" t="s">
        <v>12198</v>
      </c>
      <c r="X2120" t="s">
        <v>4289</v>
      </c>
    </row>
    <row r="2121" spans="1:25">
      <c r="A2121" t="s">
        <v>2280</v>
      </c>
      <c r="B2121" t="s">
        <v>2472</v>
      </c>
      <c r="E2121" t="s">
        <v>3028</v>
      </c>
      <c r="H2121">
        <v>1</v>
      </c>
      <c r="I2121" t="s">
        <v>6509</v>
      </c>
      <c r="J2121" t="s">
        <v>8817</v>
      </c>
      <c r="K2121" t="s">
        <v>82</v>
      </c>
      <c r="L2121">
        <v>85</v>
      </c>
      <c r="S2121" t="s">
        <v>11400</v>
      </c>
      <c r="T2121" t="s">
        <v>11757</v>
      </c>
      <c r="V2121" t="s">
        <v>12197</v>
      </c>
      <c r="W2121" t="s">
        <v>12452</v>
      </c>
      <c r="Y2121" t="s">
        <v>13232</v>
      </c>
    </row>
    <row r="2122" spans="1:25">
      <c r="A2122" t="s">
        <v>2281</v>
      </c>
      <c r="B2122" t="s">
        <v>2472</v>
      </c>
      <c r="E2122" t="s">
        <v>3028</v>
      </c>
      <c r="G2122" t="s">
        <v>4290</v>
      </c>
      <c r="H2122">
        <v>1</v>
      </c>
      <c r="I2122" t="s">
        <v>6510</v>
      </c>
      <c r="J2122" t="s">
        <v>8818</v>
      </c>
      <c r="K2122" t="s">
        <v>104</v>
      </c>
      <c r="L2122">
        <v>85</v>
      </c>
      <c r="S2122" t="s">
        <v>11394</v>
      </c>
      <c r="T2122" t="s">
        <v>11610</v>
      </c>
      <c r="U2122" t="s">
        <v>4290</v>
      </c>
      <c r="V2122" t="s">
        <v>12205</v>
      </c>
      <c r="X2122" t="s">
        <v>4290</v>
      </c>
    </row>
    <row r="2123" spans="1:25">
      <c r="A2123" t="s">
        <v>2282</v>
      </c>
      <c r="B2123" t="s">
        <v>2472</v>
      </c>
      <c r="E2123" t="s">
        <v>3029</v>
      </c>
      <c r="H2123">
        <v>1</v>
      </c>
      <c r="I2123" t="s">
        <v>6042</v>
      </c>
      <c r="J2123" t="s">
        <v>8819</v>
      </c>
      <c r="K2123" t="s">
        <v>82</v>
      </c>
      <c r="L2123">
        <v>85</v>
      </c>
      <c r="S2123" t="s">
        <v>11400</v>
      </c>
      <c r="T2123" t="s">
        <v>11757</v>
      </c>
      <c r="V2123" t="s">
        <v>12202</v>
      </c>
      <c r="W2123" t="s">
        <v>12452</v>
      </c>
      <c r="Y2123" t="s">
        <v>13232</v>
      </c>
    </row>
    <row r="2124" spans="1:25">
      <c r="A2124" t="s">
        <v>2283</v>
      </c>
      <c r="B2124" t="s">
        <v>2472</v>
      </c>
      <c r="E2124" t="s">
        <v>3029</v>
      </c>
      <c r="H2124">
        <v>1</v>
      </c>
      <c r="I2124" t="s">
        <v>6511</v>
      </c>
      <c r="J2124" t="s">
        <v>8820</v>
      </c>
      <c r="K2124" t="s">
        <v>82</v>
      </c>
      <c r="L2124">
        <v>85</v>
      </c>
      <c r="S2124" t="s">
        <v>11400</v>
      </c>
      <c r="T2124" t="s">
        <v>11757</v>
      </c>
      <c r="V2124" t="s">
        <v>12201</v>
      </c>
      <c r="W2124" t="s">
        <v>12452</v>
      </c>
      <c r="Y2124" t="s">
        <v>13232</v>
      </c>
    </row>
    <row r="2125" spans="1:25">
      <c r="A2125" t="s">
        <v>2284</v>
      </c>
      <c r="B2125" t="s">
        <v>2472</v>
      </c>
      <c r="E2125" t="s">
        <v>3029</v>
      </c>
      <c r="H2125">
        <v>1</v>
      </c>
      <c r="I2125" t="s">
        <v>6512</v>
      </c>
      <c r="J2125" t="s">
        <v>8821</v>
      </c>
      <c r="K2125" t="s">
        <v>82</v>
      </c>
      <c r="L2125">
        <v>85</v>
      </c>
      <c r="S2125" t="s">
        <v>11400</v>
      </c>
      <c r="T2125" t="s">
        <v>11757</v>
      </c>
      <c r="V2125" t="s">
        <v>12201</v>
      </c>
      <c r="W2125" t="s">
        <v>12452</v>
      </c>
      <c r="Y2125" t="s">
        <v>13232</v>
      </c>
    </row>
    <row r="2126" spans="1:25">
      <c r="A2126" t="s">
        <v>2285</v>
      </c>
      <c r="B2126" t="s">
        <v>2472</v>
      </c>
      <c r="E2126" t="s">
        <v>3029</v>
      </c>
      <c r="H2126">
        <v>1</v>
      </c>
      <c r="I2126" t="s">
        <v>6513</v>
      </c>
      <c r="J2126" t="s">
        <v>8822</v>
      </c>
      <c r="K2126" t="s">
        <v>82</v>
      </c>
      <c r="L2126">
        <v>85</v>
      </c>
      <c r="S2126" t="s">
        <v>11400</v>
      </c>
      <c r="T2126" t="s">
        <v>11757</v>
      </c>
      <c r="V2126" t="s">
        <v>12201</v>
      </c>
      <c r="W2126" t="s">
        <v>12452</v>
      </c>
      <c r="Y2126" t="s">
        <v>13232</v>
      </c>
    </row>
    <row r="2127" spans="1:25">
      <c r="A2127" t="s">
        <v>2286</v>
      </c>
      <c r="B2127" t="s">
        <v>2472</v>
      </c>
      <c r="E2127" t="s">
        <v>3029</v>
      </c>
      <c r="H2127">
        <v>1</v>
      </c>
      <c r="I2127" t="s">
        <v>6514</v>
      </c>
      <c r="J2127" t="s">
        <v>8823</v>
      </c>
      <c r="K2127" t="s">
        <v>82</v>
      </c>
      <c r="L2127">
        <v>85</v>
      </c>
      <c r="S2127" t="s">
        <v>11400</v>
      </c>
      <c r="T2127" t="s">
        <v>11757</v>
      </c>
      <c r="V2127" t="s">
        <v>12203</v>
      </c>
      <c r="W2127" t="s">
        <v>12452</v>
      </c>
      <c r="Y2127" t="s">
        <v>13232</v>
      </c>
    </row>
    <row r="2128" spans="1:25">
      <c r="A2128" t="s">
        <v>2287</v>
      </c>
      <c r="B2128" t="s">
        <v>2472</v>
      </c>
      <c r="E2128" t="s">
        <v>3029</v>
      </c>
      <c r="H2128">
        <v>1</v>
      </c>
      <c r="I2128" t="s">
        <v>6515</v>
      </c>
      <c r="J2128" t="s">
        <v>8824</v>
      </c>
      <c r="K2128" t="s">
        <v>82</v>
      </c>
      <c r="L2128">
        <v>85</v>
      </c>
      <c r="S2128" t="s">
        <v>11400</v>
      </c>
      <c r="T2128" t="s">
        <v>11757</v>
      </c>
      <c r="V2128" t="s">
        <v>12197</v>
      </c>
      <c r="W2128" t="s">
        <v>12452</v>
      </c>
      <c r="Y2128" t="s">
        <v>13232</v>
      </c>
    </row>
    <row r="2129" spans="1:25">
      <c r="A2129" t="s">
        <v>2288</v>
      </c>
      <c r="B2129" t="s">
        <v>2472</v>
      </c>
      <c r="E2129" t="s">
        <v>3029</v>
      </c>
      <c r="H2129">
        <v>1</v>
      </c>
      <c r="I2129" t="s">
        <v>6516</v>
      </c>
      <c r="J2129" t="s">
        <v>8825</v>
      </c>
      <c r="K2129" t="s">
        <v>82</v>
      </c>
      <c r="L2129">
        <v>85</v>
      </c>
      <c r="S2129" t="s">
        <v>11400</v>
      </c>
      <c r="T2129" t="s">
        <v>11757</v>
      </c>
      <c r="V2129" t="s">
        <v>12201</v>
      </c>
      <c r="W2129" t="s">
        <v>12452</v>
      </c>
      <c r="Y2129" t="s">
        <v>13232</v>
      </c>
    </row>
    <row r="2130" spans="1:25">
      <c r="A2130" t="s">
        <v>2289</v>
      </c>
      <c r="B2130" t="s">
        <v>2472</v>
      </c>
      <c r="E2130" t="s">
        <v>3029</v>
      </c>
      <c r="H2130">
        <v>1</v>
      </c>
      <c r="I2130" t="s">
        <v>6517</v>
      </c>
      <c r="J2130" t="s">
        <v>8826</v>
      </c>
      <c r="K2130" t="s">
        <v>82</v>
      </c>
      <c r="L2130">
        <v>85</v>
      </c>
      <c r="S2130" t="s">
        <v>11400</v>
      </c>
      <c r="T2130" t="s">
        <v>11757</v>
      </c>
      <c r="V2130" t="s">
        <v>12197</v>
      </c>
      <c r="W2130" t="s">
        <v>12452</v>
      </c>
      <c r="Y2130" t="s">
        <v>13232</v>
      </c>
    </row>
    <row r="2131" spans="1:25">
      <c r="A2131" t="s">
        <v>2290</v>
      </c>
      <c r="B2131" t="s">
        <v>2472</v>
      </c>
      <c r="E2131" t="s">
        <v>3029</v>
      </c>
      <c r="G2131" t="s">
        <v>4291</v>
      </c>
      <c r="H2131">
        <v>1</v>
      </c>
      <c r="I2131" t="s">
        <v>6518</v>
      </c>
      <c r="J2131" t="s">
        <v>8827</v>
      </c>
      <c r="K2131" t="s">
        <v>104</v>
      </c>
      <c r="L2131">
        <v>85</v>
      </c>
      <c r="S2131" t="s">
        <v>11394</v>
      </c>
      <c r="T2131" t="s">
        <v>11610</v>
      </c>
      <c r="U2131" t="s">
        <v>4291</v>
      </c>
      <c r="V2131" t="s">
        <v>12197</v>
      </c>
      <c r="X2131" t="s">
        <v>4291</v>
      </c>
    </row>
    <row r="2132" spans="1:25">
      <c r="A2132" t="s">
        <v>2291</v>
      </c>
      <c r="B2132" t="s">
        <v>2472</v>
      </c>
      <c r="E2132" t="s">
        <v>3029</v>
      </c>
      <c r="G2132" t="s">
        <v>4292</v>
      </c>
      <c r="H2132">
        <v>1</v>
      </c>
      <c r="I2132" t="s">
        <v>6519</v>
      </c>
      <c r="J2132" t="s">
        <v>8828</v>
      </c>
      <c r="K2132" t="s">
        <v>4292</v>
      </c>
      <c r="L2132">
        <v>88</v>
      </c>
      <c r="M2132" t="s">
        <v>10702</v>
      </c>
      <c r="S2132" t="s">
        <v>11392</v>
      </c>
      <c r="T2132" t="s">
        <v>11625</v>
      </c>
      <c r="U2132" t="s">
        <v>4292</v>
      </c>
      <c r="V2132" t="s">
        <v>12197</v>
      </c>
      <c r="W2132" t="s">
        <v>13152</v>
      </c>
    </row>
    <row r="2133" spans="1:25">
      <c r="A2133" t="s">
        <v>2292</v>
      </c>
      <c r="B2133" t="s">
        <v>2472</v>
      </c>
      <c r="E2133" t="s">
        <v>3029</v>
      </c>
      <c r="H2133">
        <v>1</v>
      </c>
      <c r="I2133" t="s">
        <v>6520</v>
      </c>
      <c r="J2133" t="s">
        <v>8829</v>
      </c>
      <c r="K2133" t="s">
        <v>82</v>
      </c>
      <c r="L2133">
        <v>85</v>
      </c>
      <c r="S2133" t="s">
        <v>11400</v>
      </c>
      <c r="T2133" t="s">
        <v>11757</v>
      </c>
      <c r="V2133" t="s">
        <v>12197</v>
      </c>
      <c r="W2133" t="s">
        <v>12452</v>
      </c>
      <c r="Y2133" t="s">
        <v>13232</v>
      </c>
    </row>
    <row r="2134" spans="1:25">
      <c r="A2134" t="s">
        <v>2293</v>
      </c>
      <c r="B2134" t="s">
        <v>2472</v>
      </c>
      <c r="E2134" t="s">
        <v>3029</v>
      </c>
      <c r="H2134">
        <v>1</v>
      </c>
      <c r="I2134" t="s">
        <v>6521</v>
      </c>
      <c r="J2134" t="s">
        <v>8830</v>
      </c>
      <c r="K2134" t="s">
        <v>82</v>
      </c>
      <c r="L2134">
        <v>85</v>
      </c>
      <c r="S2134" t="s">
        <v>11400</v>
      </c>
      <c r="T2134" t="s">
        <v>11757</v>
      </c>
      <c r="V2134" t="s">
        <v>12198</v>
      </c>
      <c r="W2134" t="s">
        <v>12452</v>
      </c>
      <c r="Y2134" t="s">
        <v>13232</v>
      </c>
    </row>
    <row r="2135" spans="1:25">
      <c r="A2135" t="s">
        <v>2294</v>
      </c>
      <c r="B2135" t="s">
        <v>2472</v>
      </c>
      <c r="E2135" t="s">
        <v>3029</v>
      </c>
      <c r="H2135">
        <v>1</v>
      </c>
      <c r="I2135" t="s">
        <v>6522</v>
      </c>
      <c r="J2135" t="s">
        <v>8831</v>
      </c>
      <c r="K2135" t="s">
        <v>82</v>
      </c>
      <c r="L2135">
        <v>85</v>
      </c>
      <c r="S2135" t="s">
        <v>11400</v>
      </c>
      <c r="T2135" t="s">
        <v>11757</v>
      </c>
      <c r="V2135" t="s">
        <v>12201</v>
      </c>
      <c r="W2135" t="s">
        <v>12452</v>
      </c>
      <c r="Y2135" t="s">
        <v>13232</v>
      </c>
    </row>
    <row r="2136" spans="1:25">
      <c r="A2136" t="s">
        <v>2295</v>
      </c>
      <c r="B2136" t="s">
        <v>2472</v>
      </c>
      <c r="E2136" t="s">
        <v>3029</v>
      </c>
      <c r="H2136">
        <v>1</v>
      </c>
      <c r="I2136" t="s">
        <v>6523</v>
      </c>
      <c r="J2136" t="s">
        <v>8832</v>
      </c>
      <c r="K2136" t="s">
        <v>82</v>
      </c>
      <c r="L2136">
        <v>85</v>
      </c>
      <c r="S2136" t="s">
        <v>11400</v>
      </c>
      <c r="T2136" t="s">
        <v>11757</v>
      </c>
      <c r="V2136" t="s">
        <v>12204</v>
      </c>
      <c r="W2136" t="s">
        <v>12452</v>
      </c>
      <c r="Y2136" t="s">
        <v>13232</v>
      </c>
    </row>
    <row r="2137" spans="1:25">
      <c r="A2137" t="s">
        <v>2296</v>
      </c>
      <c r="B2137" t="s">
        <v>2472</v>
      </c>
      <c r="E2137" t="s">
        <v>3029</v>
      </c>
      <c r="H2137">
        <v>1</v>
      </c>
      <c r="I2137" t="s">
        <v>6524</v>
      </c>
      <c r="J2137" t="s">
        <v>8833</v>
      </c>
      <c r="K2137" t="s">
        <v>82</v>
      </c>
      <c r="L2137">
        <v>85</v>
      </c>
      <c r="S2137" t="s">
        <v>11400</v>
      </c>
      <c r="T2137" t="s">
        <v>11757</v>
      </c>
      <c r="V2137" t="s">
        <v>12197</v>
      </c>
      <c r="W2137" t="s">
        <v>12452</v>
      </c>
      <c r="Y2137" t="s">
        <v>13232</v>
      </c>
    </row>
    <row r="2138" spans="1:25">
      <c r="A2138" t="s">
        <v>2297</v>
      </c>
      <c r="B2138" t="s">
        <v>2472</v>
      </c>
      <c r="E2138" t="s">
        <v>3029</v>
      </c>
      <c r="G2138" t="s">
        <v>4293</v>
      </c>
      <c r="H2138">
        <v>1</v>
      </c>
      <c r="I2138" t="s">
        <v>6525</v>
      </c>
      <c r="J2138" t="s">
        <v>8834</v>
      </c>
      <c r="K2138" t="s">
        <v>104</v>
      </c>
      <c r="L2138">
        <v>85</v>
      </c>
      <c r="S2138" t="s">
        <v>11394</v>
      </c>
      <c r="T2138" t="s">
        <v>11610</v>
      </c>
      <c r="U2138" t="s">
        <v>4293</v>
      </c>
      <c r="V2138" t="s">
        <v>12201</v>
      </c>
      <c r="X2138" t="s">
        <v>4293</v>
      </c>
    </row>
    <row r="2139" spans="1:25">
      <c r="A2139" t="s">
        <v>2298</v>
      </c>
      <c r="B2139" t="s">
        <v>2472</v>
      </c>
      <c r="E2139" t="s">
        <v>3029</v>
      </c>
      <c r="H2139">
        <v>1</v>
      </c>
      <c r="I2139" t="s">
        <v>6526</v>
      </c>
      <c r="J2139" t="s">
        <v>8835</v>
      </c>
      <c r="K2139" t="s">
        <v>82</v>
      </c>
      <c r="L2139">
        <v>85</v>
      </c>
      <c r="S2139" t="s">
        <v>11400</v>
      </c>
      <c r="T2139" t="s">
        <v>11757</v>
      </c>
      <c r="V2139" t="s">
        <v>12197</v>
      </c>
      <c r="W2139" t="s">
        <v>12452</v>
      </c>
      <c r="Y2139" t="s">
        <v>13232</v>
      </c>
    </row>
    <row r="2140" spans="1:25">
      <c r="A2140" t="s">
        <v>2299</v>
      </c>
      <c r="B2140" t="s">
        <v>2472</v>
      </c>
      <c r="E2140" t="s">
        <v>3029</v>
      </c>
      <c r="H2140">
        <v>1</v>
      </c>
      <c r="I2140" t="s">
        <v>6527</v>
      </c>
      <c r="J2140" t="s">
        <v>8836</v>
      </c>
      <c r="K2140" t="s">
        <v>82</v>
      </c>
      <c r="L2140">
        <v>85</v>
      </c>
      <c r="S2140" t="s">
        <v>11400</v>
      </c>
      <c r="T2140" t="s">
        <v>11757</v>
      </c>
      <c r="V2140" t="s">
        <v>12201</v>
      </c>
      <c r="W2140" t="s">
        <v>12452</v>
      </c>
      <c r="Y2140" t="s">
        <v>13232</v>
      </c>
    </row>
    <row r="2141" spans="1:25">
      <c r="A2141" t="s">
        <v>2300</v>
      </c>
      <c r="B2141" t="s">
        <v>2472</v>
      </c>
      <c r="E2141" t="s">
        <v>3030</v>
      </c>
      <c r="H2141">
        <v>1</v>
      </c>
      <c r="I2141" t="s">
        <v>6528</v>
      </c>
      <c r="J2141" t="s">
        <v>8837</v>
      </c>
      <c r="K2141" t="s">
        <v>82</v>
      </c>
      <c r="L2141">
        <v>85</v>
      </c>
      <c r="S2141" t="s">
        <v>11400</v>
      </c>
      <c r="T2141" t="s">
        <v>11757</v>
      </c>
      <c r="V2141" t="s">
        <v>12201</v>
      </c>
      <c r="W2141" t="s">
        <v>12452</v>
      </c>
      <c r="Y2141" t="s">
        <v>13232</v>
      </c>
    </row>
    <row r="2142" spans="1:25">
      <c r="A2142" t="s">
        <v>2301</v>
      </c>
      <c r="B2142" t="s">
        <v>2472</v>
      </c>
      <c r="E2142" t="s">
        <v>3030</v>
      </c>
      <c r="G2142" t="s">
        <v>4294</v>
      </c>
      <c r="H2142">
        <v>1</v>
      </c>
      <c r="I2142" t="s">
        <v>6529</v>
      </c>
      <c r="J2142" t="s">
        <v>8838</v>
      </c>
      <c r="K2142" t="s">
        <v>9574</v>
      </c>
      <c r="L2142">
        <v>88</v>
      </c>
      <c r="M2142" t="s">
        <v>10703</v>
      </c>
      <c r="S2142" t="s">
        <v>11392</v>
      </c>
      <c r="T2142" t="s">
        <v>11698</v>
      </c>
      <c r="U2142" t="s">
        <v>4294</v>
      </c>
      <c r="V2142" t="s">
        <v>12202</v>
      </c>
      <c r="W2142" t="s">
        <v>13153</v>
      </c>
    </row>
    <row r="2143" spans="1:25">
      <c r="A2143" t="s">
        <v>2302</v>
      </c>
      <c r="B2143" t="s">
        <v>2472</v>
      </c>
      <c r="E2143" t="s">
        <v>3030</v>
      </c>
      <c r="H2143">
        <v>1</v>
      </c>
      <c r="I2143" t="s">
        <v>6530</v>
      </c>
      <c r="J2143" t="s">
        <v>8839</v>
      </c>
      <c r="K2143" t="s">
        <v>82</v>
      </c>
      <c r="L2143">
        <v>85</v>
      </c>
      <c r="S2143" t="s">
        <v>11400</v>
      </c>
      <c r="T2143" t="s">
        <v>11757</v>
      </c>
      <c r="V2143" t="s">
        <v>12197</v>
      </c>
      <c r="W2143" t="s">
        <v>12452</v>
      </c>
      <c r="Y2143" t="s">
        <v>13232</v>
      </c>
    </row>
    <row r="2144" spans="1:25">
      <c r="A2144" t="s">
        <v>2303</v>
      </c>
      <c r="B2144" t="s">
        <v>2472</v>
      </c>
      <c r="E2144" t="s">
        <v>3030</v>
      </c>
      <c r="H2144">
        <v>1</v>
      </c>
      <c r="I2144" t="s">
        <v>6531</v>
      </c>
      <c r="J2144" t="s">
        <v>8840</v>
      </c>
      <c r="K2144" t="s">
        <v>82</v>
      </c>
      <c r="L2144">
        <v>85</v>
      </c>
      <c r="S2144" t="s">
        <v>11400</v>
      </c>
      <c r="T2144" t="s">
        <v>11757</v>
      </c>
      <c r="V2144" t="s">
        <v>12197</v>
      </c>
      <c r="W2144" t="s">
        <v>12452</v>
      </c>
      <c r="Y2144" t="s">
        <v>13232</v>
      </c>
    </row>
    <row r="2145" spans="1:25">
      <c r="A2145" t="s">
        <v>2304</v>
      </c>
      <c r="B2145" t="s">
        <v>2472</v>
      </c>
      <c r="E2145" t="s">
        <v>3030</v>
      </c>
      <c r="H2145">
        <v>1</v>
      </c>
      <c r="I2145" t="s">
        <v>6532</v>
      </c>
      <c r="J2145" t="s">
        <v>8841</v>
      </c>
      <c r="K2145" t="s">
        <v>82</v>
      </c>
      <c r="L2145">
        <v>85</v>
      </c>
      <c r="S2145" t="s">
        <v>11400</v>
      </c>
      <c r="T2145" t="s">
        <v>11757</v>
      </c>
      <c r="V2145" t="s">
        <v>12198</v>
      </c>
      <c r="W2145" t="s">
        <v>12452</v>
      </c>
      <c r="Y2145" t="s">
        <v>13232</v>
      </c>
    </row>
    <row r="2146" spans="1:25">
      <c r="A2146" t="s">
        <v>2305</v>
      </c>
      <c r="B2146" t="s">
        <v>2472</v>
      </c>
      <c r="E2146" t="s">
        <v>3030</v>
      </c>
      <c r="H2146">
        <v>1</v>
      </c>
      <c r="I2146" t="s">
        <v>6533</v>
      </c>
      <c r="J2146" t="s">
        <v>8842</v>
      </c>
      <c r="K2146" t="s">
        <v>82</v>
      </c>
      <c r="L2146">
        <v>85</v>
      </c>
      <c r="S2146" t="s">
        <v>11400</v>
      </c>
      <c r="T2146" t="s">
        <v>11757</v>
      </c>
      <c r="V2146" t="s">
        <v>12198</v>
      </c>
      <c r="W2146" t="s">
        <v>12452</v>
      </c>
      <c r="Y2146" t="s">
        <v>13232</v>
      </c>
    </row>
    <row r="2147" spans="1:25">
      <c r="A2147" t="s">
        <v>2306</v>
      </c>
      <c r="B2147" t="s">
        <v>2472</v>
      </c>
      <c r="D2147" t="s">
        <v>2474</v>
      </c>
      <c r="E2147" t="s">
        <v>3030</v>
      </c>
      <c r="G2147" t="s">
        <v>4295</v>
      </c>
      <c r="H2147">
        <v>1</v>
      </c>
      <c r="I2147" t="s">
        <v>6534</v>
      </c>
      <c r="J2147" t="s">
        <v>8843</v>
      </c>
      <c r="K2147" t="s">
        <v>4295</v>
      </c>
      <c r="L2147">
        <v>98</v>
      </c>
      <c r="M2147" t="s">
        <v>10704</v>
      </c>
      <c r="N2147" t="s">
        <v>9746</v>
      </c>
      <c r="O2147" t="s">
        <v>9778</v>
      </c>
      <c r="S2147" t="s">
        <v>11392</v>
      </c>
      <c r="T2147" t="s">
        <v>11609</v>
      </c>
      <c r="U2147" t="s">
        <v>4295</v>
      </c>
      <c r="V2147" t="s">
        <v>12197</v>
      </c>
      <c r="W2147" t="s">
        <v>13154</v>
      </c>
    </row>
    <row r="2148" spans="1:25">
      <c r="A2148" t="s">
        <v>2307</v>
      </c>
      <c r="B2148" t="s">
        <v>2472</v>
      </c>
      <c r="E2148" t="s">
        <v>3030</v>
      </c>
      <c r="G2148" t="s">
        <v>4296</v>
      </c>
      <c r="H2148">
        <v>1</v>
      </c>
      <c r="I2148" t="s">
        <v>6535</v>
      </c>
      <c r="J2148" t="s">
        <v>8844</v>
      </c>
      <c r="K2148" t="s">
        <v>4296</v>
      </c>
      <c r="L2148">
        <v>88</v>
      </c>
      <c r="M2148" t="s">
        <v>10705</v>
      </c>
      <c r="S2148" t="s">
        <v>11392</v>
      </c>
      <c r="T2148" t="s">
        <v>11627</v>
      </c>
      <c r="U2148" t="s">
        <v>4296</v>
      </c>
      <c r="V2148" t="s">
        <v>12201</v>
      </c>
      <c r="W2148" t="s">
        <v>13155</v>
      </c>
    </row>
    <row r="2149" spans="1:25">
      <c r="A2149" t="s">
        <v>2308</v>
      </c>
      <c r="B2149" t="s">
        <v>2472</v>
      </c>
      <c r="E2149" t="s">
        <v>3030</v>
      </c>
      <c r="H2149">
        <v>1</v>
      </c>
      <c r="I2149" t="s">
        <v>6536</v>
      </c>
      <c r="J2149" t="s">
        <v>8845</v>
      </c>
      <c r="K2149" t="s">
        <v>82</v>
      </c>
      <c r="L2149">
        <v>85</v>
      </c>
      <c r="S2149" t="s">
        <v>11400</v>
      </c>
      <c r="T2149" t="s">
        <v>11757</v>
      </c>
      <c r="V2149" t="s">
        <v>12201</v>
      </c>
      <c r="W2149" t="s">
        <v>12452</v>
      </c>
      <c r="Y2149" t="s">
        <v>13232</v>
      </c>
    </row>
    <row r="2150" spans="1:25">
      <c r="A2150" t="s">
        <v>2309</v>
      </c>
      <c r="B2150" t="s">
        <v>2472</v>
      </c>
      <c r="E2150" t="s">
        <v>3030</v>
      </c>
      <c r="H2150">
        <v>1</v>
      </c>
      <c r="I2150" t="s">
        <v>6537</v>
      </c>
      <c r="J2150" t="s">
        <v>8846</v>
      </c>
      <c r="K2150" t="s">
        <v>82</v>
      </c>
      <c r="L2150">
        <v>85</v>
      </c>
      <c r="S2150" t="s">
        <v>11400</v>
      </c>
      <c r="T2150" t="s">
        <v>11757</v>
      </c>
      <c r="V2150" t="s">
        <v>12197</v>
      </c>
      <c r="W2150" t="s">
        <v>12452</v>
      </c>
      <c r="Y2150" t="s">
        <v>13232</v>
      </c>
    </row>
    <row r="2151" spans="1:25">
      <c r="A2151" t="s">
        <v>2310</v>
      </c>
      <c r="B2151" t="s">
        <v>2472</v>
      </c>
      <c r="E2151" t="s">
        <v>3030</v>
      </c>
      <c r="H2151">
        <v>1</v>
      </c>
      <c r="I2151" t="s">
        <v>6538</v>
      </c>
      <c r="J2151" t="s">
        <v>8847</v>
      </c>
      <c r="K2151" t="s">
        <v>82</v>
      </c>
      <c r="L2151">
        <v>85</v>
      </c>
      <c r="S2151" t="s">
        <v>11400</v>
      </c>
      <c r="T2151" t="s">
        <v>11757</v>
      </c>
      <c r="V2151" t="s">
        <v>12201</v>
      </c>
      <c r="W2151" t="s">
        <v>12452</v>
      </c>
      <c r="Y2151" t="s">
        <v>13232</v>
      </c>
    </row>
    <row r="2152" spans="1:25">
      <c r="A2152" t="s">
        <v>2311</v>
      </c>
      <c r="B2152" t="s">
        <v>2472</v>
      </c>
      <c r="E2152" t="s">
        <v>3030</v>
      </c>
      <c r="H2152">
        <v>1</v>
      </c>
      <c r="I2152" t="s">
        <v>6539</v>
      </c>
      <c r="J2152" t="s">
        <v>8848</v>
      </c>
      <c r="K2152" t="s">
        <v>82</v>
      </c>
      <c r="L2152">
        <v>85</v>
      </c>
      <c r="S2152" t="s">
        <v>11400</v>
      </c>
      <c r="T2152" t="s">
        <v>11757</v>
      </c>
      <c r="V2152" t="s">
        <v>12201</v>
      </c>
      <c r="W2152" t="s">
        <v>12452</v>
      </c>
      <c r="Y2152" t="s">
        <v>13232</v>
      </c>
    </row>
    <row r="2153" spans="1:25">
      <c r="A2153" t="s">
        <v>2312</v>
      </c>
      <c r="B2153" t="s">
        <v>2472</v>
      </c>
      <c r="E2153" t="s">
        <v>3030</v>
      </c>
      <c r="G2153" t="s">
        <v>4297</v>
      </c>
      <c r="H2153">
        <v>1</v>
      </c>
      <c r="I2153" t="s">
        <v>6540</v>
      </c>
      <c r="J2153" t="s">
        <v>8849</v>
      </c>
      <c r="K2153" t="s">
        <v>104</v>
      </c>
      <c r="L2153">
        <v>85</v>
      </c>
      <c r="S2153" t="s">
        <v>11394</v>
      </c>
      <c r="T2153" t="s">
        <v>11610</v>
      </c>
      <c r="U2153" t="s">
        <v>4297</v>
      </c>
      <c r="V2153" t="s">
        <v>12201</v>
      </c>
      <c r="X2153" t="s">
        <v>4297</v>
      </c>
    </row>
    <row r="2154" spans="1:25">
      <c r="A2154" t="s">
        <v>2313</v>
      </c>
      <c r="B2154" t="s">
        <v>2472</v>
      </c>
      <c r="E2154" t="s">
        <v>3030</v>
      </c>
      <c r="G2154" t="s">
        <v>4298</v>
      </c>
      <c r="H2154">
        <v>1</v>
      </c>
      <c r="I2154" t="s">
        <v>6541</v>
      </c>
      <c r="J2154" t="s">
        <v>8850</v>
      </c>
      <c r="K2154" t="s">
        <v>4298</v>
      </c>
      <c r="L2154">
        <v>88</v>
      </c>
      <c r="M2154" t="s">
        <v>10706</v>
      </c>
      <c r="S2154" t="s">
        <v>11392</v>
      </c>
      <c r="T2154" t="s">
        <v>11619</v>
      </c>
      <c r="U2154" t="s">
        <v>4298</v>
      </c>
      <c r="V2154" t="s">
        <v>12201</v>
      </c>
      <c r="W2154" t="s">
        <v>13156</v>
      </c>
    </row>
    <row r="2155" spans="1:25">
      <c r="A2155" t="s">
        <v>2314</v>
      </c>
      <c r="B2155" t="s">
        <v>2472</v>
      </c>
      <c r="E2155" t="s">
        <v>3030</v>
      </c>
      <c r="G2155" t="s">
        <v>4299</v>
      </c>
      <c r="H2155">
        <v>1</v>
      </c>
      <c r="I2155" t="s">
        <v>6542</v>
      </c>
      <c r="J2155" t="s">
        <v>8851</v>
      </c>
      <c r="K2155" t="s">
        <v>104</v>
      </c>
      <c r="L2155">
        <v>85</v>
      </c>
      <c r="S2155" t="s">
        <v>11394</v>
      </c>
      <c r="T2155" t="s">
        <v>11610</v>
      </c>
      <c r="U2155" t="s">
        <v>4299</v>
      </c>
      <c r="V2155" t="s">
        <v>12197</v>
      </c>
      <c r="X2155" t="s">
        <v>4299</v>
      </c>
    </row>
    <row r="2156" spans="1:25">
      <c r="A2156" t="s">
        <v>2315</v>
      </c>
      <c r="B2156" t="s">
        <v>2472</v>
      </c>
      <c r="E2156" t="s">
        <v>3030</v>
      </c>
      <c r="H2156">
        <v>1</v>
      </c>
      <c r="I2156" t="s">
        <v>6543</v>
      </c>
      <c r="J2156" t="s">
        <v>8852</v>
      </c>
      <c r="K2156" t="s">
        <v>82</v>
      </c>
      <c r="L2156">
        <v>85</v>
      </c>
      <c r="S2156" t="s">
        <v>11400</v>
      </c>
      <c r="T2156" t="s">
        <v>11757</v>
      </c>
      <c r="V2156" t="s">
        <v>12198</v>
      </c>
      <c r="W2156" t="s">
        <v>12452</v>
      </c>
      <c r="Y2156" t="s">
        <v>13232</v>
      </c>
    </row>
    <row r="2157" spans="1:25">
      <c r="A2157" t="s">
        <v>2316</v>
      </c>
      <c r="B2157" t="s">
        <v>2472</v>
      </c>
      <c r="E2157" t="s">
        <v>3030</v>
      </c>
      <c r="G2157" t="s">
        <v>4300</v>
      </c>
      <c r="H2157">
        <v>1</v>
      </c>
      <c r="I2157" t="s">
        <v>6544</v>
      </c>
      <c r="J2157" t="s">
        <v>8853</v>
      </c>
      <c r="K2157" t="s">
        <v>104</v>
      </c>
      <c r="L2157">
        <v>85</v>
      </c>
      <c r="S2157" t="s">
        <v>11394</v>
      </c>
      <c r="T2157" t="s">
        <v>11610</v>
      </c>
      <c r="U2157" t="s">
        <v>3326</v>
      </c>
      <c r="V2157" t="s">
        <v>12197</v>
      </c>
      <c r="X2157" t="s">
        <v>4300</v>
      </c>
    </row>
    <row r="2158" spans="1:25">
      <c r="A2158" t="s">
        <v>2317</v>
      </c>
      <c r="B2158" t="s">
        <v>2472</v>
      </c>
      <c r="E2158" t="s">
        <v>3030</v>
      </c>
      <c r="H2158">
        <v>1</v>
      </c>
      <c r="I2158" t="s">
        <v>6545</v>
      </c>
      <c r="J2158" t="s">
        <v>8854</v>
      </c>
      <c r="K2158" t="s">
        <v>82</v>
      </c>
      <c r="L2158">
        <v>85</v>
      </c>
      <c r="S2158" t="s">
        <v>11400</v>
      </c>
      <c r="T2158" t="s">
        <v>11757</v>
      </c>
      <c r="V2158" t="s">
        <v>12201</v>
      </c>
      <c r="W2158" t="s">
        <v>12452</v>
      </c>
      <c r="Y2158" t="s">
        <v>13232</v>
      </c>
    </row>
    <row r="2159" spans="1:25">
      <c r="A2159" t="s">
        <v>2318</v>
      </c>
      <c r="B2159" t="s">
        <v>2472</v>
      </c>
      <c r="E2159" t="s">
        <v>3031</v>
      </c>
      <c r="G2159" t="s">
        <v>4301</v>
      </c>
      <c r="H2159">
        <v>1</v>
      </c>
      <c r="I2159" t="s">
        <v>6546</v>
      </c>
      <c r="J2159" t="s">
        <v>8855</v>
      </c>
      <c r="K2159" t="s">
        <v>104</v>
      </c>
      <c r="L2159">
        <v>85</v>
      </c>
      <c r="S2159" t="s">
        <v>11394</v>
      </c>
      <c r="T2159" t="s">
        <v>11610</v>
      </c>
      <c r="U2159" t="s">
        <v>4301</v>
      </c>
      <c r="V2159" t="s">
        <v>12201</v>
      </c>
      <c r="X2159" t="s">
        <v>4301</v>
      </c>
    </row>
    <row r="2160" spans="1:25">
      <c r="A2160" t="s">
        <v>2319</v>
      </c>
      <c r="B2160" t="s">
        <v>2472</v>
      </c>
      <c r="E2160" t="s">
        <v>3031</v>
      </c>
      <c r="G2160" t="s">
        <v>4302</v>
      </c>
      <c r="H2160">
        <v>1</v>
      </c>
      <c r="I2160" t="s">
        <v>6547</v>
      </c>
      <c r="J2160" t="s">
        <v>8856</v>
      </c>
      <c r="K2160" t="s">
        <v>4302</v>
      </c>
      <c r="L2160">
        <v>88</v>
      </c>
      <c r="M2160" t="s">
        <v>10707</v>
      </c>
      <c r="S2160" t="s">
        <v>11392</v>
      </c>
      <c r="T2160" t="s">
        <v>11619</v>
      </c>
      <c r="U2160" t="s">
        <v>4302</v>
      </c>
      <c r="V2160" t="s">
        <v>12201</v>
      </c>
      <c r="W2160" t="s">
        <v>13157</v>
      </c>
    </row>
    <row r="2161" spans="1:25">
      <c r="A2161" t="s">
        <v>2320</v>
      </c>
      <c r="B2161" t="s">
        <v>2472</v>
      </c>
      <c r="E2161" t="s">
        <v>3031</v>
      </c>
      <c r="H2161">
        <v>1</v>
      </c>
      <c r="I2161" t="s">
        <v>6548</v>
      </c>
      <c r="J2161" t="s">
        <v>8857</v>
      </c>
      <c r="K2161" t="s">
        <v>82</v>
      </c>
      <c r="L2161">
        <v>85</v>
      </c>
      <c r="S2161" t="s">
        <v>11400</v>
      </c>
      <c r="T2161" t="s">
        <v>11757</v>
      </c>
      <c r="V2161" t="s">
        <v>12197</v>
      </c>
      <c r="W2161" t="s">
        <v>12452</v>
      </c>
      <c r="Y2161" t="s">
        <v>13232</v>
      </c>
    </row>
    <row r="2162" spans="1:25">
      <c r="A2162" t="s">
        <v>2321</v>
      </c>
      <c r="B2162" t="s">
        <v>2472</v>
      </c>
      <c r="E2162" t="s">
        <v>3031</v>
      </c>
      <c r="H2162">
        <v>1</v>
      </c>
      <c r="I2162" t="s">
        <v>6549</v>
      </c>
      <c r="J2162" t="s">
        <v>8858</v>
      </c>
      <c r="K2162" t="s">
        <v>82</v>
      </c>
      <c r="L2162">
        <v>85</v>
      </c>
      <c r="S2162" t="s">
        <v>11400</v>
      </c>
      <c r="T2162" t="s">
        <v>11757</v>
      </c>
      <c r="V2162" t="s">
        <v>12197</v>
      </c>
      <c r="W2162" t="s">
        <v>12452</v>
      </c>
      <c r="Y2162" t="s">
        <v>13232</v>
      </c>
    </row>
    <row r="2163" spans="1:25">
      <c r="A2163" t="s">
        <v>2322</v>
      </c>
      <c r="B2163" t="s">
        <v>2472</v>
      </c>
      <c r="E2163" t="s">
        <v>3031</v>
      </c>
      <c r="G2163" t="s">
        <v>4303</v>
      </c>
      <c r="H2163">
        <v>1</v>
      </c>
      <c r="I2163" t="s">
        <v>6550</v>
      </c>
      <c r="J2163" t="s">
        <v>8859</v>
      </c>
      <c r="K2163" t="s">
        <v>4303</v>
      </c>
      <c r="L2163">
        <v>88</v>
      </c>
      <c r="M2163" t="s">
        <v>10708</v>
      </c>
      <c r="S2163" t="s">
        <v>11392</v>
      </c>
      <c r="T2163" t="s">
        <v>11625</v>
      </c>
      <c r="U2163" t="s">
        <v>4303</v>
      </c>
      <c r="V2163" t="s">
        <v>12203</v>
      </c>
      <c r="W2163" t="s">
        <v>13158</v>
      </c>
    </row>
    <row r="2164" spans="1:25">
      <c r="A2164" t="s">
        <v>2323</v>
      </c>
      <c r="B2164" t="s">
        <v>2472</v>
      </c>
      <c r="E2164" t="s">
        <v>3031</v>
      </c>
      <c r="G2164" t="s">
        <v>4304</v>
      </c>
      <c r="H2164">
        <v>1</v>
      </c>
      <c r="I2164" t="s">
        <v>6551</v>
      </c>
      <c r="J2164" t="s">
        <v>8860</v>
      </c>
      <c r="K2164" t="s">
        <v>104</v>
      </c>
      <c r="L2164">
        <v>85</v>
      </c>
      <c r="S2164" t="s">
        <v>11394</v>
      </c>
      <c r="T2164" t="s">
        <v>11610</v>
      </c>
      <c r="U2164" t="s">
        <v>12176</v>
      </c>
      <c r="V2164" t="s">
        <v>12198</v>
      </c>
      <c r="X2164" t="s">
        <v>4304</v>
      </c>
    </row>
    <row r="2165" spans="1:25">
      <c r="A2165" t="s">
        <v>2324</v>
      </c>
      <c r="B2165" t="s">
        <v>2472</v>
      </c>
      <c r="E2165" t="s">
        <v>3031</v>
      </c>
      <c r="G2165" t="s">
        <v>4305</v>
      </c>
      <c r="H2165">
        <v>1</v>
      </c>
      <c r="I2165" t="s">
        <v>6552</v>
      </c>
      <c r="J2165" t="s">
        <v>8861</v>
      </c>
      <c r="K2165" t="s">
        <v>4305</v>
      </c>
      <c r="L2165">
        <v>98</v>
      </c>
      <c r="M2165" t="s">
        <v>10709</v>
      </c>
      <c r="S2165" t="s">
        <v>11392</v>
      </c>
      <c r="T2165" t="s">
        <v>11609</v>
      </c>
      <c r="U2165" t="s">
        <v>4305</v>
      </c>
      <c r="V2165" t="s">
        <v>12198</v>
      </c>
      <c r="W2165" t="s">
        <v>13159</v>
      </c>
    </row>
    <row r="2166" spans="1:25">
      <c r="A2166" t="s">
        <v>2325</v>
      </c>
      <c r="B2166" t="s">
        <v>2472</v>
      </c>
      <c r="E2166" t="s">
        <v>3031</v>
      </c>
      <c r="H2166">
        <v>1</v>
      </c>
      <c r="I2166" t="s">
        <v>6553</v>
      </c>
      <c r="J2166" t="s">
        <v>8862</v>
      </c>
      <c r="K2166" t="s">
        <v>82</v>
      </c>
      <c r="L2166">
        <v>85</v>
      </c>
      <c r="S2166" t="s">
        <v>11400</v>
      </c>
      <c r="T2166" t="s">
        <v>11757</v>
      </c>
      <c r="V2166" t="s">
        <v>12197</v>
      </c>
      <c r="W2166" t="s">
        <v>12452</v>
      </c>
      <c r="Y2166" t="s">
        <v>13232</v>
      </c>
    </row>
    <row r="2167" spans="1:25">
      <c r="A2167" t="s">
        <v>2326</v>
      </c>
      <c r="B2167" t="s">
        <v>2472</v>
      </c>
      <c r="E2167" t="s">
        <v>3031</v>
      </c>
      <c r="H2167">
        <v>1</v>
      </c>
      <c r="I2167" t="s">
        <v>6554</v>
      </c>
      <c r="J2167" t="s">
        <v>8863</v>
      </c>
      <c r="K2167" t="s">
        <v>82</v>
      </c>
      <c r="L2167">
        <v>85</v>
      </c>
      <c r="S2167" t="s">
        <v>11400</v>
      </c>
      <c r="T2167" t="s">
        <v>11757</v>
      </c>
      <c r="V2167" t="s">
        <v>12197</v>
      </c>
      <c r="W2167" t="s">
        <v>12452</v>
      </c>
      <c r="Y2167" t="s">
        <v>13232</v>
      </c>
    </row>
    <row r="2168" spans="1:25">
      <c r="A2168" t="s">
        <v>2327</v>
      </c>
      <c r="B2168" t="s">
        <v>2472</v>
      </c>
      <c r="E2168" t="s">
        <v>3031</v>
      </c>
      <c r="G2168" t="s">
        <v>4306</v>
      </c>
      <c r="H2168">
        <v>1</v>
      </c>
      <c r="I2168" t="s">
        <v>6555</v>
      </c>
      <c r="J2168" t="s">
        <v>8864</v>
      </c>
      <c r="K2168" t="s">
        <v>9575</v>
      </c>
      <c r="L2168">
        <v>88</v>
      </c>
      <c r="M2168" t="s">
        <v>10710</v>
      </c>
      <c r="S2168" t="s">
        <v>11392</v>
      </c>
      <c r="T2168" t="s">
        <v>11618</v>
      </c>
      <c r="U2168" t="s">
        <v>4306</v>
      </c>
      <c r="V2168" t="s">
        <v>12201</v>
      </c>
      <c r="W2168" t="s">
        <v>13160</v>
      </c>
    </row>
    <row r="2169" spans="1:25">
      <c r="A2169" t="s">
        <v>2328</v>
      </c>
      <c r="B2169" t="s">
        <v>2472</v>
      </c>
      <c r="E2169" t="s">
        <v>3031</v>
      </c>
      <c r="G2169" t="s">
        <v>4307</v>
      </c>
      <c r="H2169">
        <v>1</v>
      </c>
      <c r="I2169" t="s">
        <v>6556</v>
      </c>
      <c r="J2169" t="s">
        <v>8865</v>
      </c>
      <c r="K2169" t="s">
        <v>104</v>
      </c>
      <c r="L2169">
        <v>85</v>
      </c>
      <c r="S2169" t="s">
        <v>11394</v>
      </c>
      <c r="T2169" t="s">
        <v>11610</v>
      </c>
      <c r="U2169" t="s">
        <v>4307</v>
      </c>
      <c r="V2169" t="s">
        <v>12197</v>
      </c>
      <c r="X2169" t="s">
        <v>4307</v>
      </c>
    </row>
    <row r="2170" spans="1:25">
      <c r="A2170" t="s">
        <v>2329</v>
      </c>
      <c r="B2170" t="s">
        <v>2472</v>
      </c>
      <c r="E2170" t="s">
        <v>3031</v>
      </c>
      <c r="G2170" t="s">
        <v>4308</v>
      </c>
      <c r="H2170">
        <v>1</v>
      </c>
      <c r="I2170" t="s">
        <v>6557</v>
      </c>
      <c r="J2170" t="s">
        <v>8866</v>
      </c>
      <c r="K2170" t="s">
        <v>104</v>
      </c>
      <c r="L2170">
        <v>85</v>
      </c>
      <c r="S2170" t="s">
        <v>11394</v>
      </c>
      <c r="T2170" t="s">
        <v>11610</v>
      </c>
      <c r="U2170" t="s">
        <v>3206</v>
      </c>
      <c r="V2170" t="s">
        <v>12201</v>
      </c>
      <c r="X2170" t="s">
        <v>4308</v>
      </c>
    </row>
    <row r="2171" spans="1:25">
      <c r="A2171" t="s">
        <v>2330</v>
      </c>
      <c r="B2171" t="s">
        <v>2472</v>
      </c>
      <c r="E2171" t="s">
        <v>3031</v>
      </c>
      <c r="G2171" t="s">
        <v>4309</v>
      </c>
      <c r="H2171">
        <v>1</v>
      </c>
      <c r="I2171" t="s">
        <v>6558</v>
      </c>
      <c r="J2171" t="s">
        <v>8867</v>
      </c>
      <c r="K2171" t="s">
        <v>9576</v>
      </c>
      <c r="L2171">
        <v>90</v>
      </c>
      <c r="M2171" t="s">
        <v>10711</v>
      </c>
      <c r="S2171" t="s">
        <v>11392</v>
      </c>
      <c r="T2171" t="s">
        <v>11793</v>
      </c>
      <c r="U2171" t="s">
        <v>4309</v>
      </c>
      <c r="V2171" t="s">
        <v>12198</v>
      </c>
      <c r="W2171" t="s">
        <v>13161</v>
      </c>
    </row>
    <row r="2172" spans="1:25">
      <c r="A2172" t="s">
        <v>2331</v>
      </c>
      <c r="B2172" t="s">
        <v>2472</v>
      </c>
      <c r="E2172" t="s">
        <v>3031</v>
      </c>
      <c r="H2172">
        <v>1</v>
      </c>
      <c r="I2172" t="s">
        <v>6559</v>
      </c>
      <c r="J2172" t="s">
        <v>8868</v>
      </c>
      <c r="K2172" t="s">
        <v>82</v>
      </c>
      <c r="L2172">
        <v>88</v>
      </c>
      <c r="S2172" t="s">
        <v>11401</v>
      </c>
      <c r="T2172" t="s">
        <v>11763</v>
      </c>
      <c r="V2172" t="s">
        <v>12201</v>
      </c>
      <c r="W2172" t="s">
        <v>12452</v>
      </c>
      <c r="Y2172" t="s">
        <v>13234</v>
      </c>
    </row>
    <row r="2173" spans="1:25">
      <c r="A2173" t="s">
        <v>2332</v>
      </c>
      <c r="B2173" t="s">
        <v>2472</v>
      </c>
      <c r="E2173" t="s">
        <v>3031</v>
      </c>
      <c r="H2173">
        <v>1</v>
      </c>
      <c r="I2173" t="s">
        <v>6560</v>
      </c>
      <c r="J2173" t="s">
        <v>8869</v>
      </c>
      <c r="K2173" t="s">
        <v>82</v>
      </c>
      <c r="L2173">
        <v>85</v>
      </c>
      <c r="S2173" t="s">
        <v>11400</v>
      </c>
      <c r="T2173" t="s">
        <v>11757</v>
      </c>
      <c r="V2173" t="s">
        <v>12197</v>
      </c>
      <c r="W2173" t="s">
        <v>12452</v>
      </c>
      <c r="Y2173" t="s">
        <v>13232</v>
      </c>
    </row>
    <row r="2174" spans="1:25">
      <c r="A2174" t="s">
        <v>2333</v>
      </c>
      <c r="B2174" t="s">
        <v>2472</v>
      </c>
      <c r="E2174" t="s">
        <v>3031</v>
      </c>
      <c r="H2174">
        <v>1</v>
      </c>
      <c r="I2174" t="s">
        <v>6561</v>
      </c>
      <c r="J2174" t="s">
        <v>8870</v>
      </c>
      <c r="K2174" t="s">
        <v>82</v>
      </c>
      <c r="L2174">
        <v>85</v>
      </c>
      <c r="S2174" t="s">
        <v>11400</v>
      </c>
      <c r="T2174" t="s">
        <v>11757</v>
      </c>
      <c r="V2174" t="s">
        <v>12197</v>
      </c>
      <c r="W2174" t="s">
        <v>12452</v>
      </c>
      <c r="Y2174" t="s">
        <v>13232</v>
      </c>
    </row>
    <row r="2175" spans="1:25">
      <c r="A2175" t="s">
        <v>2334</v>
      </c>
      <c r="B2175" t="s">
        <v>2472</v>
      </c>
      <c r="E2175" t="s">
        <v>3031</v>
      </c>
      <c r="G2175" t="s">
        <v>4310</v>
      </c>
      <c r="H2175">
        <v>1</v>
      </c>
      <c r="I2175" t="s">
        <v>6562</v>
      </c>
      <c r="J2175" t="s">
        <v>8871</v>
      </c>
      <c r="K2175" t="s">
        <v>4310</v>
      </c>
      <c r="L2175">
        <v>98</v>
      </c>
      <c r="M2175" t="s">
        <v>10712</v>
      </c>
      <c r="S2175" t="s">
        <v>11392</v>
      </c>
      <c r="T2175" t="s">
        <v>11609</v>
      </c>
      <c r="U2175" t="s">
        <v>4310</v>
      </c>
      <c r="V2175" t="s">
        <v>12198</v>
      </c>
      <c r="W2175" t="s">
        <v>13162</v>
      </c>
    </row>
    <row r="2176" spans="1:25">
      <c r="A2176" t="s">
        <v>2335</v>
      </c>
      <c r="B2176" t="s">
        <v>2472</v>
      </c>
      <c r="E2176" t="s">
        <v>3031</v>
      </c>
      <c r="G2176" t="s">
        <v>4311</v>
      </c>
      <c r="H2176">
        <v>1</v>
      </c>
      <c r="I2176" t="s">
        <v>6563</v>
      </c>
      <c r="J2176" t="s">
        <v>8872</v>
      </c>
      <c r="K2176" t="s">
        <v>9577</v>
      </c>
      <c r="L2176">
        <v>88</v>
      </c>
      <c r="M2176" t="s">
        <v>10713</v>
      </c>
      <c r="S2176" t="s">
        <v>11392</v>
      </c>
      <c r="T2176" t="s">
        <v>11616</v>
      </c>
      <c r="U2176" t="s">
        <v>4311</v>
      </c>
      <c r="V2176" t="s">
        <v>12198</v>
      </c>
      <c r="W2176" t="s">
        <v>13163</v>
      </c>
    </row>
    <row r="2177" spans="1:25">
      <c r="A2177" t="s">
        <v>2336</v>
      </c>
      <c r="B2177" t="s">
        <v>2472</v>
      </c>
      <c r="E2177" t="s">
        <v>3032</v>
      </c>
      <c r="G2177" t="s">
        <v>4312</v>
      </c>
      <c r="H2177">
        <v>1</v>
      </c>
      <c r="I2177" t="s">
        <v>6564</v>
      </c>
      <c r="J2177" t="s">
        <v>8873</v>
      </c>
      <c r="K2177" t="s">
        <v>4312</v>
      </c>
      <c r="L2177">
        <v>88</v>
      </c>
      <c r="M2177" t="s">
        <v>10714</v>
      </c>
      <c r="S2177" t="s">
        <v>11392</v>
      </c>
      <c r="T2177" t="s">
        <v>11625</v>
      </c>
      <c r="V2177" t="s">
        <v>12197</v>
      </c>
      <c r="W2177" t="s">
        <v>13164</v>
      </c>
    </row>
    <row r="2178" spans="1:25">
      <c r="A2178" t="s">
        <v>2337</v>
      </c>
      <c r="B2178" t="s">
        <v>2472</v>
      </c>
      <c r="E2178" t="s">
        <v>3032</v>
      </c>
      <c r="G2178" t="s">
        <v>4313</v>
      </c>
      <c r="H2178">
        <v>1</v>
      </c>
      <c r="I2178" t="s">
        <v>6565</v>
      </c>
      <c r="J2178" t="s">
        <v>8874</v>
      </c>
      <c r="K2178" t="s">
        <v>9578</v>
      </c>
      <c r="L2178">
        <v>83</v>
      </c>
      <c r="M2178" t="s">
        <v>10715</v>
      </c>
      <c r="N2178" t="s">
        <v>9907</v>
      </c>
      <c r="O2178" t="s">
        <v>11380</v>
      </c>
      <c r="S2178" t="s">
        <v>11395</v>
      </c>
      <c r="T2178" t="s">
        <v>11794</v>
      </c>
      <c r="U2178" t="s">
        <v>4313</v>
      </c>
      <c r="V2178" t="s">
        <v>12201</v>
      </c>
      <c r="W2178" t="s">
        <v>13165</v>
      </c>
    </row>
    <row r="2179" spans="1:25">
      <c r="A2179" t="s">
        <v>2338</v>
      </c>
      <c r="B2179" t="s">
        <v>2472</v>
      </c>
      <c r="E2179" t="s">
        <v>3032</v>
      </c>
      <c r="G2179" t="s">
        <v>4314</v>
      </c>
      <c r="H2179">
        <v>1</v>
      </c>
      <c r="I2179" t="s">
        <v>6566</v>
      </c>
      <c r="J2179" t="s">
        <v>8875</v>
      </c>
      <c r="K2179" t="s">
        <v>104</v>
      </c>
      <c r="L2179">
        <v>85</v>
      </c>
      <c r="S2179" t="s">
        <v>11394</v>
      </c>
      <c r="T2179" t="s">
        <v>11610</v>
      </c>
      <c r="U2179" t="s">
        <v>4314</v>
      </c>
      <c r="V2179" t="s">
        <v>12198</v>
      </c>
      <c r="X2179" t="s">
        <v>4314</v>
      </c>
    </row>
    <row r="2180" spans="1:25">
      <c r="A2180" t="s">
        <v>2339</v>
      </c>
      <c r="B2180" t="s">
        <v>2472</v>
      </c>
      <c r="E2180" t="s">
        <v>3032</v>
      </c>
      <c r="H2180">
        <v>1</v>
      </c>
      <c r="I2180" t="s">
        <v>6567</v>
      </c>
      <c r="J2180" t="s">
        <v>8876</v>
      </c>
      <c r="K2180" t="s">
        <v>82</v>
      </c>
      <c r="L2180">
        <v>85</v>
      </c>
      <c r="S2180" t="s">
        <v>11400</v>
      </c>
      <c r="T2180" t="s">
        <v>11757</v>
      </c>
      <c r="V2180" t="s">
        <v>12201</v>
      </c>
      <c r="W2180" t="s">
        <v>12452</v>
      </c>
      <c r="Y2180" t="s">
        <v>13232</v>
      </c>
    </row>
    <row r="2181" spans="1:25">
      <c r="A2181" t="s">
        <v>2340</v>
      </c>
      <c r="B2181" t="s">
        <v>2472</v>
      </c>
      <c r="E2181" t="s">
        <v>3032</v>
      </c>
      <c r="G2181" t="s">
        <v>4315</v>
      </c>
      <c r="H2181">
        <v>1</v>
      </c>
      <c r="I2181" t="s">
        <v>6568</v>
      </c>
      <c r="J2181" t="s">
        <v>8877</v>
      </c>
      <c r="K2181" t="s">
        <v>4315</v>
      </c>
      <c r="L2181">
        <v>88</v>
      </c>
      <c r="M2181" t="s">
        <v>10716</v>
      </c>
      <c r="S2181" t="s">
        <v>11392</v>
      </c>
      <c r="T2181" t="s">
        <v>11627</v>
      </c>
      <c r="U2181" t="s">
        <v>4315</v>
      </c>
      <c r="V2181" t="s">
        <v>12197</v>
      </c>
      <c r="W2181" t="s">
        <v>13166</v>
      </c>
    </row>
    <row r="2182" spans="1:25">
      <c r="A2182" t="s">
        <v>2341</v>
      </c>
      <c r="B2182" t="s">
        <v>2472</v>
      </c>
      <c r="E2182" t="s">
        <v>3032</v>
      </c>
      <c r="G2182" t="s">
        <v>4316</v>
      </c>
      <c r="H2182">
        <v>1</v>
      </c>
      <c r="I2182" t="s">
        <v>6569</v>
      </c>
      <c r="J2182" t="s">
        <v>8878</v>
      </c>
      <c r="K2182" t="s">
        <v>104</v>
      </c>
      <c r="L2182">
        <v>85</v>
      </c>
      <c r="S2182" t="s">
        <v>11394</v>
      </c>
      <c r="T2182" t="s">
        <v>11610</v>
      </c>
      <c r="U2182" t="s">
        <v>4316</v>
      </c>
      <c r="V2182" t="s">
        <v>12198</v>
      </c>
      <c r="X2182" t="s">
        <v>4316</v>
      </c>
    </row>
    <row r="2183" spans="1:25">
      <c r="A2183" t="s">
        <v>2342</v>
      </c>
      <c r="B2183" t="s">
        <v>2472</v>
      </c>
      <c r="E2183" t="s">
        <v>3032</v>
      </c>
      <c r="G2183" t="s">
        <v>4317</v>
      </c>
      <c r="H2183">
        <v>1</v>
      </c>
      <c r="I2183" t="s">
        <v>6570</v>
      </c>
      <c r="J2183" t="s">
        <v>8879</v>
      </c>
      <c r="K2183" t="s">
        <v>104</v>
      </c>
      <c r="L2183">
        <v>85</v>
      </c>
      <c r="S2183" t="s">
        <v>11394</v>
      </c>
      <c r="T2183" t="s">
        <v>11610</v>
      </c>
      <c r="U2183" t="s">
        <v>4317</v>
      </c>
      <c r="V2183" t="s">
        <v>12197</v>
      </c>
      <c r="X2183" t="s">
        <v>4317</v>
      </c>
    </row>
    <row r="2184" spans="1:25">
      <c r="A2184" t="s">
        <v>2343</v>
      </c>
      <c r="B2184" t="s">
        <v>2472</v>
      </c>
      <c r="E2184" t="s">
        <v>3032</v>
      </c>
      <c r="G2184" t="s">
        <v>4318</v>
      </c>
      <c r="H2184">
        <v>1</v>
      </c>
      <c r="I2184" t="s">
        <v>6571</v>
      </c>
      <c r="J2184" t="s">
        <v>8880</v>
      </c>
      <c r="K2184" t="s">
        <v>4318</v>
      </c>
      <c r="L2184">
        <v>98</v>
      </c>
      <c r="M2184" t="s">
        <v>10717</v>
      </c>
      <c r="S2184" t="s">
        <v>11392</v>
      </c>
      <c r="T2184" t="s">
        <v>11609</v>
      </c>
      <c r="U2184" t="s">
        <v>4318</v>
      </c>
      <c r="V2184" t="s">
        <v>12199</v>
      </c>
      <c r="W2184" t="s">
        <v>13167</v>
      </c>
    </row>
    <row r="2185" spans="1:25">
      <c r="A2185" t="s">
        <v>2344</v>
      </c>
      <c r="B2185" t="s">
        <v>2472</v>
      </c>
      <c r="E2185" t="s">
        <v>3032</v>
      </c>
      <c r="G2185" t="s">
        <v>4319</v>
      </c>
      <c r="H2185">
        <v>1</v>
      </c>
      <c r="I2185" t="s">
        <v>6572</v>
      </c>
      <c r="J2185" t="s">
        <v>8881</v>
      </c>
      <c r="K2185" t="s">
        <v>104</v>
      </c>
      <c r="L2185">
        <v>85</v>
      </c>
      <c r="S2185" t="s">
        <v>11394</v>
      </c>
      <c r="T2185" t="s">
        <v>11610</v>
      </c>
      <c r="U2185" t="s">
        <v>12177</v>
      </c>
      <c r="V2185" t="s">
        <v>12201</v>
      </c>
      <c r="X2185" t="s">
        <v>4319</v>
      </c>
    </row>
    <row r="2186" spans="1:25">
      <c r="A2186" t="s">
        <v>2345</v>
      </c>
      <c r="B2186" t="s">
        <v>2472</v>
      </c>
      <c r="E2186" t="s">
        <v>3032</v>
      </c>
      <c r="G2186" t="s">
        <v>4320</v>
      </c>
      <c r="H2186">
        <v>1</v>
      </c>
      <c r="I2186" t="s">
        <v>6573</v>
      </c>
      <c r="J2186" t="s">
        <v>8882</v>
      </c>
      <c r="K2186" t="s">
        <v>4320</v>
      </c>
      <c r="L2186">
        <v>88</v>
      </c>
      <c r="M2186" t="s">
        <v>10718</v>
      </c>
      <c r="S2186" t="s">
        <v>11392</v>
      </c>
      <c r="T2186" t="s">
        <v>11625</v>
      </c>
      <c r="U2186" t="s">
        <v>4320</v>
      </c>
      <c r="V2186" t="s">
        <v>12203</v>
      </c>
      <c r="W2186" t="s">
        <v>13168</v>
      </c>
    </row>
    <row r="2187" spans="1:25">
      <c r="A2187" t="s">
        <v>2346</v>
      </c>
      <c r="B2187" t="s">
        <v>2472</v>
      </c>
      <c r="E2187" t="s">
        <v>3032</v>
      </c>
      <c r="G2187" t="s">
        <v>4321</v>
      </c>
      <c r="H2187">
        <v>1</v>
      </c>
      <c r="I2187" t="s">
        <v>6574</v>
      </c>
      <c r="J2187" t="s">
        <v>8883</v>
      </c>
      <c r="K2187" t="s">
        <v>104</v>
      </c>
      <c r="L2187">
        <v>85</v>
      </c>
      <c r="S2187" t="s">
        <v>11394</v>
      </c>
      <c r="T2187" t="s">
        <v>11610</v>
      </c>
      <c r="U2187" t="s">
        <v>4321</v>
      </c>
      <c r="V2187" t="s">
        <v>12197</v>
      </c>
      <c r="X2187" t="s">
        <v>4321</v>
      </c>
    </row>
    <row r="2188" spans="1:25">
      <c r="A2188" t="s">
        <v>2347</v>
      </c>
      <c r="B2188" t="s">
        <v>2472</v>
      </c>
      <c r="E2188" t="s">
        <v>3032</v>
      </c>
      <c r="H2188">
        <v>1</v>
      </c>
      <c r="I2188" t="s">
        <v>6575</v>
      </c>
      <c r="J2188" t="s">
        <v>8884</v>
      </c>
      <c r="K2188" t="s">
        <v>9579</v>
      </c>
      <c r="L2188">
        <v>83</v>
      </c>
      <c r="M2188" t="s">
        <v>10719</v>
      </c>
      <c r="S2188" t="s">
        <v>11397</v>
      </c>
      <c r="T2188" t="s">
        <v>11795</v>
      </c>
      <c r="U2188" t="s">
        <v>12178</v>
      </c>
      <c r="V2188" t="s">
        <v>12205</v>
      </c>
      <c r="W2188" t="s">
        <v>13169</v>
      </c>
    </row>
    <row r="2189" spans="1:25">
      <c r="A2189" t="s">
        <v>2348</v>
      </c>
      <c r="B2189" t="s">
        <v>2472</v>
      </c>
      <c r="E2189" t="s">
        <v>3032</v>
      </c>
      <c r="G2189" t="s">
        <v>4322</v>
      </c>
      <c r="H2189">
        <v>1</v>
      </c>
      <c r="I2189" t="s">
        <v>6576</v>
      </c>
      <c r="J2189" t="s">
        <v>8885</v>
      </c>
      <c r="K2189" t="s">
        <v>4322</v>
      </c>
      <c r="L2189">
        <v>88</v>
      </c>
      <c r="M2189" t="s">
        <v>10720</v>
      </c>
      <c r="S2189" t="s">
        <v>11392</v>
      </c>
      <c r="T2189" t="s">
        <v>11625</v>
      </c>
      <c r="U2189" t="s">
        <v>4322</v>
      </c>
      <c r="V2189" t="s">
        <v>12197</v>
      </c>
      <c r="W2189" t="s">
        <v>13170</v>
      </c>
    </row>
    <row r="2190" spans="1:25">
      <c r="A2190" t="s">
        <v>2349</v>
      </c>
      <c r="B2190" t="s">
        <v>2472</v>
      </c>
      <c r="E2190" t="s">
        <v>3032</v>
      </c>
      <c r="G2190" t="s">
        <v>4323</v>
      </c>
      <c r="H2190">
        <v>1</v>
      </c>
      <c r="I2190" t="s">
        <v>6577</v>
      </c>
      <c r="J2190" t="s">
        <v>8886</v>
      </c>
      <c r="K2190" t="s">
        <v>4323</v>
      </c>
      <c r="L2190">
        <v>88</v>
      </c>
      <c r="M2190" t="s">
        <v>10721</v>
      </c>
      <c r="S2190" t="s">
        <v>11392</v>
      </c>
      <c r="T2190" t="s">
        <v>11625</v>
      </c>
      <c r="U2190" t="s">
        <v>4323</v>
      </c>
      <c r="V2190" t="s">
        <v>12203</v>
      </c>
      <c r="W2190" t="s">
        <v>13171</v>
      </c>
    </row>
    <row r="2191" spans="1:25">
      <c r="A2191" t="s">
        <v>2350</v>
      </c>
      <c r="B2191" t="s">
        <v>2472</v>
      </c>
      <c r="E2191" t="s">
        <v>3032</v>
      </c>
      <c r="G2191" t="s">
        <v>4324</v>
      </c>
      <c r="H2191">
        <v>1</v>
      </c>
      <c r="I2191" t="s">
        <v>6578</v>
      </c>
      <c r="J2191" t="s">
        <v>8887</v>
      </c>
      <c r="K2191" t="s">
        <v>104</v>
      </c>
      <c r="L2191">
        <v>85</v>
      </c>
      <c r="S2191" t="s">
        <v>11394</v>
      </c>
      <c r="T2191" t="s">
        <v>11610</v>
      </c>
      <c r="U2191" t="s">
        <v>4324</v>
      </c>
      <c r="V2191" t="s">
        <v>12197</v>
      </c>
      <c r="X2191" t="s">
        <v>4324</v>
      </c>
    </row>
    <row r="2192" spans="1:25">
      <c r="A2192" t="s">
        <v>2351</v>
      </c>
      <c r="B2192" t="s">
        <v>2472</v>
      </c>
      <c r="D2192" t="s">
        <v>2474</v>
      </c>
      <c r="E2192" t="s">
        <v>3032</v>
      </c>
      <c r="G2192" t="s">
        <v>4325</v>
      </c>
      <c r="H2192">
        <v>1</v>
      </c>
      <c r="I2192" t="s">
        <v>6579</v>
      </c>
      <c r="J2192" t="s">
        <v>8888</v>
      </c>
      <c r="K2192" t="s">
        <v>9580</v>
      </c>
      <c r="L2192">
        <v>98</v>
      </c>
      <c r="M2192" t="s">
        <v>10722</v>
      </c>
      <c r="N2192" t="s">
        <v>9663</v>
      </c>
      <c r="S2192" t="s">
        <v>11392</v>
      </c>
      <c r="T2192" t="s">
        <v>11660</v>
      </c>
      <c r="U2192" t="s">
        <v>12179</v>
      </c>
      <c r="V2192" t="s">
        <v>12197</v>
      </c>
      <c r="W2192" t="s">
        <v>13172</v>
      </c>
    </row>
    <row r="2193" spans="1:25">
      <c r="A2193" t="s">
        <v>2352</v>
      </c>
      <c r="B2193" t="s">
        <v>2472</v>
      </c>
      <c r="E2193" t="s">
        <v>3032</v>
      </c>
      <c r="G2193" t="s">
        <v>4326</v>
      </c>
      <c r="H2193">
        <v>1</v>
      </c>
      <c r="I2193" t="s">
        <v>6580</v>
      </c>
      <c r="J2193" t="s">
        <v>8889</v>
      </c>
      <c r="K2193" t="s">
        <v>104</v>
      </c>
      <c r="L2193">
        <v>85</v>
      </c>
      <c r="S2193" t="s">
        <v>11394</v>
      </c>
      <c r="T2193" t="s">
        <v>11610</v>
      </c>
      <c r="U2193" t="s">
        <v>4326</v>
      </c>
      <c r="V2193" t="s">
        <v>12197</v>
      </c>
      <c r="X2193" t="s">
        <v>4326</v>
      </c>
    </row>
    <row r="2194" spans="1:25">
      <c r="A2194" t="s">
        <v>2353</v>
      </c>
      <c r="B2194" t="s">
        <v>2472</v>
      </c>
      <c r="E2194" t="s">
        <v>3032</v>
      </c>
      <c r="G2194" t="s">
        <v>4327</v>
      </c>
      <c r="H2194">
        <v>1</v>
      </c>
      <c r="I2194" t="s">
        <v>6581</v>
      </c>
      <c r="J2194" t="s">
        <v>8890</v>
      </c>
      <c r="K2194" t="s">
        <v>104</v>
      </c>
      <c r="L2194">
        <v>85</v>
      </c>
      <c r="S2194" t="s">
        <v>11394</v>
      </c>
      <c r="T2194" t="s">
        <v>11610</v>
      </c>
      <c r="U2194" t="s">
        <v>4327</v>
      </c>
      <c r="V2194" t="s">
        <v>12201</v>
      </c>
      <c r="X2194" t="s">
        <v>4327</v>
      </c>
    </row>
    <row r="2195" spans="1:25">
      <c r="A2195" t="s">
        <v>2354</v>
      </c>
      <c r="B2195" t="s">
        <v>2472</v>
      </c>
      <c r="E2195" t="s">
        <v>3033</v>
      </c>
      <c r="G2195" t="s">
        <v>4328</v>
      </c>
      <c r="H2195">
        <v>1</v>
      </c>
      <c r="I2195" t="s">
        <v>6582</v>
      </c>
      <c r="J2195" t="s">
        <v>8891</v>
      </c>
      <c r="K2195" t="s">
        <v>9581</v>
      </c>
      <c r="L2195">
        <v>88</v>
      </c>
      <c r="M2195" t="s">
        <v>9784</v>
      </c>
      <c r="N2195" t="s">
        <v>10787</v>
      </c>
      <c r="O2195" t="s">
        <v>11164</v>
      </c>
      <c r="S2195" t="s">
        <v>11392</v>
      </c>
      <c r="T2195" t="s">
        <v>11627</v>
      </c>
      <c r="U2195" t="s">
        <v>4328</v>
      </c>
      <c r="V2195" t="s">
        <v>12201</v>
      </c>
      <c r="W2195" t="s">
        <v>13173</v>
      </c>
    </row>
    <row r="2196" spans="1:25">
      <c r="A2196" t="s">
        <v>2355</v>
      </c>
      <c r="B2196" t="s">
        <v>2472</v>
      </c>
      <c r="E2196" t="s">
        <v>3033</v>
      </c>
      <c r="G2196" t="s">
        <v>4329</v>
      </c>
      <c r="H2196">
        <v>1</v>
      </c>
      <c r="I2196" t="s">
        <v>6583</v>
      </c>
      <c r="J2196" t="s">
        <v>8892</v>
      </c>
      <c r="K2196" t="s">
        <v>104</v>
      </c>
      <c r="L2196">
        <v>85</v>
      </c>
      <c r="S2196" t="s">
        <v>11394</v>
      </c>
      <c r="T2196" t="s">
        <v>11610</v>
      </c>
      <c r="U2196" t="s">
        <v>12180</v>
      </c>
      <c r="V2196" t="s">
        <v>12201</v>
      </c>
      <c r="X2196" t="s">
        <v>4329</v>
      </c>
    </row>
    <row r="2197" spans="1:25">
      <c r="A2197" t="s">
        <v>2356</v>
      </c>
      <c r="B2197" t="s">
        <v>2472</v>
      </c>
      <c r="E2197" t="s">
        <v>3033</v>
      </c>
      <c r="G2197" t="s">
        <v>4330</v>
      </c>
      <c r="H2197">
        <v>1</v>
      </c>
      <c r="I2197" t="s">
        <v>6584</v>
      </c>
      <c r="J2197" t="s">
        <v>8893</v>
      </c>
      <c r="K2197" t="s">
        <v>4330</v>
      </c>
      <c r="L2197">
        <v>98</v>
      </c>
      <c r="M2197" t="s">
        <v>10723</v>
      </c>
      <c r="S2197" t="s">
        <v>11392</v>
      </c>
      <c r="T2197" t="s">
        <v>11609</v>
      </c>
      <c r="U2197" t="s">
        <v>4330</v>
      </c>
      <c r="V2197" t="s">
        <v>12200</v>
      </c>
      <c r="W2197" t="s">
        <v>13174</v>
      </c>
    </row>
    <row r="2198" spans="1:25">
      <c r="A2198" t="s">
        <v>2357</v>
      </c>
      <c r="B2198" t="s">
        <v>2472</v>
      </c>
      <c r="E2198" t="s">
        <v>3033</v>
      </c>
      <c r="G2198" t="s">
        <v>4331</v>
      </c>
      <c r="H2198">
        <v>1</v>
      </c>
      <c r="I2198" t="s">
        <v>6585</v>
      </c>
      <c r="J2198" t="s">
        <v>8894</v>
      </c>
      <c r="K2198" t="s">
        <v>104</v>
      </c>
      <c r="L2198">
        <v>85</v>
      </c>
      <c r="S2198" t="s">
        <v>11394</v>
      </c>
      <c r="T2198" t="s">
        <v>11610</v>
      </c>
      <c r="U2198" t="s">
        <v>4331</v>
      </c>
      <c r="V2198" t="s">
        <v>12201</v>
      </c>
      <c r="X2198" t="s">
        <v>4331</v>
      </c>
    </row>
    <row r="2199" spans="1:25">
      <c r="A2199" t="s">
        <v>2358</v>
      </c>
      <c r="B2199" t="s">
        <v>2472</v>
      </c>
      <c r="E2199" t="s">
        <v>3033</v>
      </c>
      <c r="G2199" t="s">
        <v>4332</v>
      </c>
      <c r="H2199">
        <v>1</v>
      </c>
      <c r="I2199" t="s">
        <v>6586</v>
      </c>
      <c r="J2199" t="s">
        <v>8895</v>
      </c>
      <c r="K2199" t="s">
        <v>9582</v>
      </c>
      <c r="L2199">
        <v>88</v>
      </c>
      <c r="M2199" t="s">
        <v>10724</v>
      </c>
      <c r="S2199" t="s">
        <v>11392</v>
      </c>
      <c r="T2199" t="s">
        <v>11796</v>
      </c>
      <c r="U2199" t="s">
        <v>4332</v>
      </c>
      <c r="V2199" t="s">
        <v>12197</v>
      </c>
      <c r="W2199" t="s">
        <v>13175</v>
      </c>
    </row>
    <row r="2200" spans="1:25">
      <c r="A2200" t="s">
        <v>2359</v>
      </c>
      <c r="B2200" t="s">
        <v>2472</v>
      </c>
      <c r="E2200" t="s">
        <v>3033</v>
      </c>
      <c r="G2200" t="s">
        <v>4333</v>
      </c>
      <c r="H2200">
        <v>1</v>
      </c>
      <c r="I2200" t="s">
        <v>6587</v>
      </c>
      <c r="J2200" t="s">
        <v>8896</v>
      </c>
      <c r="K2200" t="s">
        <v>104</v>
      </c>
      <c r="L2200">
        <v>85</v>
      </c>
      <c r="S2200" t="s">
        <v>11394</v>
      </c>
      <c r="T2200" t="s">
        <v>11610</v>
      </c>
      <c r="U2200" t="s">
        <v>4333</v>
      </c>
      <c r="V2200" t="s">
        <v>12201</v>
      </c>
      <c r="X2200" t="s">
        <v>4333</v>
      </c>
    </row>
    <row r="2201" spans="1:25">
      <c r="A2201" t="s">
        <v>2360</v>
      </c>
      <c r="B2201" t="s">
        <v>2472</v>
      </c>
      <c r="E2201" t="s">
        <v>3033</v>
      </c>
      <c r="H2201">
        <v>1</v>
      </c>
      <c r="I2201" t="s">
        <v>6588</v>
      </c>
      <c r="J2201" t="s">
        <v>8897</v>
      </c>
      <c r="K2201" t="s">
        <v>9458</v>
      </c>
      <c r="L2201">
        <v>83</v>
      </c>
      <c r="M2201" t="s">
        <v>10527</v>
      </c>
      <c r="N2201" t="s">
        <v>11092</v>
      </c>
      <c r="S2201" t="s">
        <v>11397</v>
      </c>
      <c r="T2201" t="s">
        <v>11748</v>
      </c>
      <c r="U2201" t="s">
        <v>4098</v>
      </c>
      <c r="V2201" t="s">
        <v>12201</v>
      </c>
      <c r="W2201" t="s">
        <v>12976</v>
      </c>
    </row>
    <row r="2202" spans="1:25">
      <c r="A2202" t="s">
        <v>2361</v>
      </c>
      <c r="B2202" t="s">
        <v>2472</v>
      </c>
      <c r="E2202" t="s">
        <v>3033</v>
      </c>
      <c r="G2202" t="s">
        <v>4334</v>
      </c>
      <c r="H2202">
        <v>1</v>
      </c>
      <c r="I2202" t="s">
        <v>6589</v>
      </c>
      <c r="J2202" t="s">
        <v>8898</v>
      </c>
      <c r="K2202" t="s">
        <v>4334</v>
      </c>
      <c r="L2202">
        <v>88</v>
      </c>
      <c r="M2202" t="s">
        <v>10725</v>
      </c>
      <c r="N2202" t="s">
        <v>11149</v>
      </c>
      <c r="S2202" t="s">
        <v>11392</v>
      </c>
      <c r="T2202" t="s">
        <v>11627</v>
      </c>
      <c r="U2202" t="s">
        <v>4334</v>
      </c>
      <c r="V2202" t="s">
        <v>12203</v>
      </c>
      <c r="W2202" t="s">
        <v>13176</v>
      </c>
    </row>
    <row r="2203" spans="1:25">
      <c r="A2203" t="s">
        <v>2362</v>
      </c>
      <c r="B2203" t="s">
        <v>2472</v>
      </c>
      <c r="E2203" t="s">
        <v>3033</v>
      </c>
      <c r="H2203">
        <v>1</v>
      </c>
      <c r="I2203" t="s">
        <v>6590</v>
      </c>
      <c r="J2203" t="s">
        <v>8899</v>
      </c>
      <c r="K2203" t="s">
        <v>82</v>
      </c>
      <c r="L2203">
        <v>85</v>
      </c>
      <c r="S2203" t="s">
        <v>11400</v>
      </c>
      <c r="T2203" t="s">
        <v>11757</v>
      </c>
      <c r="V2203" t="s">
        <v>12198</v>
      </c>
      <c r="W2203" t="s">
        <v>12452</v>
      </c>
      <c r="Y2203" t="s">
        <v>13232</v>
      </c>
    </row>
    <row r="2204" spans="1:25">
      <c r="A2204" t="s">
        <v>2363</v>
      </c>
      <c r="B2204" t="s">
        <v>2472</v>
      </c>
      <c r="E2204" t="s">
        <v>3033</v>
      </c>
      <c r="G2204" t="s">
        <v>4335</v>
      </c>
      <c r="H2204">
        <v>1</v>
      </c>
      <c r="I2204" t="s">
        <v>6591</v>
      </c>
      <c r="J2204" t="s">
        <v>8900</v>
      </c>
      <c r="K2204" t="s">
        <v>104</v>
      </c>
      <c r="L2204">
        <v>85</v>
      </c>
      <c r="S2204" t="s">
        <v>11394</v>
      </c>
      <c r="T2204" t="s">
        <v>11610</v>
      </c>
      <c r="U2204" t="s">
        <v>4335</v>
      </c>
      <c r="V2204" t="s">
        <v>12201</v>
      </c>
      <c r="X2204" t="s">
        <v>4335</v>
      </c>
    </row>
    <row r="2205" spans="1:25">
      <c r="A2205" t="s">
        <v>2364</v>
      </c>
      <c r="B2205" t="s">
        <v>2472</v>
      </c>
      <c r="E2205" t="s">
        <v>3033</v>
      </c>
      <c r="G2205" t="s">
        <v>4336</v>
      </c>
      <c r="H2205">
        <v>1</v>
      </c>
      <c r="I2205" t="s">
        <v>6592</v>
      </c>
      <c r="J2205" t="s">
        <v>8901</v>
      </c>
      <c r="K2205" t="s">
        <v>9583</v>
      </c>
      <c r="L2205">
        <v>88</v>
      </c>
      <c r="M2205" t="s">
        <v>10726</v>
      </c>
      <c r="N2205" t="s">
        <v>11150</v>
      </c>
      <c r="O2205" t="s">
        <v>11381</v>
      </c>
      <c r="S2205" t="s">
        <v>11392</v>
      </c>
      <c r="T2205" t="s">
        <v>11648</v>
      </c>
      <c r="U2205" t="s">
        <v>4336</v>
      </c>
      <c r="V2205" t="s">
        <v>12201</v>
      </c>
      <c r="W2205" t="s">
        <v>13177</v>
      </c>
    </row>
    <row r="2206" spans="1:25">
      <c r="A2206" t="s">
        <v>2365</v>
      </c>
      <c r="B2206" t="s">
        <v>2472</v>
      </c>
      <c r="E2206" t="s">
        <v>3033</v>
      </c>
      <c r="G2206" t="s">
        <v>4337</v>
      </c>
      <c r="H2206">
        <v>1</v>
      </c>
      <c r="I2206" t="s">
        <v>6593</v>
      </c>
      <c r="J2206" t="s">
        <v>8902</v>
      </c>
      <c r="K2206" t="s">
        <v>104</v>
      </c>
      <c r="L2206">
        <v>85</v>
      </c>
      <c r="S2206" t="s">
        <v>11394</v>
      </c>
      <c r="T2206" t="s">
        <v>11610</v>
      </c>
      <c r="U2206" t="s">
        <v>4337</v>
      </c>
      <c r="V2206" t="s">
        <v>12201</v>
      </c>
      <c r="X2206" t="s">
        <v>4337</v>
      </c>
    </row>
    <row r="2207" spans="1:25">
      <c r="A2207" t="s">
        <v>2366</v>
      </c>
      <c r="B2207" t="s">
        <v>2472</v>
      </c>
      <c r="E2207" t="s">
        <v>3033</v>
      </c>
      <c r="G2207" t="s">
        <v>4338</v>
      </c>
      <c r="H2207">
        <v>1</v>
      </c>
      <c r="I2207" t="s">
        <v>6594</v>
      </c>
      <c r="J2207" t="s">
        <v>8903</v>
      </c>
      <c r="K2207" t="s">
        <v>4338</v>
      </c>
      <c r="L2207">
        <v>88</v>
      </c>
      <c r="M2207" t="s">
        <v>10727</v>
      </c>
      <c r="S2207" t="s">
        <v>11392</v>
      </c>
      <c r="T2207" t="s">
        <v>11619</v>
      </c>
      <c r="U2207" t="s">
        <v>4338</v>
      </c>
      <c r="V2207" t="s">
        <v>12197</v>
      </c>
      <c r="W2207" t="s">
        <v>13178</v>
      </c>
    </row>
    <row r="2208" spans="1:25">
      <c r="A2208" t="s">
        <v>2367</v>
      </c>
      <c r="B2208" t="s">
        <v>2472</v>
      </c>
      <c r="E2208" t="s">
        <v>3033</v>
      </c>
      <c r="G2208" t="s">
        <v>4339</v>
      </c>
      <c r="H2208">
        <v>1</v>
      </c>
      <c r="I2208" t="s">
        <v>6595</v>
      </c>
      <c r="J2208" t="s">
        <v>8904</v>
      </c>
      <c r="K2208" t="s">
        <v>104</v>
      </c>
      <c r="L2208">
        <v>85</v>
      </c>
      <c r="S2208" t="s">
        <v>11394</v>
      </c>
      <c r="T2208" t="s">
        <v>11610</v>
      </c>
      <c r="U2208" t="s">
        <v>12181</v>
      </c>
      <c r="V2208" t="s">
        <v>12201</v>
      </c>
      <c r="X2208" t="s">
        <v>4339</v>
      </c>
    </row>
    <row r="2209" spans="1:25">
      <c r="A2209" t="s">
        <v>2368</v>
      </c>
      <c r="B2209" t="s">
        <v>2472</v>
      </c>
      <c r="E2209" t="s">
        <v>3033</v>
      </c>
      <c r="G2209" t="s">
        <v>4340</v>
      </c>
      <c r="H2209">
        <v>1</v>
      </c>
      <c r="I2209" t="s">
        <v>6596</v>
      </c>
      <c r="J2209" t="s">
        <v>8905</v>
      </c>
      <c r="K2209" t="s">
        <v>104</v>
      </c>
      <c r="L2209">
        <v>85</v>
      </c>
      <c r="S2209" t="s">
        <v>11394</v>
      </c>
      <c r="T2209" t="s">
        <v>11610</v>
      </c>
      <c r="U2209" t="s">
        <v>12005</v>
      </c>
      <c r="V2209" t="s">
        <v>12202</v>
      </c>
      <c r="X2209" t="s">
        <v>4340</v>
      </c>
    </row>
    <row r="2210" spans="1:25">
      <c r="A2210" t="s">
        <v>2369</v>
      </c>
      <c r="B2210" t="s">
        <v>2472</v>
      </c>
      <c r="E2210" t="s">
        <v>3033</v>
      </c>
      <c r="G2210" t="s">
        <v>4341</v>
      </c>
      <c r="H2210">
        <v>1</v>
      </c>
      <c r="I2210" t="s">
        <v>6597</v>
      </c>
      <c r="J2210" t="s">
        <v>8906</v>
      </c>
      <c r="K2210" t="s">
        <v>4341</v>
      </c>
      <c r="L2210">
        <v>88</v>
      </c>
      <c r="M2210" t="s">
        <v>10728</v>
      </c>
      <c r="S2210" t="s">
        <v>11392</v>
      </c>
      <c r="T2210" t="s">
        <v>11617</v>
      </c>
      <c r="U2210" t="s">
        <v>4341</v>
      </c>
      <c r="V2210" t="s">
        <v>12201</v>
      </c>
      <c r="W2210" t="s">
        <v>13179</v>
      </c>
    </row>
    <row r="2211" spans="1:25">
      <c r="A2211" t="s">
        <v>2370</v>
      </c>
      <c r="B2211" t="s">
        <v>2472</v>
      </c>
      <c r="E2211" t="s">
        <v>3033</v>
      </c>
      <c r="G2211" t="s">
        <v>4342</v>
      </c>
      <c r="H2211">
        <v>1</v>
      </c>
      <c r="I2211" t="s">
        <v>6598</v>
      </c>
      <c r="J2211" t="s">
        <v>8907</v>
      </c>
      <c r="K2211" t="s">
        <v>9584</v>
      </c>
      <c r="L2211">
        <v>98</v>
      </c>
      <c r="M2211" t="s">
        <v>10729</v>
      </c>
      <c r="S2211" t="s">
        <v>11392</v>
      </c>
      <c r="T2211" t="s">
        <v>11608</v>
      </c>
      <c r="U2211" t="s">
        <v>4342</v>
      </c>
      <c r="V2211" t="s">
        <v>12201</v>
      </c>
      <c r="W2211" t="s">
        <v>13180</v>
      </c>
    </row>
    <row r="2212" spans="1:25">
      <c r="A2212" t="s">
        <v>2371</v>
      </c>
      <c r="B2212" t="s">
        <v>2472</v>
      </c>
      <c r="E2212" t="s">
        <v>3034</v>
      </c>
      <c r="G2212" t="s">
        <v>4343</v>
      </c>
      <c r="H2212">
        <v>1</v>
      </c>
      <c r="I2212" t="s">
        <v>6599</v>
      </c>
      <c r="J2212" t="s">
        <v>8908</v>
      </c>
      <c r="K2212" t="s">
        <v>4343</v>
      </c>
      <c r="L2212">
        <v>88</v>
      </c>
      <c r="M2212" t="s">
        <v>10730</v>
      </c>
      <c r="N2212" t="s">
        <v>11151</v>
      </c>
      <c r="O2212" t="s">
        <v>11382</v>
      </c>
      <c r="S2212" t="s">
        <v>11392</v>
      </c>
      <c r="T2212" t="s">
        <v>11627</v>
      </c>
      <c r="U2212" t="s">
        <v>12182</v>
      </c>
      <c r="V2212" t="s">
        <v>12197</v>
      </c>
      <c r="W2212" t="s">
        <v>13181</v>
      </c>
    </row>
    <row r="2213" spans="1:25">
      <c r="A2213" t="s">
        <v>2372</v>
      </c>
      <c r="B2213" t="s">
        <v>2472</v>
      </c>
      <c r="E2213" t="s">
        <v>3034</v>
      </c>
      <c r="G2213" t="s">
        <v>4344</v>
      </c>
      <c r="H2213">
        <v>1</v>
      </c>
      <c r="I2213" t="s">
        <v>6600</v>
      </c>
      <c r="J2213" t="s">
        <v>8909</v>
      </c>
      <c r="K2213" t="s">
        <v>9585</v>
      </c>
      <c r="L2213">
        <v>88</v>
      </c>
      <c r="M2213" t="s">
        <v>10731</v>
      </c>
      <c r="N2213" t="s">
        <v>11152</v>
      </c>
      <c r="O2213" t="s">
        <v>11383</v>
      </c>
      <c r="S2213" t="s">
        <v>11392</v>
      </c>
      <c r="T2213" t="s">
        <v>11614</v>
      </c>
      <c r="U2213" t="s">
        <v>4344</v>
      </c>
      <c r="V2213" t="s">
        <v>12201</v>
      </c>
      <c r="W2213" t="s">
        <v>13182</v>
      </c>
    </row>
    <row r="2214" spans="1:25">
      <c r="A2214" t="s">
        <v>2373</v>
      </c>
      <c r="B2214" t="s">
        <v>2472</v>
      </c>
      <c r="E2214" t="s">
        <v>3034</v>
      </c>
      <c r="G2214" t="s">
        <v>4345</v>
      </c>
      <c r="H2214">
        <v>1</v>
      </c>
      <c r="I2214" t="s">
        <v>6601</v>
      </c>
      <c r="J2214" t="s">
        <v>8910</v>
      </c>
      <c r="K2214" t="s">
        <v>4345</v>
      </c>
      <c r="L2214">
        <v>98</v>
      </c>
      <c r="M2214" t="s">
        <v>10732</v>
      </c>
      <c r="S2214" t="s">
        <v>11392</v>
      </c>
      <c r="T2214" t="s">
        <v>11609</v>
      </c>
      <c r="U2214" t="s">
        <v>4345</v>
      </c>
      <c r="V2214" t="s">
        <v>12197</v>
      </c>
      <c r="W2214" t="s">
        <v>13183</v>
      </c>
    </row>
    <row r="2215" spans="1:25">
      <c r="A2215" t="s">
        <v>2374</v>
      </c>
      <c r="B2215" t="s">
        <v>2472</v>
      </c>
      <c r="E2215" t="s">
        <v>3034</v>
      </c>
      <c r="H2215">
        <v>1</v>
      </c>
      <c r="I2215" t="s">
        <v>6602</v>
      </c>
      <c r="J2215" t="s">
        <v>8911</v>
      </c>
      <c r="K2215" t="s">
        <v>82</v>
      </c>
      <c r="L2215">
        <v>85</v>
      </c>
      <c r="S2215" t="s">
        <v>11400</v>
      </c>
      <c r="T2215" t="s">
        <v>11757</v>
      </c>
      <c r="V2215" t="s">
        <v>12201</v>
      </c>
      <c r="W2215" t="s">
        <v>12452</v>
      </c>
      <c r="Y2215" t="s">
        <v>13232</v>
      </c>
    </row>
    <row r="2216" spans="1:25">
      <c r="A2216" t="s">
        <v>2375</v>
      </c>
      <c r="B2216" t="s">
        <v>2472</v>
      </c>
      <c r="E2216" t="s">
        <v>3034</v>
      </c>
      <c r="G2216" t="s">
        <v>4346</v>
      </c>
      <c r="H2216">
        <v>1</v>
      </c>
      <c r="I2216" t="s">
        <v>6603</v>
      </c>
      <c r="J2216" t="s">
        <v>8912</v>
      </c>
      <c r="K2216" t="s">
        <v>9586</v>
      </c>
      <c r="L2216">
        <v>88</v>
      </c>
      <c r="M2216" t="s">
        <v>10733</v>
      </c>
      <c r="S2216" t="s">
        <v>11392</v>
      </c>
      <c r="T2216" t="s">
        <v>11620</v>
      </c>
      <c r="U2216" t="s">
        <v>4346</v>
      </c>
      <c r="V2216" t="s">
        <v>12197</v>
      </c>
      <c r="W2216" t="s">
        <v>13184</v>
      </c>
    </row>
    <row r="2217" spans="1:25">
      <c r="A2217" t="s">
        <v>2376</v>
      </c>
      <c r="B2217" t="s">
        <v>2472</v>
      </c>
      <c r="E2217" t="s">
        <v>3034</v>
      </c>
      <c r="H2217">
        <v>1</v>
      </c>
      <c r="I2217" t="s">
        <v>6604</v>
      </c>
      <c r="J2217" t="s">
        <v>8913</v>
      </c>
      <c r="K2217" t="s">
        <v>82</v>
      </c>
      <c r="L2217">
        <v>85</v>
      </c>
      <c r="S2217" t="s">
        <v>11400</v>
      </c>
      <c r="T2217" t="s">
        <v>11757</v>
      </c>
      <c r="V2217" t="s">
        <v>12201</v>
      </c>
      <c r="W2217" t="s">
        <v>12452</v>
      </c>
      <c r="Y2217" t="s">
        <v>13232</v>
      </c>
    </row>
    <row r="2218" spans="1:25">
      <c r="A2218" t="s">
        <v>2377</v>
      </c>
      <c r="B2218" t="s">
        <v>2472</v>
      </c>
      <c r="E2218" t="s">
        <v>3034</v>
      </c>
      <c r="H2218">
        <v>1</v>
      </c>
      <c r="I2218" t="s">
        <v>6605</v>
      </c>
      <c r="J2218" t="s">
        <v>8914</v>
      </c>
      <c r="K2218" t="s">
        <v>82</v>
      </c>
      <c r="L2218">
        <v>85</v>
      </c>
      <c r="S2218" t="s">
        <v>11400</v>
      </c>
      <c r="T2218" t="s">
        <v>11757</v>
      </c>
      <c r="V2218" t="s">
        <v>12201</v>
      </c>
      <c r="W2218" t="s">
        <v>12452</v>
      </c>
      <c r="Y2218" t="s">
        <v>13232</v>
      </c>
    </row>
    <row r="2219" spans="1:25">
      <c r="A2219" t="s">
        <v>2378</v>
      </c>
      <c r="B2219" t="s">
        <v>2472</v>
      </c>
      <c r="E2219" t="s">
        <v>3034</v>
      </c>
      <c r="H2219">
        <v>1</v>
      </c>
      <c r="I2219" t="s">
        <v>6606</v>
      </c>
      <c r="J2219" t="s">
        <v>8915</v>
      </c>
      <c r="K2219" t="s">
        <v>82</v>
      </c>
      <c r="L2219">
        <v>85</v>
      </c>
      <c r="S2219" t="s">
        <v>11400</v>
      </c>
      <c r="T2219" t="s">
        <v>11757</v>
      </c>
      <c r="V2219" t="s">
        <v>12201</v>
      </c>
      <c r="W2219" t="s">
        <v>12452</v>
      </c>
      <c r="Y2219" t="s">
        <v>13232</v>
      </c>
    </row>
    <row r="2220" spans="1:25">
      <c r="A2220" t="s">
        <v>2379</v>
      </c>
      <c r="B2220" t="s">
        <v>2472</v>
      </c>
      <c r="E2220" t="s">
        <v>3034</v>
      </c>
      <c r="H2220">
        <v>1</v>
      </c>
      <c r="I2220" t="s">
        <v>6607</v>
      </c>
      <c r="J2220" t="s">
        <v>8916</v>
      </c>
      <c r="K2220" t="s">
        <v>82</v>
      </c>
      <c r="L2220">
        <v>85</v>
      </c>
      <c r="S2220" t="s">
        <v>11400</v>
      </c>
      <c r="T2220" t="s">
        <v>11757</v>
      </c>
      <c r="V2220" t="s">
        <v>12201</v>
      </c>
      <c r="W2220" t="s">
        <v>12452</v>
      </c>
      <c r="Y2220" t="s">
        <v>13232</v>
      </c>
    </row>
    <row r="2221" spans="1:25">
      <c r="A2221" t="s">
        <v>2380</v>
      </c>
      <c r="B2221" t="s">
        <v>2472</v>
      </c>
      <c r="E2221" t="s">
        <v>3034</v>
      </c>
      <c r="H2221">
        <v>1</v>
      </c>
      <c r="I2221" t="s">
        <v>6608</v>
      </c>
      <c r="J2221" t="s">
        <v>8917</v>
      </c>
      <c r="K2221" t="s">
        <v>82</v>
      </c>
      <c r="L2221">
        <v>85</v>
      </c>
      <c r="S2221" t="s">
        <v>11400</v>
      </c>
      <c r="T2221" t="s">
        <v>11757</v>
      </c>
      <c r="V2221" t="s">
        <v>12201</v>
      </c>
      <c r="W2221" t="s">
        <v>12452</v>
      </c>
      <c r="Y2221" t="s">
        <v>13232</v>
      </c>
    </row>
    <row r="2222" spans="1:25">
      <c r="A2222" t="s">
        <v>2381</v>
      </c>
      <c r="B2222" t="s">
        <v>2472</v>
      </c>
      <c r="E2222" t="s">
        <v>3034</v>
      </c>
      <c r="G2222" t="s">
        <v>4347</v>
      </c>
      <c r="H2222">
        <v>1</v>
      </c>
      <c r="I2222" t="s">
        <v>6609</v>
      </c>
      <c r="J2222" t="s">
        <v>8918</v>
      </c>
      <c r="K2222" t="s">
        <v>9587</v>
      </c>
      <c r="L2222">
        <v>88</v>
      </c>
      <c r="M2222" t="s">
        <v>10734</v>
      </c>
      <c r="N2222" t="s">
        <v>11153</v>
      </c>
      <c r="S2222" t="s">
        <v>11392</v>
      </c>
      <c r="T2222" t="s">
        <v>11622</v>
      </c>
      <c r="U2222" t="s">
        <v>4347</v>
      </c>
      <c r="V2222" t="s">
        <v>12201</v>
      </c>
      <c r="W2222" t="s">
        <v>13185</v>
      </c>
    </row>
    <row r="2223" spans="1:25">
      <c r="A2223" t="s">
        <v>2382</v>
      </c>
      <c r="B2223" t="s">
        <v>2472</v>
      </c>
      <c r="E2223" t="s">
        <v>3034</v>
      </c>
      <c r="H2223">
        <v>1</v>
      </c>
      <c r="I2223" t="s">
        <v>6610</v>
      </c>
      <c r="J2223" t="s">
        <v>8919</v>
      </c>
      <c r="K2223" t="s">
        <v>82</v>
      </c>
      <c r="L2223">
        <v>88</v>
      </c>
      <c r="S2223" t="s">
        <v>11401</v>
      </c>
      <c r="T2223" t="s">
        <v>11763</v>
      </c>
      <c r="V2223" t="s">
        <v>12201</v>
      </c>
      <c r="W2223" t="s">
        <v>12452</v>
      </c>
      <c r="Y2223" t="s">
        <v>13234</v>
      </c>
    </row>
    <row r="2224" spans="1:25">
      <c r="A2224" t="s">
        <v>2383</v>
      </c>
      <c r="B2224" t="s">
        <v>2472</v>
      </c>
      <c r="E2224" t="s">
        <v>3034</v>
      </c>
      <c r="H2224">
        <v>1</v>
      </c>
      <c r="I2224" t="s">
        <v>6611</v>
      </c>
      <c r="J2224" t="s">
        <v>8920</v>
      </c>
      <c r="K2224" t="s">
        <v>82</v>
      </c>
      <c r="L2224">
        <v>88</v>
      </c>
      <c r="S2224" t="s">
        <v>11401</v>
      </c>
      <c r="T2224" t="s">
        <v>11763</v>
      </c>
      <c r="V2224" t="s">
        <v>12201</v>
      </c>
      <c r="W2224" t="s">
        <v>12452</v>
      </c>
      <c r="Y2224" t="s">
        <v>13234</v>
      </c>
    </row>
    <row r="2225" spans="1:25">
      <c r="A2225" t="s">
        <v>2384</v>
      </c>
      <c r="B2225" t="s">
        <v>2472</v>
      </c>
      <c r="E2225" t="s">
        <v>3034</v>
      </c>
      <c r="H2225">
        <v>1</v>
      </c>
      <c r="I2225" t="s">
        <v>6612</v>
      </c>
      <c r="J2225" t="s">
        <v>8921</v>
      </c>
      <c r="K2225" t="s">
        <v>82</v>
      </c>
      <c r="L2225">
        <v>88</v>
      </c>
      <c r="S2225" t="s">
        <v>11401</v>
      </c>
      <c r="T2225" t="s">
        <v>11763</v>
      </c>
      <c r="V2225" t="s">
        <v>12201</v>
      </c>
      <c r="W2225" t="s">
        <v>12452</v>
      </c>
      <c r="Y2225" t="s">
        <v>13234</v>
      </c>
    </row>
    <row r="2226" spans="1:25">
      <c r="A2226" t="s">
        <v>2385</v>
      </c>
      <c r="B2226" t="s">
        <v>2472</v>
      </c>
      <c r="E2226" t="s">
        <v>3034</v>
      </c>
      <c r="G2226" t="s">
        <v>4348</v>
      </c>
      <c r="H2226">
        <v>1</v>
      </c>
      <c r="I2226" t="s">
        <v>6613</v>
      </c>
      <c r="J2226" t="s">
        <v>8922</v>
      </c>
      <c r="K2226" t="s">
        <v>4348</v>
      </c>
      <c r="L2226">
        <v>88</v>
      </c>
      <c r="M2226" t="s">
        <v>10735</v>
      </c>
      <c r="S2226" t="s">
        <v>11392</v>
      </c>
      <c r="T2226" t="s">
        <v>11618</v>
      </c>
      <c r="U2226" t="s">
        <v>4348</v>
      </c>
      <c r="V2226" t="s">
        <v>12201</v>
      </c>
      <c r="W2226" t="s">
        <v>13186</v>
      </c>
    </row>
    <row r="2227" spans="1:25">
      <c r="A2227" t="s">
        <v>2386</v>
      </c>
      <c r="B2227" t="s">
        <v>2472</v>
      </c>
      <c r="E2227" t="s">
        <v>3034</v>
      </c>
      <c r="H2227">
        <v>1</v>
      </c>
      <c r="I2227" t="s">
        <v>6614</v>
      </c>
      <c r="J2227" t="s">
        <v>8923</v>
      </c>
      <c r="K2227" t="s">
        <v>9588</v>
      </c>
      <c r="L2227">
        <v>83</v>
      </c>
      <c r="M2227" t="s">
        <v>10736</v>
      </c>
      <c r="S2227" t="s">
        <v>11397</v>
      </c>
      <c r="T2227" t="s">
        <v>11797</v>
      </c>
      <c r="U2227" t="s">
        <v>12183</v>
      </c>
      <c r="V2227" t="s">
        <v>12203</v>
      </c>
      <c r="W2227" t="s">
        <v>13187</v>
      </c>
    </row>
    <row r="2228" spans="1:25">
      <c r="A2228" t="s">
        <v>2387</v>
      </c>
      <c r="B2228" t="s">
        <v>2472</v>
      </c>
      <c r="E2228" t="s">
        <v>3034</v>
      </c>
      <c r="H2228">
        <v>1</v>
      </c>
      <c r="I2228" t="s">
        <v>6615</v>
      </c>
      <c r="J2228" t="s">
        <v>8924</v>
      </c>
      <c r="K2228" t="s">
        <v>82</v>
      </c>
      <c r="L2228">
        <v>85</v>
      </c>
      <c r="S2228" t="s">
        <v>11400</v>
      </c>
      <c r="T2228" t="s">
        <v>11757</v>
      </c>
      <c r="V2228" t="s">
        <v>12197</v>
      </c>
      <c r="W2228" t="s">
        <v>12452</v>
      </c>
      <c r="Y2228" t="s">
        <v>13232</v>
      </c>
    </row>
    <row r="2229" spans="1:25">
      <c r="A2229" t="s">
        <v>2388</v>
      </c>
      <c r="B2229" t="s">
        <v>2472</v>
      </c>
      <c r="E2229" t="s">
        <v>3034</v>
      </c>
      <c r="H2229">
        <v>1</v>
      </c>
      <c r="I2229" t="s">
        <v>6616</v>
      </c>
      <c r="J2229" t="s">
        <v>8925</v>
      </c>
      <c r="K2229" t="s">
        <v>82</v>
      </c>
      <c r="L2229">
        <v>85</v>
      </c>
      <c r="S2229" t="s">
        <v>11400</v>
      </c>
      <c r="T2229" t="s">
        <v>11757</v>
      </c>
      <c r="V2229" t="s">
        <v>12197</v>
      </c>
      <c r="W2229" t="s">
        <v>12452</v>
      </c>
      <c r="Y2229" t="s">
        <v>13232</v>
      </c>
    </row>
    <row r="2230" spans="1:25">
      <c r="A2230" t="s">
        <v>2389</v>
      </c>
      <c r="B2230" t="s">
        <v>2472</v>
      </c>
      <c r="E2230" t="s">
        <v>3035</v>
      </c>
      <c r="H2230">
        <v>1</v>
      </c>
      <c r="I2230" t="s">
        <v>6617</v>
      </c>
      <c r="J2230" t="s">
        <v>8926</v>
      </c>
      <c r="K2230" t="s">
        <v>82</v>
      </c>
      <c r="L2230">
        <v>85</v>
      </c>
      <c r="S2230" t="s">
        <v>11400</v>
      </c>
      <c r="T2230" t="s">
        <v>11757</v>
      </c>
      <c r="V2230" t="s">
        <v>12201</v>
      </c>
      <c r="W2230" t="s">
        <v>12452</v>
      </c>
      <c r="Y2230" t="s">
        <v>13232</v>
      </c>
    </row>
    <row r="2231" spans="1:25">
      <c r="A2231" t="s">
        <v>2390</v>
      </c>
      <c r="B2231" t="s">
        <v>2472</v>
      </c>
      <c r="E2231" t="s">
        <v>3035</v>
      </c>
      <c r="H2231">
        <v>1</v>
      </c>
      <c r="I2231" t="s">
        <v>6618</v>
      </c>
      <c r="J2231" t="s">
        <v>8927</v>
      </c>
      <c r="K2231" t="s">
        <v>9589</v>
      </c>
      <c r="L2231">
        <v>93</v>
      </c>
      <c r="M2231" t="s">
        <v>10737</v>
      </c>
      <c r="S2231" t="s">
        <v>11397</v>
      </c>
      <c r="T2231" t="s">
        <v>11629</v>
      </c>
      <c r="U2231" t="s">
        <v>9589</v>
      </c>
      <c r="V2231" t="s">
        <v>12197</v>
      </c>
      <c r="W2231" t="s">
        <v>13188</v>
      </c>
    </row>
    <row r="2232" spans="1:25">
      <c r="A2232" t="s">
        <v>2391</v>
      </c>
      <c r="B2232" t="s">
        <v>2472</v>
      </c>
      <c r="E2232" t="s">
        <v>3035</v>
      </c>
      <c r="G2232" t="s">
        <v>4349</v>
      </c>
      <c r="H2232">
        <v>1</v>
      </c>
      <c r="I2232" t="s">
        <v>6619</v>
      </c>
      <c r="J2232" t="s">
        <v>8928</v>
      </c>
      <c r="K2232" t="s">
        <v>104</v>
      </c>
      <c r="L2232">
        <v>85</v>
      </c>
      <c r="S2232" t="s">
        <v>11394</v>
      </c>
      <c r="T2232" t="s">
        <v>11610</v>
      </c>
      <c r="U2232" t="s">
        <v>4349</v>
      </c>
      <c r="V2232" t="s">
        <v>12197</v>
      </c>
      <c r="X2232" t="s">
        <v>4349</v>
      </c>
    </row>
    <row r="2233" spans="1:25">
      <c r="A2233" t="s">
        <v>2392</v>
      </c>
      <c r="B2233" t="s">
        <v>2472</v>
      </c>
      <c r="E2233" t="s">
        <v>3035</v>
      </c>
      <c r="G2233" t="s">
        <v>4350</v>
      </c>
      <c r="H2233">
        <v>1</v>
      </c>
      <c r="I2233" t="s">
        <v>6620</v>
      </c>
      <c r="J2233" t="s">
        <v>8929</v>
      </c>
      <c r="K2233" t="s">
        <v>9590</v>
      </c>
      <c r="L2233">
        <v>98</v>
      </c>
      <c r="M2233" t="s">
        <v>10738</v>
      </c>
      <c r="S2233" t="s">
        <v>11392</v>
      </c>
      <c r="T2233" t="s">
        <v>11612</v>
      </c>
      <c r="U2233" t="s">
        <v>12184</v>
      </c>
      <c r="V2233" t="s">
        <v>12202</v>
      </c>
      <c r="W2233" t="s">
        <v>13189</v>
      </c>
    </row>
    <row r="2234" spans="1:25">
      <c r="A2234" t="s">
        <v>2393</v>
      </c>
      <c r="B2234" t="s">
        <v>2472</v>
      </c>
      <c r="E2234" t="s">
        <v>3035</v>
      </c>
      <c r="G2234" t="s">
        <v>4351</v>
      </c>
      <c r="H2234">
        <v>1</v>
      </c>
      <c r="I2234" t="s">
        <v>6621</v>
      </c>
      <c r="J2234" t="s">
        <v>8930</v>
      </c>
      <c r="K2234" t="s">
        <v>4351</v>
      </c>
      <c r="L2234">
        <v>88</v>
      </c>
      <c r="M2234" t="s">
        <v>10739</v>
      </c>
      <c r="S2234" t="s">
        <v>11392</v>
      </c>
      <c r="T2234" t="s">
        <v>11618</v>
      </c>
      <c r="U2234" t="s">
        <v>4351</v>
      </c>
      <c r="V2234" t="s">
        <v>12201</v>
      </c>
      <c r="W2234" t="s">
        <v>13190</v>
      </c>
    </row>
    <row r="2235" spans="1:25">
      <c r="A2235" t="s">
        <v>2394</v>
      </c>
      <c r="B2235" t="s">
        <v>2472</v>
      </c>
      <c r="E2235" t="s">
        <v>3035</v>
      </c>
      <c r="G2235" t="s">
        <v>4352</v>
      </c>
      <c r="H2235">
        <v>1</v>
      </c>
      <c r="I2235" t="s">
        <v>6622</v>
      </c>
      <c r="J2235" t="s">
        <v>8931</v>
      </c>
      <c r="K2235" t="s">
        <v>9591</v>
      </c>
      <c r="L2235">
        <v>88</v>
      </c>
      <c r="M2235" t="s">
        <v>10740</v>
      </c>
      <c r="S2235" t="s">
        <v>11392</v>
      </c>
      <c r="T2235" t="s">
        <v>11798</v>
      </c>
      <c r="U2235" t="s">
        <v>4352</v>
      </c>
      <c r="V2235" t="s">
        <v>12201</v>
      </c>
      <c r="W2235" t="s">
        <v>13191</v>
      </c>
    </row>
    <row r="2236" spans="1:25">
      <c r="A2236" t="s">
        <v>2395</v>
      </c>
      <c r="B2236" t="s">
        <v>2472</v>
      </c>
      <c r="E2236" t="s">
        <v>3035</v>
      </c>
      <c r="G2236" t="s">
        <v>4353</v>
      </c>
      <c r="H2236">
        <v>1</v>
      </c>
      <c r="I2236" t="s">
        <v>6623</v>
      </c>
      <c r="J2236" t="s">
        <v>8932</v>
      </c>
      <c r="K2236" t="s">
        <v>3981</v>
      </c>
      <c r="L2236">
        <v>98</v>
      </c>
      <c r="M2236" t="s">
        <v>10435</v>
      </c>
      <c r="S2236" t="s">
        <v>11392</v>
      </c>
      <c r="T2236" t="s">
        <v>11660</v>
      </c>
      <c r="U2236" t="s">
        <v>4353</v>
      </c>
      <c r="V2236" t="s">
        <v>12201</v>
      </c>
      <c r="W2236" t="s">
        <v>12883</v>
      </c>
    </row>
    <row r="2237" spans="1:25">
      <c r="A2237" t="s">
        <v>2396</v>
      </c>
      <c r="B2237" t="s">
        <v>2472</v>
      </c>
      <c r="E2237" t="s">
        <v>3035</v>
      </c>
      <c r="G2237" t="s">
        <v>4354</v>
      </c>
      <c r="H2237">
        <v>1</v>
      </c>
      <c r="I2237" t="s">
        <v>6624</v>
      </c>
      <c r="J2237" t="s">
        <v>8933</v>
      </c>
      <c r="K2237" t="s">
        <v>4354</v>
      </c>
      <c r="L2237">
        <v>88</v>
      </c>
      <c r="M2237" t="s">
        <v>10741</v>
      </c>
      <c r="S2237" t="s">
        <v>11392</v>
      </c>
      <c r="T2237" t="s">
        <v>11627</v>
      </c>
      <c r="U2237" t="s">
        <v>4354</v>
      </c>
      <c r="V2237" t="s">
        <v>12202</v>
      </c>
      <c r="W2237" t="s">
        <v>13192</v>
      </c>
    </row>
    <row r="2238" spans="1:25">
      <c r="A2238" t="s">
        <v>2397</v>
      </c>
      <c r="B2238" t="s">
        <v>2472</v>
      </c>
      <c r="D2238" t="s">
        <v>2474</v>
      </c>
      <c r="E2238" t="s">
        <v>3035</v>
      </c>
      <c r="H2238">
        <v>1</v>
      </c>
      <c r="I2238" t="s">
        <v>6625</v>
      </c>
      <c r="J2238" t="s">
        <v>8934</v>
      </c>
      <c r="K2238" t="s">
        <v>9592</v>
      </c>
      <c r="L2238">
        <v>93</v>
      </c>
      <c r="M2238" t="s">
        <v>10742</v>
      </c>
      <c r="N2238" t="s">
        <v>11154</v>
      </c>
      <c r="O2238" t="s">
        <v>11384</v>
      </c>
      <c r="S2238" t="s">
        <v>11397</v>
      </c>
      <c r="T2238" t="s">
        <v>11689</v>
      </c>
      <c r="U2238" t="s">
        <v>12185</v>
      </c>
      <c r="V2238" t="s">
        <v>12201</v>
      </c>
      <c r="W2238" t="s">
        <v>13193</v>
      </c>
    </row>
    <row r="2239" spans="1:25">
      <c r="A2239" t="s">
        <v>2398</v>
      </c>
      <c r="B2239" t="s">
        <v>2472</v>
      </c>
      <c r="E2239" t="s">
        <v>3035</v>
      </c>
      <c r="H2239">
        <v>1</v>
      </c>
      <c r="I2239" t="s">
        <v>6626</v>
      </c>
      <c r="J2239" t="s">
        <v>8935</v>
      </c>
      <c r="K2239" t="s">
        <v>82</v>
      </c>
      <c r="L2239">
        <v>85</v>
      </c>
      <c r="S2239" t="s">
        <v>11400</v>
      </c>
      <c r="T2239" t="s">
        <v>11757</v>
      </c>
      <c r="V2239" t="s">
        <v>12197</v>
      </c>
      <c r="W2239" t="s">
        <v>12452</v>
      </c>
      <c r="Y2239" t="s">
        <v>13232</v>
      </c>
    </row>
    <row r="2240" spans="1:25">
      <c r="A2240" t="s">
        <v>2399</v>
      </c>
      <c r="B2240" t="s">
        <v>2472</v>
      </c>
      <c r="E2240" t="s">
        <v>3035</v>
      </c>
      <c r="H2240">
        <v>1</v>
      </c>
      <c r="I2240" t="s">
        <v>6627</v>
      </c>
      <c r="J2240" t="s">
        <v>8936</v>
      </c>
      <c r="K2240" t="s">
        <v>9593</v>
      </c>
      <c r="L2240">
        <v>87</v>
      </c>
      <c r="M2240" t="s">
        <v>10743</v>
      </c>
      <c r="N2240" t="s">
        <v>11155</v>
      </c>
      <c r="O2240" t="s">
        <v>11385</v>
      </c>
      <c r="S2240" t="s">
        <v>11397</v>
      </c>
      <c r="T2240" t="s">
        <v>11799</v>
      </c>
      <c r="U2240" t="s">
        <v>12186</v>
      </c>
      <c r="V2240" t="s">
        <v>12201</v>
      </c>
      <c r="W2240" t="s">
        <v>13194</v>
      </c>
    </row>
    <row r="2241" spans="1:25">
      <c r="A2241" t="s">
        <v>2400</v>
      </c>
      <c r="B2241" t="s">
        <v>2472</v>
      </c>
      <c r="E2241" t="s">
        <v>3035</v>
      </c>
      <c r="G2241" t="s">
        <v>4355</v>
      </c>
      <c r="H2241">
        <v>1</v>
      </c>
      <c r="I2241" t="s">
        <v>6628</v>
      </c>
      <c r="J2241" t="s">
        <v>8937</v>
      </c>
      <c r="K2241" t="s">
        <v>4355</v>
      </c>
      <c r="L2241">
        <v>98</v>
      </c>
      <c r="M2241" t="s">
        <v>10744</v>
      </c>
      <c r="S2241" t="s">
        <v>11392</v>
      </c>
      <c r="T2241" t="s">
        <v>11609</v>
      </c>
      <c r="U2241" t="s">
        <v>4355</v>
      </c>
      <c r="V2241" t="s">
        <v>12201</v>
      </c>
      <c r="W2241" t="s">
        <v>13195</v>
      </c>
    </row>
    <row r="2242" spans="1:25">
      <c r="A2242" t="s">
        <v>2401</v>
      </c>
      <c r="B2242" t="s">
        <v>2472</v>
      </c>
      <c r="E2242" t="s">
        <v>3035</v>
      </c>
      <c r="G2242" t="s">
        <v>4356</v>
      </c>
      <c r="H2242">
        <v>1</v>
      </c>
      <c r="I2242" t="s">
        <v>6629</v>
      </c>
      <c r="J2242" t="s">
        <v>8938</v>
      </c>
      <c r="K2242" t="s">
        <v>4356</v>
      </c>
      <c r="L2242">
        <v>88</v>
      </c>
      <c r="M2242" t="s">
        <v>10745</v>
      </c>
      <c r="S2242" t="s">
        <v>11392</v>
      </c>
      <c r="T2242" t="s">
        <v>11627</v>
      </c>
      <c r="U2242" t="s">
        <v>4356</v>
      </c>
      <c r="V2242" t="s">
        <v>12202</v>
      </c>
      <c r="W2242" t="s">
        <v>13196</v>
      </c>
    </row>
    <row r="2243" spans="1:25">
      <c r="A2243" t="s">
        <v>2402</v>
      </c>
      <c r="B2243" t="s">
        <v>2472</v>
      </c>
      <c r="E2243" t="s">
        <v>3035</v>
      </c>
      <c r="G2243" t="s">
        <v>4357</v>
      </c>
      <c r="H2243">
        <v>1</v>
      </c>
      <c r="I2243" t="s">
        <v>6630</v>
      </c>
      <c r="J2243" t="s">
        <v>8939</v>
      </c>
      <c r="K2243" t="s">
        <v>9594</v>
      </c>
      <c r="L2243">
        <v>88</v>
      </c>
      <c r="M2243" t="s">
        <v>10746</v>
      </c>
      <c r="S2243" t="s">
        <v>11392</v>
      </c>
      <c r="T2243" t="s">
        <v>11647</v>
      </c>
      <c r="U2243" t="s">
        <v>4357</v>
      </c>
      <c r="V2243" t="s">
        <v>12201</v>
      </c>
      <c r="W2243" t="s">
        <v>13197</v>
      </c>
    </row>
    <row r="2244" spans="1:25">
      <c r="A2244" t="s">
        <v>2403</v>
      </c>
      <c r="B2244" t="s">
        <v>2472</v>
      </c>
      <c r="E2244" t="s">
        <v>3035</v>
      </c>
      <c r="H2244">
        <v>1</v>
      </c>
      <c r="I2244" t="s">
        <v>6631</v>
      </c>
      <c r="J2244" t="s">
        <v>8940</v>
      </c>
      <c r="K2244" t="s">
        <v>9595</v>
      </c>
      <c r="L2244">
        <v>83</v>
      </c>
      <c r="M2244" t="s">
        <v>10747</v>
      </c>
      <c r="S2244" t="s">
        <v>11397</v>
      </c>
      <c r="T2244" t="s">
        <v>11797</v>
      </c>
      <c r="U2244" t="s">
        <v>12187</v>
      </c>
      <c r="V2244" t="s">
        <v>12197</v>
      </c>
      <c r="W2244" t="s">
        <v>13198</v>
      </c>
    </row>
    <row r="2245" spans="1:25">
      <c r="A2245" t="s">
        <v>2404</v>
      </c>
      <c r="B2245" t="s">
        <v>2472</v>
      </c>
      <c r="E2245" t="s">
        <v>3035</v>
      </c>
      <c r="G2245" t="s">
        <v>4358</v>
      </c>
      <c r="H2245">
        <v>1</v>
      </c>
      <c r="I2245" t="s">
        <v>6632</v>
      </c>
      <c r="J2245" t="s">
        <v>8941</v>
      </c>
      <c r="K2245" t="s">
        <v>104</v>
      </c>
      <c r="L2245">
        <v>85</v>
      </c>
      <c r="S2245" t="s">
        <v>11394</v>
      </c>
      <c r="T2245" t="s">
        <v>11610</v>
      </c>
      <c r="U2245" t="s">
        <v>4358</v>
      </c>
      <c r="V2245" t="s">
        <v>12198</v>
      </c>
      <c r="X2245" t="s">
        <v>4358</v>
      </c>
    </row>
    <row r="2246" spans="1:25">
      <c r="A2246" t="s">
        <v>2405</v>
      </c>
      <c r="B2246" t="s">
        <v>2472</v>
      </c>
      <c r="E2246" t="s">
        <v>3035</v>
      </c>
      <c r="H2246">
        <v>1</v>
      </c>
      <c r="I2246" t="s">
        <v>6633</v>
      </c>
      <c r="J2246" t="s">
        <v>8942</v>
      </c>
      <c r="K2246" t="s">
        <v>9165</v>
      </c>
      <c r="L2246">
        <v>93</v>
      </c>
      <c r="M2246" t="s">
        <v>9995</v>
      </c>
      <c r="S2246" t="s">
        <v>11397</v>
      </c>
      <c r="T2246" t="s">
        <v>11800</v>
      </c>
      <c r="U2246" t="s">
        <v>3384</v>
      </c>
      <c r="V2246" t="s">
        <v>12197</v>
      </c>
      <c r="W2246" t="s">
        <v>12438</v>
      </c>
    </row>
    <row r="2247" spans="1:25">
      <c r="A2247" t="s">
        <v>2406</v>
      </c>
      <c r="B2247" t="s">
        <v>2472</v>
      </c>
      <c r="E2247" t="s">
        <v>3035</v>
      </c>
      <c r="H2247">
        <v>1</v>
      </c>
      <c r="I2247" t="s">
        <v>6634</v>
      </c>
      <c r="J2247" t="s">
        <v>8943</v>
      </c>
      <c r="K2247" t="s">
        <v>82</v>
      </c>
      <c r="L2247">
        <v>85</v>
      </c>
      <c r="S2247" t="s">
        <v>11400</v>
      </c>
      <c r="T2247" t="s">
        <v>11757</v>
      </c>
      <c r="V2247" t="s">
        <v>12198</v>
      </c>
      <c r="W2247" t="s">
        <v>12452</v>
      </c>
      <c r="Y2247" t="s">
        <v>13232</v>
      </c>
    </row>
    <row r="2248" spans="1:25">
      <c r="A2248" t="s">
        <v>2407</v>
      </c>
      <c r="B2248" t="s">
        <v>2472</v>
      </c>
      <c r="E2248" t="s">
        <v>3036</v>
      </c>
      <c r="G2248" t="s">
        <v>4359</v>
      </c>
      <c r="H2248">
        <v>1</v>
      </c>
      <c r="I2248" t="s">
        <v>6635</v>
      </c>
      <c r="J2248" t="s">
        <v>8944</v>
      </c>
      <c r="K2248" t="s">
        <v>4359</v>
      </c>
      <c r="L2248">
        <v>88</v>
      </c>
      <c r="M2248" t="s">
        <v>10748</v>
      </c>
      <c r="N2248" t="s">
        <v>11156</v>
      </c>
      <c r="O2248" t="s">
        <v>11386</v>
      </c>
      <c r="S2248" t="s">
        <v>11392</v>
      </c>
      <c r="T2248" t="s">
        <v>11617</v>
      </c>
      <c r="U2248" t="s">
        <v>4359</v>
      </c>
      <c r="V2248" t="s">
        <v>12203</v>
      </c>
      <c r="W2248" t="s">
        <v>13199</v>
      </c>
    </row>
    <row r="2249" spans="1:25">
      <c r="A2249" t="s">
        <v>2408</v>
      </c>
      <c r="B2249" t="s">
        <v>2472</v>
      </c>
      <c r="E2249" t="s">
        <v>3036</v>
      </c>
      <c r="G2249" t="s">
        <v>4360</v>
      </c>
      <c r="H2249">
        <v>1</v>
      </c>
      <c r="I2249" t="s">
        <v>6636</v>
      </c>
      <c r="J2249" t="s">
        <v>8945</v>
      </c>
      <c r="K2249" t="s">
        <v>9596</v>
      </c>
      <c r="L2249">
        <v>88</v>
      </c>
      <c r="M2249" t="s">
        <v>10749</v>
      </c>
      <c r="N2249" t="s">
        <v>10612</v>
      </c>
      <c r="O2249" t="s">
        <v>11121</v>
      </c>
      <c r="S2249" t="s">
        <v>11392</v>
      </c>
      <c r="T2249" t="s">
        <v>11617</v>
      </c>
      <c r="U2249" t="s">
        <v>4360</v>
      </c>
      <c r="V2249" t="s">
        <v>12201</v>
      </c>
      <c r="W2249" t="s">
        <v>13200</v>
      </c>
    </row>
    <row r="2250" spans="1:25">
      <c r="A2250" t="s">
        <v>2409</v>
      </c>
      <c r="B2250" t="s">
        <v>2472</v>
      </c>
      <c r="E2250" t="s">
        <v>3036</v>
      </c>
      <c r="G2250" t="s">
        <v>4361</v>
      </c>
      <c r="H2250">
        <v>1</v>
      </c>
      <c r="I2250" t="s">
        <v>6637</v>
      </c>
      <c r="J2250" t="s">
        <v>8946</v>
      </c>
      <c r="K2250" t="s">
        <v>9597</v>
      </c>
      <c r="L2250">
        <v>98</v>
      </c>
      <c r="M2250" t="s">
        <v>10750</v>
      </c>
      <c r="S2250" t="s">
        <v>11392</v>
      </c>
      <c r="T2250" t="s">
        <v>11608</v>
      </c>
      <c r="U2250" t="s">
        <v>4361</v>
      </c>
      <c r="V2250" t="s">
        <v>12197</v>
      </c>
      <c r="W2250" t="s">
        <v>13201</v>
      </c>
    </row>
    <row r="2251" spans="1:25">
      <c r="A2251" t="s">
        <v>2410</v>
      </c>
      <c r="B2251" t="s">
        <v>2472</v>
      </c>
      <c r="E2251" t="s">
        <v>3036</v>
      </c>
      <c r="G2251" t="s">
        <v>4362</v>
      </c>
      <c r="H2251">
        <v>1</v>
      </c>
      <c r="I2251" t="s">
        <v>6638</v>
      </c>
      <c r="J2251" t="s">
        <v>8947</v>
      </c>
      <c r="K2251" t="s">
        <v>4362</v>
      </c>
      <c r="L2251">
        <v>88</v>
      </c>
      <c r="M2251" t="s">
        <v>10751</v>
      </c>
      <c r="S2251" t="s">
        <v>11392</v>
      </c>
      <c r="T2251" t="s">
        <v>11618</v>
      </c>
      <c r="U2251" t="s">
        <v>4362</v>
      </c>
      <c r="V2251" t="s">
        <v>12201</v>
      </c>
      <c r="W2251" t="s">
        <v>13202</v>
      </c>
    </row>
    <row r="2252" spans="1:25">
      <c r="A2252" t="s">
        <v>2411</v>
      </c>
      <c r="B2252" t="s">
        <v>2472</v>
      </c>
      <c r="E2252" t="s">
        <v>3036</v>
      </c>
      <c r="G2252" t="s">
        <v>4363</v>
      </c>
      <c r="H2252">
        <v>1</v>
      </c>
      <c r="I2252" t="s">
        <v>6639</v>
      </c>
      <c r="J2252" t="s">
        <v>8948</v>
      </c>
      <c r="K2252" t="s">
        <v>104</v>
      </c>
      <c r="L2252">
        <v>85</v>
      </c>
      <c r="S2252" t="s">
        <v>11394</v>
      </c>
      <c r="T2252" t="s">
        <v>11610</v>
      </c>
      <c r="U2252" t="s">
        <v>4363</v>
      </c>
      <c r="V2252" t="s">
        <v>12201</v>
      </c>
      <c r="X2252" t="s">
        <v>4363</v>
      </c>
    </row>
    <row r="2253" spans="1:25">
      <c r="A2253" t="s">
        <v>2412</v>
      </c>
      <c r="B2253" t="s">
        <v>2472</v>
      </c>
      <c r="E2253" t="s">
        <v>3036</v>
      </c>
      <c r="G2253" t="s">
        <v>4364</v>
      </c>
      <c r="H2253">
        <v>1</v>
      </c>
      <c r="I2253" t="s">
        <v>6640</v>
      </c>
      <c r="J2253" t="s">
        <v>8949</v>
      </c>
      <c r="K2253" t="s">
        <v>9598</v>
      </c>
      <c r="L2253">
        <v>98</v>
      </c>
      <c r="M2253" t="s">
        <v>10752</v>
      </c>
      <c r="S2253" t="s">
        <v>11392</v>
      </c>
      <c r="T2253" t="s">
        <v>11608</v>
      </c>
      <c r="U2253" t="s">
        <v>4364</v>
      </c>
      <c r="V2253" t="s">
        <v>12197</v>
      </c>
      <c r="W2253" t="s">
        <v>13203</v>
      </c>
    </row>
    <row r="2254" spans="1:25">
      <c r="A2254" t="s">
        <v>2413</v>
      </c>
      <c r="B2254" t="s">
        <v>2472</v>
      </c>
      <c r="E2254" t="s">
        <v>3036</v>
      </c>
      <c r="G2254" t="s">
        <v>4365</v>
      </c>
      <c r="H2254">
        <v>1</v>
      </c>
      <c r="I2254" t="s">
        <v>6641</v>
      </c>
      <c r="J2254" t="s">
        <v>8950</v>
      </c>
      <c r="K2254" t="s">
        <v>4365</v>
      </c>
      <c r="L2254">
        <v>88</v>
      </c>
      <c r="M2254" t="s">
        <v>10753</v>
      </c>
      <c r="S2254" t="s">
        <v>11392</v>
      </c>
      <c r="T2254" t="s">
        <v>11617</v>
      </c>
      <c r="U2254" t="s">
        <v>4365</v>
      </c>
      <c r="V2254" t="s">
        <v>12201</v>
      </c>
      <c r="W2254" t="s">
        <v>13204</v>
      </c>
    </row>
    <row r="2255" spans="1:25">
      <c r="A2255" t="s">
        <v>2414</v>
      </c>
      <c r="B2255" t="s">
        <v>2472</v>
      </c>
      <c r="D2255" t="s">
        <v>2474</v>
      </c>
      <c r="E2255" t="s">
        <v>3036</v>
      </c>
      <c r="H2255">
        <v>1</v>
      </c>
      <c r="I2255" t="s">
        <v>6642</v>
      </c>
      <c r="J2255" t="s">
        <v>8951</v>
      </c>
      <c r="K2255" t="s">
        <v>9599</v>
      </c>
      <c r="L2255">
        <v>93</v>
      </c>
      <c r="M2255" t="s">
        <v>10754</v>
      </c>
      <c r="N2255" t="s">
        <v>11157</v>
      </c>
      <c r="S2255" t="s">
        <v>11397</v>
      </c>
      <c r="T2255" t="s">
        <v>11759</v>
      </c>
      <c r="U2255" t="s">
        <v>12188</v>
      </c>
      <c r="V2255" t="s">
        <v>12198</v>
      </c>
      <c r="W2255" t="s">
        <v>13205</v>
      </c>
    </row>
    <row r="2256" spans="1:25">
      <c r="A2256" t="s">
        <v>2415</v>
      </c>
      <c r="B2256" t="s">
        <v>2472</v>
      </c>
      <c r="E2256" t="s">
        <v>3036</v>
      </c>
      <c r="G2256" t="s">
        <v>4366</v>
      </c>
      <c r="H2256">
        <v>1</v>
      </c>
      <c r="I2256" t="s">
        <v>6643</v>
      </c>
      <c r="J2256" t="s">
        <v>8952</v>
      </c>
      <c r="K2256" t="s">
        <v>4366</v>
      </c>
      <c r="L2256">
        <v>88</v>
      </c>
      <c r="M2256" t="s">
        <v>10755</v>
      </c>
      <c r="S2256" t="s">
        <v>11392</v>
      </c>
      <c r="T2256" t="s">
        <v>11618</v>
      </c>
      <c r="U2256" t="s">
        <v>4366</v>
      </c>
      <c r="V2256" t="s">
        <v>12198</v>
      </c>
      <c r="W2256" t="s">
        <v>13206</v>
      </c>
    </row>
    <row r="2257" spans="1:25">
      <c r="A2257" t="s">
        <v>2416</v>
      </c>
      <c r="B2257" t="s">
        <v>2472</v>
      </c>
      <c r="E2257" t="s">
        <v>3036</v>
      </c>
      <c r="H2257">
        <v>1</v>
      </c>
      <c r="I2257" t="s">
        <v>6644</v>
      </c>
      <c r="J2257" t="s">
        <v>8953</v>
      </c>
      <c r="K2257" t="s">
        <v>82</v>
      </c>
      <c r="L2257">
        <v>85</v>
      </c>
      <c r="S2257" t="s">
        <v>11400</v>
      </c>
      <c r="T2257" t="s">
        <v>11760</v>
      </c>
      <c r="U2257" t="s">
        <v>12189</v>
      </c>
      <c r="V2257" t="s">
        <v>12201</v>
      </c>
      <c r="W2257" t="s">
        <v>12452</v>
      </c>
      <c r="Y2257" t="s">
        <v>13233</v>
      </c>
    </row>
    <row r="2258" spans="1:25">
      <c r="A2258" t="s">
        <v>2417</v>
      </c>
      <c r="B2258" t="s">
        <v>2472</v>
      </c>
      <c r="E2258" t="s">
        <v>3036</v>
      </c>
      <c r="H2258">
        <v>1</v>
      </c>
      <c r="I2258" t="s">
        <v>6645</v>
      </c>
      <c r="J2258" t="s">
        <v>8954</v>
      </c>
      <c r="K2258" t="s">
        <v>9600</v>
      </c>
      <c r="L2258">
        <v>93</v>
      </c>
      <c r="M2258" t="s">
        <v>10756</v>
      </c>
      <c r="S2258" t="s">
        <v>11397</v>
      </c>
      <c r="T2258" t="s">
        <v>11759</v>
      </c>
      <c r="U2258" t="s">
        <v>12190</v>
      </c>
      <c r="V2258" t="s">
        <v>12202</v>
      </c>
      <c r="W2258" t="s">
        <v>13207</v>
      </c>
    </row>
    <row r="2259" spans="1:25">
      <c r="A2259" t="s">
        <v>2418</v>
      </c>
      <c r="B2259" t="s">
        <v>2472</v>
      </c>
      <c r="E2259" t="s">
        <v>3036</v>
      </c>
      <c r="H2259">
        <v>1</v>
      </c>
      <c r="I2259" t="s">
        <v>6646</v>
      </c>
      <c r="J2259" t="s">
        <v>8955</v>
      </c>
      <c r="K2259" t="s">
        <v>9590</v>
      </c>
      <c r="L2259">
        <v>93</v>
      </c>
      <c r="M2259" t="s">
        <v>10738</v>
      </c>
      <c r="S2259" t="s">
        <v>11397</v>
      </c>
      <c r="T2259" t="s">
        <v>11689</v>
      </c>
      <c r="U2259" t="s">
        <v>12184</v>
      </c>
      <c r="V2259" t="s">
        <v>12202</v>
      </c>
      <c r="W2259" t="s">
        <v>13189</v>
      </c>
    </row>
    <row r="2260" spans="1:25">
      <c r="A2260" t="s">
        <v>2419</v>
      </c>
      <c r="B2260" t="s">
        <v>2472</v>
      </c>
      <c r="E2260" t="s">
        <v>3036</v>
      </c>
      <c r="G2260" t="s">
        <v>4367</v>
      </c>
      <c r="H2260">
        <v>1</v>
      </c>
      <c r="I2260" t="s">
        <v>6647</v>
      </c>
      <c r="J2260" t="s">
        <v>8956</v>
      </c>
      <c r="K2260" t="s">
        <v>4367</v>
      </c>
      <c r="L2260">
        <v>88</v>
      </c>
      <c r="M2260" t="s">
        <v>10757</v>
      </c>
      <c r="S2260" t="s">
        <v>11392</v>
      </c>
      <c r="T2260" t="s">
        <v>11619</v>
      </c>
      <c r="U2260" t="s">
        <v>4367</v>
      </c>
      <c r="V2260" t="s">
        <v>12198</v>
      </c>
      <c r="W2260" t="s">
        <v>13208</v>
      </c>
    </row>
    <row r="2261" spans="1:25">
      <c r="A2261" t="s">
        <v>2420</v>
      </c>
      <c r="B2261" t="s">
        <v>2472</v>
      </c>
      <c r="E2261" t="s">
        <v>3036</v>
      </c>
      <c r="G2261" t="s">
        <v>4368</v>
      </c>
      <c r="H2261">
        <v>1</v>
      </c>
      <c r="I2261" t="s">
        <v>6648</v>
      </c>
      <c r="J2261" t="s">
        <v>8957</v>
      </c>
      <c r="K2261" t="s">
        <v>4368</v>
      </c>
      <c r="L2261">
        <v>88</v>
      </c>
      <c r="M2261" t="s">
        <v>10758</v>
      </c>
      <c r="S2261" t="s">
        <v>11392</v>
      </c>
      <c r="T2261" t="s">
        <v>11625</v>
      </c>
      <c r="U2261" t="s">
        <v>4368</v>
      </c>
      <c r="V2261" t="s">
        <v>12203</v>
      </c>
      <c r="W2261" t="s">
        <v>13209</v>
      </c>
    </row>
    <row r="2262" spans="1:25">
      <c r="A2262" t="s">
        <v>2421</v>
      </c>
      <c r="B2262" t="s">
        <v>2472</v>
      </c>
      <c r="E2262" t="s">
        <v>3036</v>
      </c>
      <c r="H2262">
        <v>1</v>
      </c>
      <c r="I2262" t="s">
        <v>6649</v>
      </c>
      <c r="J2262" t="s">
        <v>8958</v>
      </c>
      <c r="K2262" t="s">
        <v>82</v>
      </c>
      <c r="L2262">
        <v>85</v>
      </c>
      <c r="S2262" t="s">
        <v>11400</v>
      </c>
      <c r="T2262" t="s">
        <v>11757</v>
      </c>
      <c r="V2262" t="s">
        <v>12201</v>
      </c>
      <c r="W2262" t="s">
        <v>12452</v>
      </c>
      <c r="Y2262" t="s">
        <v>13232</v>
      </c>
    </row>
    <row r="2263" spans="1:25">
      <c r="A2263" t="s">
        <v>2422</v>
      </c>
      <c r="B2263" t="s">
        <v>2472</v>
      </c>
      <c r="E2263" t="s">
        <v>3036</v>
      </c>
      <c r="H2263">
        <v>1</v>
      </c>
      <c r="I2263" t="s">
        <v>6650</v>
      </c>
      <c r="J2263" t="s">
        <v>8959</v>
      </c>
      <c r="K2263" t="s">
        <v>82</v>
      </c>
      <c r="L2263">
        <v>85</v>
      </c>
      <c r="S2263" t="s">
        <v>11400</v>
      </c>
      <c r="T2263" t="s">
        <v>11757</v>
      </c>
      <c r="V2263" t="s">
        <v>12201</v>
      </c>
      <c r="W2263" t="s">
        <v>12452</v>
      </c>
      <c r="Y2263" t="s">
        <v>13232</v>
      </c>
    </row>
    <row r="2264" spans="1:25">
      <c r="A2264" t="s">
        <v>2423</v>
      </c>
      <c r="B2264" t="s">
        <v>2472</v>
      </c>
      <c r="E2264" t="s">
        <v>3036</v>
      </c>
      <c r="G2264" t="s">
        <v>4369</v>
      </c>
      <c r="H2264">
        <v>1</v>
      </c>
      <c r="I2264" t="s">
        <v>6651</v>
      </c>
      <c r="J2264" t="s">
        <v>8960</v>
      </c>
      <c r="K2264" t="s">
        <v>104</v>
      </c>
      <c r="L2264">
        <v>85</v>
      </c>
      <c r="S2264" t="s">
        <v>11394</v>
      </c>
      <c r="T2264" t="s">
        <v>11610</v>
      </c>
      <c r="U2264" t="s">
        <v>4369</v>
      </c>
      <c r="V2264" t="s">
        <v>12201</v>
      </c>
      <c r="X2264" t="s">
        <v>4369</v>
      </c>
    </row>
    <row r="2265" spans="1:25">
      <c r="A2265" t="s">
        <v>2424</v>
      </c>
      <c r="B2265" t="s">
        <v>2472</v>
      </c>
      <c r="E2265" t="s">
        <v>3036</v>
      </c>
      <c r="G2265" t="s">
        <v>4370</v>
      </c>
      <c r="H2265">
        <v>1</v>
      </c>
      <c r="I2265" t="s">
        <v>6652</v>
      </c>
      <c r="J2265" t="s">
        <v>8961</v>
      </c>
      <c r="K2265" t="s">
        <v>104</v>
      </c>
      <c r="L2265">
        <v>85</v>
      </c>
      <c r="S2265" t="s">
        <v>11394</v>
      </c>
      <c r="T2265" t="s">
        <v>11610</v>
      </c>
      <c r="U2265" t="s">
        <v>12191</v>
      </c>
      <c r="V2265" t="s">
        <v>12201</v>
      </c>
      <c r="X2265" t="s">
        <v>4370</v>
      </c>
    </row>
    <row r="2266" spans="1:25">
      <c r="A2266" t="s">
        <v>2425</v>
      </c>
      <c r="B2266" t="s">
        <v>2472</v>
      </c>
      <c r="E2266" t="s">
        <v>3037</v>
      </c>
      <c r="H2266">
        <v>1</v>
      </c>
      <c r="I2266" t="s">
        <v>6653</v>
      </c>
      <c r="J2266" t="s">
        <v>8962</v>
      </c>
      <c r="K2266" t="s">
        <v>82</v>
      </c>
      <c r="L2266">
        <v>85</v>
      </c>
      <c r="S2266" t="s">
        <v>11400</v>
      </c>
      <c r="T2266" t="s">
        <v>11757</v>
      </c>
      <c r="V2266" t="s">
        <v>12201</v>
      </c>
      <c r="W2266" t="s">
        <v>12452</v>
      </c>
      <c r="Y2266" t="s">
        <v>13232</v>
      </c>
    </row>
    <row r="2267" spans="1:25">
      <c r="A2267" t="s">
        <v>2426</v>
      </c>
      <c r="B2267" t="s">
        <v>2472</v>
      </c>
      <c r="D2267" t="s">
        <v>2474</v>
      </c>
      <c r="E2267" t="s">
        <v>3037</v>
      </c>
      <c r="G2267" t="s">
        <v>4371</v>
      </c>
      <c r="H2267">
        <v>1</v>
      </c>
      <c r="I2267" t="s">
        <v>6654</v>
      </c>
      <c r="J2267" t="s">
        <v>8963</v>
      </c>
      <c r="K2267" t="s">
        <v>9601</v>
      </c>
      <c r="L2267">
        <v>98</v>
      </c>
      <c r="M2267" t="s">
        <v>10759</v>
      </c>
      <c r="N2267" t="s">
        <v>11158</v>
      </c>
      <c r="O2267" t="s">
        <v>11387</v>
      </c>
      <c r="S2267" t="s">
        <v>11392</v>
      </c>
      <c r="T2267" t="s">
        <v>11612</v>
      </c>
      <c r="U2267" t="s">
        <v>4371</v>
      </c>
      <c r="V2267" t="s">
        <v>12201</v>
      </c>
      <c r="W2267" t="s">
        <v>13210</v>
      </c>
    </row>
    <row r="2268" spans="1:25">
      <c r="A2268" t="s">
        <v>2427</v>
      </c>
      <c r="B2268" t="s">
        <v>2472</v>
      </c>
      <c r="D2268" t="s">
        <v>2474</v>
      </c>
      <c r="E2268" t="s">
        <v>3037</v>
      </c>
      <c r="G2268" t="s">
        <v>4372</v>
      </c>
      <c r="H2268">
        <v>1</v>
      </c>
      <c r="I2268" t="s">
        <v>6655</v>
      </c>
      <c r="J2268" t="s">
        <v>8964</v>
      </c>
      <c r="K2268" t="s">
        <v>9602</v>
      </c>
      <c r="L2268">
        <v>98</v>
      </c>
      <c r="M2268" t="s">
        <v>10760</v>
      </c>
      <c r="N2268" t="s">
        <v>11159</v>
      </c>
      <c r="S2268" t="s">
        <v>11392</v>
      </c>
      <c r="T2268" t="s">
        <v>11612</v>
      </c>
      <c r="U2268" t="s">
        <v>4372</v>
      </c>
      <c r="V2268" t="s">
        <v>12201</v>
      </c>
      <c r="W2268" t="s">
        <v>13211</v>
      </c>
    </row>
    <row r="2269" spans="1:25">
      <c r="A2269" t="s">
        <v>2428</v>
      </c>
      <c r="B2269" t="s">
        <v>2472</v>
      </c>
      <c r="E2269" t="s">
        <v>3037</v>
      </c>
      <c r="H2269">
        <v>1</v>
      </c>
      <c r="I2269" t="s">
        <v>6656</v>
      </c>
      <c r="J2269" t="s">
        <v>8965</v>
      </c>
      <c r="K2269" t="s">
        <v>82</v>
      </c>
      <c r="L2269">
        <v>85</v>
      </c>
      <c r="S2269" t="s">
        <v>11400</v>
      </c>
      <c r="T2269" t="s">
        <v>11760</v>
      </c>
      <c r="U2269" t="s">
        <v>12192</v>
      </c>
      <c r="V2269" t="s">
        <v>12201</v>
      </c>
      <c r="W2269" t="s">
        <v>12452</v>
      </c>
      <c r="Y2269" t="s">
        <v>13233</v>
      </c>
    </row>
    <row r="2270" spans="1:25">
      <c r="A2270" t="s">
        <v>2429</v>
      </c>
      <c r="B2270" t="s">
        <v>2472</v>
      </c>
      <c r="E2270" t="s">
        <v>3037</v>
      </c>
      <c r="H2270">
        <v>1</v>
      </c>
      <c r="I2270" t="s">
        <v>6657</v>
      </c>
      <c r="J2270" t="s">
        <v>8966</v>
      </c>
      <c r="K2270" t="s">
        <v>82</v>
      </c>
      <c r="L2270">
        <v>85</v>
      </c>
      <c r="S2270" t="s">
        <v>11400</v>
      </c>
      <c r="T2270" t="s">
        <v>11760</v>
      </c>
      <c r="U2270" t="s">
        <v>12193</v>
      </c>
      <c r="V2270" t="s">
        <v>12201</v>
      </c>
      <c r="W2270" t="s">
        <v>12452</v>
      </c>
      <c r="Y2270" t="s">
        <v>13233</v>
      </c>
    </row>
    <row r="2271" spans="1:25">
      <c r="A2271" t="s">
        <v>2430</v>
      </c>
      <c r="B2271" t="s">
        <v>2472</v>
      </c>
      <c r="E2271" t="s">
        <v>3037</v>
      </c>
      <c r="H2271">
        <v>1</v>
      </c>
      <c r="I2271" t="s">
        <v>6658</v>
      </c>
      <c r="J2271" t="s">
        <v>8967</v>
      </c>
      <c r="K2271" t="s">
        <v>82</v>
      </c>
      <c r="L2271">
        <v>85</v>
      </c>
      <c r="S2271" t="s">
        <v>11400</v>
      </c>
      <c r="T2271" t="s">
        <v>11757</v>
      </c>
      <c r="V2271" t="s">
        <v>12202</v>
      </c>
      <c r="W2271" t="s">
        <v>12452</v>
      </c>
      <c r="Y2271" t="s">
        <v>13232</v>
      </c>
    </row>
    <row r="2272" spans="1:25">
      <c r="A2272" t="s">
        <v>2431</v>
      </c>
      <c r="B2272" t="s">
        <v>2472</v>
      </c>
      <c r="E2272" t="s">
        <v>3037</v>
      </c>
      <c r="G2272" t="s">
        <v>4373</v>
      </c>
      <c r="H2272">
        <v>1</v>
      </c>
      <c r="I2272" t="s">
        <v>6659</v>
      </c>
      <c r="J2272" t="s">
        <v>8968</v>
      </c>
      <c r="K2272" t="s">
        <v>9603</v>
      </c>
      <c r="L2272">
        <v>88</v>
      </c>
      <c r="M2272" t="s">
        <v>10761</v>
      </c>
      <c r="S2272" t="s">
        <v>11392</v>
      </c>
      <c r="T2272" t="s">
        <v>11617</v>
      </c>
      <c r="U2272" t="s">
        <v>4373</v>
      </c>
      <c r="V2272" t="s">
        <v>12201</v>
      </c>
      <c r="W2272" t="s">
        <v>13212</v>
      </c>
    </row>
    <row r="2273" spans="1:25">
      <c r="A2273" t="s">
        <v>2432</v>
      </c>
      <c r="B2273" t="s">
        <v>2472</v>
      </c>
      <c r="E2273" t="s">
        <v>3037</v>
      </c>
      <c r="G2273" t="s">
        <v>4374</v>
      </c>
      <c r="H2273">
        <v>1</v>
      </c>
      <c r="I2273" t="s">
        <v>6660</v>
      </c>
      <c r="J2273" t="s">
        <v>8969</v>
      </c>
      <c r="K2273" t="s">
        <v>4374</v>
      </c>
      <c r="L2273">
        <v>88</v>
      </c>
      <c r="M2273" t="s">
        <v>10762</v>
      </c>
      <c r="S2273" t="s">
        <v>11392</v>
      </c>
      <c r="T2273" t="s">
        <v>11756</v>
      </c>
      <c r="U2273" t="s">
        <v>4374</v>
      </c>
      <c r="V2273" t="s">
        <v>12198</v>
      </c>
      <c r="W2273" t="s">
        <v>13213</v>
      </c>
    </row>
    <row r="2274" spans="1:25">
      <c r="A2274" t="s">
        <v>2433</v>
      </c>
      <c r="B2274" t="s">
        <v>2472</v>
      </c>
      <c r="E2274" t="s">
        <v>3037</v>
      </c>
      <c r="G2274" t="s">
        <v>4375</v>
      </c>
      <c r="H2274">
        <v>1</v>
      </c>
      <c r="I2274" t="s">
        <v>6661</v>
      </c>
      <c r="J2274" t="s">
        <v>8970</v>
      </c>
      <c r="K2274" t="s">
        <v>9604</v>
      </c>
      <c r="L2274">
        <v>88</v>
      </c>
      <c r="M2274" t="s">
        <v>10763</v>
      </c>
      <c r="S2274" t="s">
        <v>11392</v>
      </c>
      <c r="T2274" t="s">
        <v>11625</v>
      </c>
      <c r="U2274" t="s">
        <v>4375</v>
      </c>
      <c r="V2274" t="s">
        <v>12197</v>
      </c>
      <c r="W2274" t="s">
        <v>13214</v>
      </c>
    </row>
    <row r="2275" spans="1:25">
      <c r="A2275" t="s">
        <v>2434</v>
      </c>
      <c r="B2275" t="s">
        <v>2472</v>
      </c>
      <c r="E2275" t="s">
        <v>3037</v>
      </c>
      <c r="G2275" t="s">
        <v>4376</v>
      </c>
      <c r="H2275">
        <v>1</v>
      </c>
      <c r="I2275" t="s">
        <v>6662</v>
      </c>
      <c r="J2275" t="s">
        <v>8971</v>
      </c>
      <c r="K2275" t="s">
        <v>4376</v>
      </c>
      <c r="L2275">
        <v>88</v>
      </c>
      <c r="M2275" t="s">
        <v>10764</v>
      </c>
      <c r="S2275" t="s">
        <v>11392</v>
      </c>
      <c r="T2275" t="s">
        <v>11618</v>
      </c>
      <c r="U2275" t="s">
        <v>4376</v>
      </c>
      <c r="V2275" t="s">
        <v>12197</v>
      </c>
      <c r="W2275" t="s">
        <v>13215</v>
      </c>
    </row>
    <row r="2276" spans="1:25">
      <c r="A2276" t="s">
        <v>2435</v>
      </c>
      <c r="B2276" t="s">
        <v>2472</v>
      </c>
      <c r="E2276" t="s">
        <v>3037</v>
      </c>
      <c r="G2276" t="s">
        <v>4377</v>
      </c>
      <c r="H2276">
        <v>1</v>
      </c>
      <c r="I2276" t="s">
        <v>6663</v>
      </c>
      <c r="J2276" t="s">
        <v>8972</v>
      </c>
      <c r="K2276" t="s">
        <v>9605</v>
      </c>
      <c r="L2276">
        <v>88</v>
      </c>
      <c r="M2276" t="s">
        <v>10765</v>
      </c>
      <c r="S2276" t="s">
        <v>11392</v>
      </c>
      <c r="T2276" t="s">
        <v>11620</v>
      </c>
      <c r="U2276" t="s">
        <v>4377</v>
      </c>
      <c r="V2276" t="s">
        <v>12197</v>
      </c>
      <c r="W2276" t="s">
        <v>13216</v>
      </c>
    </row>
    <row r="2277" spans="1:25">
      <c r="A2277" t="s">
        <v>2436</v>
      </c>
      <c r="B2277" t="s">
        <v>2472</v>
      </c>
      <c r="E2277" t="s">
        <v>3037</v>
      </c>
      <c r="G2277" t="s">
        <v>4378</v>
      </c>
      <c r="H2277">
        <v>1</v>
      </c>
      <c r="I2277" t="s">
        <v>6664</v>
      </c>
      <c r="J2277" t="s">
        <v>8973</v>
      </c>
      <c r="K2277" t="s">
        <v>104</v>
      </c>
      <c r="L2277">
        <v>85</v>
      </c>
      <c r="S2277" t="s">
        <v>11394</v>
      </c>
      <c r="T2277" t="s">
        <v>11610</v>
      </c>
      <c r="U2277" t="s">
        <v>4378</v>
      </c>
      <c r="V2277" t="s">
        <v>12197</v>
      </c>
      <c r="X2277" t="s">
        <v>4378</v>
      </c>
    </row>
    <row r="2278" spans="1:25">
      <c r="A2278" t="s">
        <v>2437</v>
      </c>
      <c r="B2278" t="s">
        <v>2472</v>
      </c>
      <c r="E2278" t="s">
        <v>3037</v>
      </c>
      <c r="G2278" t="s">
        <v>4379</v>
      </c>
      <c r="H2278">
        <v>1</v>
      </c>
      <c r="I2278" t="s">
        <v>6665</v>
      </c>
      <c r="J2278" t="s">
        <v>8974</v>
      </c>
      <c r="K2278" t="s">
        <v>9606</v>
      </c>
      <c r="L2278">
        <v>98</v>
      </c>
      <c r="M2278" t="s">
        <v>10766</v>
      </c>
      <c r="S2278" t="s">
        <v>11392</v>
      </c>
      <c r="T2278" t="s">
        <v>11608</v>
      </c>
      <c r="U2278" t="s">
        <v>11868</v>
      </c>
      <c r="V2278" t="s">
        <v>12201</v>
      </c>
      <c r="W2278" t="s">
        <v>13217</v>
      </c>
    </row>
    <row r="2279" spans="1:25">
      <c r="A2279" t="s">
        <v>2438</v>
      </c>
      <c r="B2279" t="s">
        <v>2472</v>
      </c>
      <c r="E2279" t="s">
        <v>3037</v>
      </c>
      <c r="G2279" t="s">
        <v>4380</v>
      </c>
      <c r="H2279">
        <v>1</v>
      </c>
      <c r="I2279" t="s">
        <v>6666</v>
      </c>
      <c r="J2279" t="s">
        <v>8975</v>
      </c>
      <c r="K2279" t="s">
        <v>4380</v>
      </c>
      <c r="L2279">
        <v>88</v>
      </c>
      <c r="M2279" t="s">
        <v>10767</v>
      </c>
      <c r="N2279" t="s">
        <v>11160</v>
      </c>
      <c r="O2279" t="s">
        <v>11388</v>
      </c>
      <c r="S2279" t="s">
        <v>11392</v>
      </c>
      <c r="T2279" t="s">
        <v>11627</v>
      </c>
      <c r="U2279" t="s">
        <v>4380</v>
      </c>
      <c r="V2279" t="s">
        <v>12199</v>
      </c>
      <c r="W2279" t="s">
        <v>13218</v>
      </c>
    </row>
    <row r="2280" spans="1:25">
      <c r="A2280" t="s">
        <v>2439</v>
      </c>
      <c r="B2280" t="s">
        <v>2472</v>
      </c>
      <c r="E2280" t="s">
        <v>3037</v>
      </c>
      <c r="G2280" t="s">
        <v>4381</v>
      </c>
      <c r="H2280">
        <v>1</v>
      </c>
      <c r="I2280" t="s">
        <v>6667</v>
      </c>
      <c r="J2280" t="s">
        <v>8976</v>
      </c>
      <c r="K2280" t="s">
        <v>9607</v>
      </c>
      <c r="L2280">
        <v>88</v>
      </c>
      <c r="M2280" t="s">
        <v>10768</v>
      </c>
      <c r="S2280" t="s">
        <v>11392</v>
      </c>
      <c r="T2280" t="s">
        <v>11801</v>
      </c>
      <c r="U2280" t="s">
        <v>4381</v>
      </c>
      <c r="V2280" t="s">
        <v>12203</v>
      </c>
      <c r="W2280" t="s">
        <v>13219</v>
      </c>
    </row>
    <row r="2281" spans="1:25">
      <c r="A2281" t="s">
        <v>2440</v>
      </c>
      <c r="B2281" t="s">
        <v>2472</v>
      </c>
      <c r="E2281" t="s">
        <v>3037</v>
      </c>
      <c r="H2281">
        <v>1</v>
      </c>
      <c r="I2281" t="s">
        <v>6668</v>
      </c>
      <c r="J2281" t="s">
        <v>8977</v>
      </c>
      <c r="K2281" t="s">
        <v>3839</v>
      </c>
      <c r="L2281">
        <v>83</v>
      </c>
      <c r="M2281" t="s">
        <v>10327</v>
      </c>
      <c r="S2281" t="s">
        <v>11397</v>
      </c>
      <c r="T2281" t="s">
        <v>11768</v>
      </c>
      <c r="U2281" t="s">
        <v>3839</v>
      </c>
      <c r="V2281" t="s">
        <v>12199</v>
      </c>
      <c r="W2281" t="s">
        <v>12773</v>
      </c>
    </row>
    <row r="2282" spans="1:25">
      <c r="A2282" t="s">
        <v>2441</v>
      </c>
      <c r="B2282" t="s">
        <v>2472</v>
      </c>
      <c r="E2282" t="s">
        <v>3037</v>
      </c>
      <c r="G2282" t="s">
        <v>4382</v>
      </c>
      <c r="H2282">
        <v>1</v>
      </c>
      <c r="I2282" t="s">
        <v>6669</v>
      </c>
      <c r="J2282" t="s">
        <v>8978</v>
      </c>
      <c r="K2282" t="s">
        <v>9608</v>
      </c>
      <c r="L2282">
        <v>98</v>
      </c>
      <c r="M2282" t="s">
        <v>10769</v>
      </c>
      <c r="S2282" t="s">
        <v>11392</v>
      </c>
      <c r="T2282" t="s">
        <v>11608</v>
      </c>
      <c r="U2282" t="s">
        <v>4382</v>
      </c>
      <c r="V2282" t="s">
        <v>12197</v>
      </c>
      <c r="W2282" t="s">
        <v>13220</v>
      </c>
    </row>
    <row r="2283" spans="1:25">
      <c r="A2283" t="s">
        <v>2442</v>
      </c>
      <c r="B2283" t="s">
        <v>2472</v>
      </c>
      <c r="E2283" t="s">
        <v>3037</v>
      </c>
      <c r="G2283" t="s">
        <v>4383</v>
      </c>
      <c r="H2283">
        <v>1</v>
      </c>
      <c r="I2283" t="s">
        <v>6670</v>
      </c>
      <c r="J2283" t="s">
        <v>8979</v>
      </c>
      <c r="K2283" t="s">
        <v>4383</v>
      </c>
      <c r="L2283">
        <v>88</v>
      </c>
      <c r="M2283" t="s">
        <v>10770</v>
      </c>
      <c r="S2283" t="s">
        <v>11392</v>
      </c>
      <c r="T2283" t="s">
        <v>11618</v>
      </c>
      <c r="U2283" t="s">
        <v>4383</v>
      </c>
      <c r="V2283" t="s">
        <v>12201</v>
      </c>
      <c r="W2283" t="s">
        <v>13221</v>
      </c>
    </row>
    <row r="2284" spans="1:25">
      <c r="A2284" t="s">
        <v>2443</v>
      </c>
      <c r="B2284" t="s">
        <v>2472</v>
      </c>
      <c r="E2284" t="s">
        <v>3038</v>
      </c>
      <c r="G2284" t="s">
        <v>4384</v>
      </c>
      <c r="H2284">
        <v>1</v>
      </c>
      <c r="I2284" t="s">
        <v>6671</v>
      </c>
      <c r="J2284" t="s">
        <v>8980</v>
      </c>
      <c r="K2284" t="s">
        <v>104</v>
      </c>
      <c r="L2284">
        <v>85</v>
      </c>
      <c r="S2284" t="s">
        <v>11394</v>
      </c>
      <c r="T2284" t="s">
        <v>11610</v>
      </c>
      <c r="U2284" t="s">
        <v>4384</v>
      </c>
      <c r="V2284" t="s">
        <v>12198</v>
      </c>
      <c r="X2284" t="s">
        <v>4384</v>
      </c>
    </row>
    <row r="2285" spans="1:25">
      <c r="A2285" t="s">
        <v>2444</v>
      </c>
      <c r="B2285" t="s">
        <v>2472</v>
      </c>
      <c r="E2285" t="s">
        <v>3038</v>
      </c>
      <c r="H2285">
        <v>1</v>
      </c>
      <c r="I2285" t="s">
        <v>6672</v>
      </c>
      <c r="J2285" t="s">
        <v>8981</v>
      </c>
      <c r="K2285" t="s">
        <v>82</v>
      </c>
      <c r="L2285">
        <v>85</v>
      </c>
      <c r="S2285" t="s">
        <v>11400</v>
      </c>
      <c r="T2285" t="s">
        <v>11757</v>
      </c>
      <c r="V2285" t="s">
        <v>12197</v>
      </c>
      <c r="W2285" t="s">
        <v>12452</v>
      </c>
      <c r="Y2285" t="s">
        <v>13232</v>
      </c>
    </row>
    <row r="2286" spans="1:25">
      <c r="A2286" t="s">
        <v>2445</v>
      </c>
      <c r="B2286" t="s">
        <v>2472</v>
      </c>
      <c r="E2286" t="s">
        <v>3038</v>
      </c>
      <c r="G2286" t="s">
        <v>4385</v>
      </c>
      <c r="H2286">
        <v>1</v>
      </c>
      <c r="I2286" t="s">
        <v>6673</v>
      </c>
      <c r="J2286" t="s">
        <v>8982</v>
      </c>
      <c r="K2286" t="s">
        <v>104</v>
      </c>
      <c r="L2286">
        <v>85</v>
      </c>
      <c r="S2286" t="s">
        <v>11394</v>
      </c>
      <c r="T2286" t="s">
        <v>11610</v>
      </c>
      <c r="U2286" t="s">
        <v>4385</v>
      </c>
      <c r="V2286" t="s">
        <v>12199</v>
      </c>
      <c r="X2286" t="s">
        <v>4385</v>
      </c>
    </row>
    <row r="2287" spans="1:25">
      <c r="A2287" t="s">
        <v>2446</v>
      </c>
      <c r="B2287" t="s">
        <v>2472</v>
      </c>
      <c r="E2287" t="s">
        <v>3038</v>
      </c>
      <c r="H2287">
        <v>1</v>
      </c>
      <c r="I2287" t="s">
        <v>6674</v>
      </c>
      <c r="J2287" t="s">
        <v>8983</v>
      </c>
      <c r="K2287" t="s">
        <v>82</v>
      </c>
      <c r="L2287">
        <v>85</v>
      </c>
      <c r="S2287" t="s">
        <v>11400</v>
      </c>
      <c r="T2287" t="s">
        <v>11757</v>
      </c>
      <c r="V2287" t="s">
        <v>12198</v>
      </c>
      <c r="W2287" t="s">
        <v>12452</v>
      </c>
      <c r="Y2287" t="s">
        <v>13232</v>
      </c>
    </row>
    <row r="2288" spans="1:25">
      <c r="A2288" t="s">
        <v>2447</v>
      </c>
      <c r="B2288" t="s">
        <v>2472</v>
      </c>
      <c r="E2288" t="s">
        <v>3038</v>
      </c>
      <c r="H2288">
        <v>1</v>
      </c>
      <c r="I2288" t="s">
        <v>6675</v>
      </c>
      <c r="J2288" t="s">
        <v>8984</v>
      </c>
      <c r="K2288" t="s">
        <v>82</v>
      </c>
      <c r="L2288">
        <v>85</v>
      </c>
      <c r="S2288" t="s">
        <v>11400</v>
      </c>
      <c r="T2288" t="s">
        <v>11757</v>
      </c>
      <c r="V2288" t="s">
        <v>12201</v>
      </c>
      <c r="W2288" t="s">
        <v>12452</v>
      </c>
      <c r="Y2288" t="s">
        <v>13232</v>
      </c>
    </row>
    <row r="2289" spans="1:25">
      <c r="A2289" t="s">
        <v>2448</v>
      </c>
      <c r="B2289" t="s">
        <v>2472</v>
      </c>
      <c r="E2289" t="s">
        <v>3038</v>
      </c>
      <c r="G2289" t="s">
        <v>4386</v>
      </c>
      <c r="H2289">
        <v>1</v>
      </c>
      <c r="I2289" t="s">
        <v>6676</v>
      </c>
      <c r="J2289" t="s">
        <v>8985</v>
      </c>
      <c r="K2289" t="s">
        <v>4386</v>
      </c>
      <c r="L2289">
        <v>88</v>
      </c>
      <c r="M2289" t="s">
        <v>10771</v>
      </c>
      <c r="N2289" t="s">
        <v>11037</v>
      </c>
      <c r="O2289" t="s">
        <v>11389</v>
      </c>
      <c r="S2289" t="s">
        <v>11392</v>
      </c>
      <c r="T2289" t="s">
        <v>11617</v>
      </c>
      <c r="U2289" t="s">
        <v>4386</v>
      </c>
      <c r="V2289" t="s">
        <v>12201</v>
      </c>
      <c r="W2289" t="s">
        <v>13222</v>
      </c>
    </row>
    <row r="2290" spans="1:25">
      <c r="A2290" t="s">
        <v>2449</v>
      </c>
      <c r="B2290" t="s">
        <v>2472</v>
      </c>
      <c r="E2290" t="s">
        <v>3038</v>
      </c>
      <c r="H2290">
        <v>1</v>
      </c>
      <c r="I2290" t="s">
        <v>6677</v>
      </c>
      <c r="J2290" t="s">
        <v>8986</v>
      </c>
      <c r="K2290" t="s">
        <v>82</v>
      </c>
      <c r="L2290">
        <v>85</v>
      </c>
      <c r="S2290" t="s">
        <v>11400</v>
      </c>
      <c r="T2290" t="s">
        <v>11760</v>
      </c>
      <c r="U2290" t="s">
        <v>12189</v>
      </c>
      <c r="V2290" t="s">
        <v>12201</v>
      </c>
      <c r="W2290" t="s">
        <v>12452</v>
      </c>
      <c r="Y2290" t="s">
        <v>13233</v>
      </c>
    </row>
    <row r="2291" spans="1:25">
      <c r="A2291" t="s">
        <v>2450</v>
      </c>
      <c r="B2291" t="s">
        <v>2472</v>
      </c>
      <c r="E2291" t="s">
        <v>3038</v>
      </c>
      <c r="H2291">
        <v>1</v>
      </c>
      <c r="I2291" t="s">
        <v>6678</v>
      </c>
      <c r="J2291" t="s">
        <v>8987</v>
      </c>
      <c r="K2291" t="s">
        <v>9609</v>
      </c>
      <c r="L2291">
        <v>93</v>
      </c>
      <c r="M2291" t="s">
        <v>10772</v>
      </c>
      <c r="S2291" t="s">
        <v>11397</v>
      </c>
      <c r="T2291" t="s">
        <v>11629</v>
      </c>
      <c r="U2291" t="s">
        <v>9609</v>
      </c>
      <c r="V2291" t="s">
        <v>12197</v>
      </c>
      <c r="W2291" t="s">
        <v>13223</v>
      </c>
    </row>
    <row r="2292" spans="1:25">
      <c r="A2292" t="s">
        <v>2451</v>
      </c>
      <c r="B2292" t="s">
        <v>2472</v>
      </c>
      <c r="E2292" t="s">
        <v>3038</v>
      </c>
      <c r="H2292">
        <v>1</v>
      </c>
      <c r="I2292" t="s">
        <v>6679</v>
      </c>
      <c r="J2292" t="s">
        <v>8988</v>
      </c>
      <c r="K2292" t="s">
        <v>82</v>
      </c>
      <c r="L2292">
        <v>85</v>
      </c>
      <c r="S2292" t="s">
        <v>11400</v>
      </c>
      <c r="T2292" t="s">
        <v>11760</v>
      </c>
      <c r="U2292" t="s">
        <v>12194</v>
      </c>
      <c r="V2292" t="s">
        <v>12201</v>
      </c>
      <c r="W2292" t="s">
        <v>12452</v>
      </c>
      <c r="Y2292" t="s">
        <v>13233</v>
      </c>
    </row>
    <row r="2293" spans="1:25">
      <c r="A2293" t="s">
        <v>2452</v>
      </c>
      <c r="B2293" t="s">
        <v>2472</v>
      </c>
      <c r="E2293" t="s">
        <v>3038</v>
      </c>
      <c r="H2293">
        <v>1</v>
      </c>
      <c r="I2293" t="s">
        <v>6680</v>
      </c>
      <c r="J2293" t="s">
        <v>8989</v>
      </c>
      <c r="K2293" t="s">
        <v>82</v>
      </c>
      <c r="L2293">
        <v>85</v>
      </c>
      <c r="S2293" t="s">
        <v>11400</v>
      </c>
      <c r="T2293" t="s">
        <v>11757</v>
      </c>
      <c r="V2293" t="s">
        <v>12201</v>
      </c>
      <c r="W2293" t="s">
        <v>12452</v>
      </c>
      <c r="Y2293" t="s">
        <v>13232</v>
      </c>
    </row>
    <row r="2294" spans="1:25">
      <c r="A2294" t="s">
        <v>2453</v>
      </c>
      <c r="B2294" t="s">
        <v>2472</v>
      </c>
      <c r="E2294" t="s">
        <v>3038</v>
      </c>
      <c r="H2294">
        <v>1</v>
      </c>
      <c r="I2294" t="s">
        <v>6681</v>
      </c>
      <c r="J2294" t="s">
        <v>8990</v>
      </c>
      <c r="K2294" t="s">
        <v>82</v>
      </c>
      <c r="L2294">
        <v>85</v>
      </c>
      <c r="S2294" t="s">
        <v>11400</v>
      </c>
      <c r="T2294" t="s">
        <v>11760</v>
      </c>
      <c r="U2294" t="s">
        <v>12195</v>
      </c>
      <c r="V2294" t="s">
        <v>12201</v>
      </c>
      <c r="W2294" t="s">
        <v>12452</v>
      </c>
      <c r="Y2294" t="s">
        <v>13233</v>
      </c>
    </row>
    <row r="2295" spans="1:25">
      <c r="A2295" t="s">
        <v>2454</v>
      </c>
      <c r="B2295" t="s">
        <v>2472</v>
      </c>
      <c r="E2295" t="s">
        <v>3038</v>
      </c>
      <c r="H2295">
        <v>1</v>
      </c>
      <c r="I2295" t="s">
        <v>6682</v>
      </c>
      <c r="J2295" t="s">
        <v>8991</v>
      </c>
      <c r="K2295" t="s">
        <v>82</v>
      </c>
      <c r="L2295">
        <v>85</v>
      </c>
      <c r="S2295" t="s">
        <v>11400</v>
      </c>
      <c r="T2295" t="s">
        <v>11757</v>
      </c>
      <c r="V2295" t="s">
        <v>12198</v>
      </c>
      <c r="W2295" t="s">
        <v>12452</v>
      </c>
      <c r="Y2295" t="s">
        <v>13232</v>
      </c>
    </row>
    <row r="2296" spans="1:25">
      <c r="A2296" t="s">
        <v>2455</v>
      </c>
      <c r="B2296" t="s">
        <v>2472</v>
      </c>
      <c r="E2296" t="s">
        <v>3038</v>
      </c>
      <c r="G2296" t="s">
        <v>4387</v>
      </c>
      <c r="H2296">
        <v>1</v>
      </c>
      <c r="I2296" t="s">
        <v>6683</v>
      </c>
      <c r="J2296" t="s">
        <v>8992</v>
      </c>
      <c r="K2296" t="s">
        <v>4387</v>
      </c>
      <c r="L2296">
        <v>88</v>
      </c>
      <c r="M2296" t="s">
        <v>10773</v>
      </c>
      <c r="N2296" t="s">
        <v>11161</v>
      </c>
      <c r="O2296" t="s">
        <v>11390</v>
      </c>
      <c r="S2296" t="s">
        <v>11392</v>
      </c>
      <c r="T2296" t="s">
        <v>11648</v>
      </c>
      <c r="U2296" t="s">
        <v>4387</v>
      </c>
      <c r="V2296" t="s">
        <v>12198</v>
      </c>
      <c r="W2296" t="s">
        <v>13224</v>
      </c>
    </row>
    <row r="2297" spans="1:25">
      <c r="A2297" t="s">
        <v>2456</v>
      </c>
      <c r="B2297" t="s">
        <v>2472</v>
      </c>
      <c r="D2297" t="s">
        <v>2474</v>
      </c>
      <c r="E2297" t="s">
        <v>3038</v>
      </c>
      <c r="H2297">
        <v>1</v>
      </c>
      <c r="I2297" t="s">
        <v>6684</v>
      </c>
      <c r="J2297" t="s">
        <v>8993</v>
      </c>
      <c r="K2297" t="s">
        <v>4388</v>
      </c>
      <c r="L2297">
        <v>93</v>
      </c>
      <c r="M2297" t="s">
        <v>9672</v>
      </c>
      <c r="N2297" t="s">
        <v>10810</v>
      </c>
      <c r="O2297" t="s">
        <v>11391</v>
      </c>
      <c r="S2297" t="s">
        <v>11397</v>
      </c>
      <c r="T2297" t="s">
        <v>11629</v>
      </c>
      <c r="U2297" t="s">
        <v>12196</v>
      </c>
      <c r="V2297" t="s">
        <v>12197</v>
      </c>
      <c r="W2297" t="s">
        <v>13225</v>
      </c>
    </row>
    <row r="2298" spans="1:25">
      <c r="A2298" t="s">
        <v>2457</v>
      </c>
      <c r="B2298" t="s">
        <v>2472</v>
      </c>
      <c r="D2298" t="s">
        <v>2474</v>
      </c>
      <c r="E2298" t="s">
        <v>3038</v>
      </c>
      <c r="G2298" t="s">
        <v>4388</v>
      </c>
      <c r="H2298">
        <v>1</v>
      </c>
      <c r="I2298" t="s">
        <v>6685</v>
      </c>
      <c r="J2298" t="s">
        <v>8994</v>
      </c>
      <c r="K2298" t="s">
        <v>4388</v>
      </c>
      <c r="L2298">
        <v>98</v>
      </c>
      <c r="M2298" t="s">
        <v>9672</v>
      </c>
      <c r="N2298" t="s">
        <v>10810</v>
      </c>
      <c r="O2298" t="s">
        <v>11391</v>
      </c>
      <c r="S2298" t="s">
        <v>11392</v>
      </c>
      <c r="T2298" t="s">
        <v>11609</v>
      </c>
      <c r="U2298" t="s">
        <v>12196</v>
      </c>
      <c r="V2298" t="s">
        <v>12197</v>
      </c>
      <c r="W2298" t="s">
        <v>13225</v>
      </c>
    </row>
    <row r="2299" spans="1:25">
      <c r="A2299" t="s">
        <v>2458</v>
      </c>
      <c r="B2299" t="s">
        <v>2472</v>
      </c>
      <c r="E2299" t="s">
        <v>3038</v>
      </c>
      <c r="H2299">
        <v>1</v>
      </c>
      <c r="I2299" t="s">
        <v>6686</v>
      </c>
      <c r="J2299" t="s">
        <v>8995</v>
      </c>
      <c r="K2299" t="s">
        <v>82</v>
      </c>
      <c r="L2299">
        <v>85</v>
      </c>
      <c r="S2299" t="s">
        <v>11400</v>
      </c>
      <c r="T2299" t="s">
        <v>11757</v>
      </c>
      <c r="V2299" t="s">
        <v>12199</v>
      </c>
      <c r="W2299" t="s">
        <v>12452</v>
      </c>
      <c r="Y2299" t="s">
        <v>13232</v>
      </c>
    </row>
    <row r="2300" spans="1:25">
      <c r="A2300" t="s">
        <v>2459</v>
      </c>
      <c r="B2300" t="s">
        <v>2472</v>
      </c>
      <c r="E2300" t="s">
        <v>3038</v>
      </c>
      <c r="H2300">
        <v>1</v>
      </c>
      <c r="I2300" t="s">
        <v>6687</v>
      </c>
      <c r="J2300" t="s">
        <v>8996</v>
      </c>
      <c r="K2300" t="s">
        <v>82</v>
      </c>
      <c r="L2300">
        <v>85</v>
      </c>
      <c r="S2300" t="s">
        <v>11400</v>
      </c>
      <c r="T2300" t="s">
        <v>11757</v>
      </c>
      <c r="V2300" t="s">
        <v>12197</v>
      </c>
      <c r="W2300" t="s">
        <v>12452</v>
      </c>
      <c r="Y2300" t="s">
        <v>13232</v>
      </c>
    </row>
    <row r="2301" spans="1:25">
      <c r="A2301" t="s">
        <v>2460</v>
      </c>
      <c r="B2301" t="s">
        <v>2472</v>
      </c>
      <c r="E2301" t="s">
        <v>3038</v>
      </c>
      <c r="G2301" t="s">
        <v>4389</v>
      </c>
      <c r="H2301">
        <v>1</v>
      </c>
      <c r="I2301" t="s">
        <v>6688</v>
      </c>
      <c r="J2301" t="s">
        <v>8997</v>
      </c>
      <c r="K2301" t="s">
        <v>4389</v>
      </c>
      <c r="L2301">
        <v>88</v>
      </c>
      <c r="M2301" t="s">
        <v>10774</v>
      </c>
      <c r="S2301" t="s">
        <v>11392</v>
      </c>
      <c r="T2301" t="s">
        <v>11618</v>
      </c>
      <c r="U2301" t="s">
        <v>4389</v>
      </c>
      <c r="V2301" t="s">
        <v>12201</v>
      </c>
      <c r="W2301" t="s">
        <v>13226</v>
      </c>
    </row>
    <row r="2302" spans="1:25">
      <c r="A2302" t="s">
        <v>2461</v>
      </c>
      <c r="B2302" t="s">
        <v>2472</v>
      </c>
      <c r="E2302" t="s">
        <v>3039</v>
      </c>
      <c r="H2302">
        <v>1</v>
      </c>
      <c r="I2302" t="s">
        <v>6689</v>
      </c>
      <c r="J2302" t="s">
        <v>8998</v>
      </c>
      <c r="K2302" t="s">
        <v>82</v>
      </c>
      <c r="L2302">
        <v>85</v>
      </c>
      <c r="S2302" t="s">
        <v>11400</v>
      </c>
      <c r="T2302" t="s">
        <v>11757</v>
      </c>
      <c r="V2302" t="s">
        <v>12198</v>
      </c>
      <c r="W2302" t="s">
        <v>12452</v>
      </c>
      <c r="Y2302" t="s">
        <v>13232</v>
      </c>
    </row>
    <row r="2303" spans="1:25">
      <c r="A2303" t="s">
        <v>2462</v>
      </c>
      <c r="B2303" t="s">
        <v>2472</v>
      </c>
      <c r="E2303" t="s">
        <v>3039</v>
      </c>
      <c r="G2303" t="s">
        <v>4390</v>
      </c>
      <c r="H2303">
        <v>1</v>
      </c>
      <c r="I2303" t="s">
        <v>6690</v>
      </c>
      <c r="J2303" t="s">
        <v>8999</v>
      </c>
      <c r="K2303" t="s">
        <v>4390</v>
      </c>
      <c r="L2303">
        <v>98</v>
      </c>
      <c r="M2303" t="s">
        <v>10775</v>
      </c>
      <c r="S2303" t="s">
        <v>11392</v>
      </c>
      <c r="T2303" t="s">
        <v>11609</v>
      </c>
      <c r="U2303" t="s">
        <v>4390</v>
      </c>
      <c r="V2303" t="s">
        <v>12197</v>
      </c>
      <c r="W2303" t="s">
        <v>13227</v>
      </c>
    </row>
    <row r="2304" spans="1:25">
      <c r="A2304" t="s">
        <v>2463</v>
      </c>
      <c r="B2304" t="s">
        <v>2472</v>
      </c>
      <c r="E2304" t="s">
        <v>3039</v>
      </c>
      <c r="G2304" t="s">
        <v>4391</v>
      </c>
      <c r="H2304">
        <v>1</v>
      </c>
      <c r="I2304" t="s">
        <v>6691</v>
      </c>
      <c r="J2304" t="s">
        <v>9000</v>
      </c>
      <c r="K2304" t="s">
        <v>9610</v>
      </c>
      <c r="L2304">
        <v>88</v>
      </c>
      <c r="M2304" t="s">
        <v>10776</v>
      </c>
      <c r="S2304" t="s">
        <v>11392</v>
      </c>
      <c r="T2304" t="s">
        <v>11679</v>
      </c>
      <c r="U2304" t="s">
        <v>4391</v>
      </c>
      <c r="V2304" t="s">
        <v>12203</v>
      </c>
      <c r="W2304" t="s">
        <v>13228</v>
      </c>
    </row>
    <row r="2305" spans="1:25">
      <c r="A2305" t="s">
        <v>2464</v>
      </c>
      <c r="B2305" t="s">
        <v>2472</v>
      </c>
      <c r="E2305" t="s">
        <v>3039</v>
      </c>
      <c r="H2305">
        <v>1</v>
      </c>
      <c r="I2305" t="s">
        <v>6692</v>
      </c>
      <c r="J2305" t="s">
        <v>9001</v>
      </c>
      <c r="K2305" t="s">
        <v>82</v>
      </c>
      <c r="L2305">
        <v>85</v>
      </c>
      <c r="S2305" t="s">
        <v>11400</v>
      </c>
      <c r="T2305" t="s">
        <v>11757</v>
      </c>
      <c r="V2305" t="s">
        <v>12197</v>
      </c>
      <c r="W2305" t="s">
        <v>12452</v>
      </c>
      <c r="Y2305" t="s">
        <v>13232</v>
      </c>
    </row>
    <row r="2306" spans="1:25">
      <c r="A2306" t="s">
        <v>2465</v>
      </c>
      <c r="B2306" t="s">
        <v>2472</v>
      </c>
      <c r="E2306" t="s">
        <v>3039</v>
      </c>
      <c r="G2306" t="s">
        <v>4392</v>
      </c>
      <c r="H2306">
        <v>1</v>
      </c>
      <c r="I2306" t="s">
        <v>6693</v>
      </c>
      <c r="J2306" t="s">
        <v>9002</v>
      </c>
      <c r="K2306" t="s">
        <v>9611</v>
      </c>
      <c r="L2306">
        <v>98</v>
      </c>
      <c r="M2306" t="s">
        <v>10777</v>
      </c>
      <c r="S2306" t="s">
        <v>11392</v>
      </c>
      <c r="T2306" t="s">
        <v>11608</v>
      </c>
      <c r="U2306" t="s">
        <v>4392</v>
      </c>
      <c r="V2306" t="s">
        <v>12197</v>
      </c>
      <c r="W2306" t="s">
        <v>13229</v>
      </c>
    </row>
    <row r="2307" spans="1:25">
      <c r="A2307" t="s">
        <v>2466</v>
      </c>
      <c r="B2307" t="s">
        <v>2472</v>
      </c>
      <c r="E2307" t="s">
        <v>3039</v>
      </c>
      <c r="H2307">
        <v>1</v>
      </c>
      <c r="I2307" t="s">
        <v>6694</v>
      </c>
      <c r="J2307" t="s">
        <v>9003</v>
      </c>
      <c r="K2307" t="s">
        <v>82</v>
      </c>
      <c r="L2307">
        <v>85</v>
      </c>
      <c r="S2307" t="s">
        <v>11400</v>
      </c>
      <c r="T2307" t="s">
        <v>11757</v>
      </c>
      <c r="V2307" t="s">
        <v>12198</v>
      </c>
      <c r="W2307" t="s">
        <v>12452</v>
      </c>
      <c r="Y2307" t="s">
        <v>13232</v>
      </c>
    </row>
    <row r="2308" spans="1:25">
      <c r="A2308" t="s">
        <v>2467</v>
      </c>
      <c r="B2308" t="s">
        <v>2472</v>
      </c>
      <c r="E2308" t="s">
        <v>3039</v>
      </c>
      <c r="G2308" t="s">
        <v>4393</v>
      </c>
      <c r="H2308">
        <v>1</v>
      </c>
      <c r="I2308" t="s">
        <v>6695</v>
      </c>
      <c r="J2308" t="s">
        <v>9004</v>
      </c>
      <c r="K2308" t="s">
        <v>104</v>
      </c>
      <c r="L2308">
        <v>85</v>
      </c>
      <c r="S2308" t="s">
        <v>11394</v>
      </c>
      <c r="T2308" t="s">
        <v>11610</v>
      </c>
      <c r="U2308" t="s">
        <v>4393</v>
      </c>
      <c r="V2308" t="s">
        <v>12201</v>
      </c>
      <c r="X2308" t="s">
        <v>4393</v>
      </c>
    </row>
    <row r="2309" spans="1:25">
      <c r="A2309" t="s">
        <v>2468</v>
      </c>
      <c r="B2309" t="s">
        <v>2472</v>
      </c>
      <c r="E2309" t="s">
        <v>3039</v>
      </c>
      <c r="H2309">
        <v>1</v>
      </c>
      <c r="I2309" t="s">
        <v>6696</v>
      </c>
      <c r="J2309" t="s">
        <v>9005</v>
      </c>
      <c r="K2309" t="s">
        <v>82</v>
      </c>
      <c r="L2309">
        <v>85</v>
      </c>
      <c r="S2309" t="s">
        <v>11400</v>
      </c>
      <c r="T2309" t="s">
        <v>11757</v>
      </c>
      <c r="V2309" t="s">
        <v>12201</v>
      </c>
      <c r="W2309" t="s">
        <v>12452</v>
      </c>
      <c r="Y2309" t="s">
        <v>13232</v>
      </c>
    </row>
    <row r="2310" spans="1:25">
      <c r="A2310" t="s">
        <v>2469</v>
      </c>
      <c r="B2310" t="s">
        <v>2472</v>
      </c>
      <c r="E2310" t="s">
        <v>3039</v>
      </c>
      <c r="G2310" t="s">
        <v>4394</v>
      </c>
      <c r="H2310">
        <v>1</v>
      </c>
      <c r="I2310" t="s">
        <v>6697</v>
      </c>
      <c r="J2310" t="s">
        <v>9006</v>
      </c>
      <c r="K2310" t="s">
        <v>4394</v>
      </c>
      <c r="L2310">
        <v>98</v>
      </c>
      <c r="M2310" t="s">
        <v>10778</v>
      </c>
      <c r="S2310" t="s">
        <v>11392</v>
      </c>
      <c r="T2310" t="s">
        <v>11609</v>
      </c>
      <c r="U2310" t="s">
        <v>4394</v>
      </c>
      <c r="V2310" t="s">
        <v>12197</v>
      </c>
      <c r="W2310" t="s">
        <v>13230</v>
      </c>
    </row>
  </sheetData>
  <autoFilter ref="A1:Z2310"/>
  <conditionalFormatting sqref="B2:B2310">
    <cfRule type="beginsWith" dxfId="3" priority="4" operator="beginsWith" text="①">
      <formula>LEFT(B2,1)="①"</formula>
    </cfRule>
    <cfRule type="beginsWith" dxfId="4" priority="5" operator="beginsWith" text="④">
      <formula>LEFT(B2,1)="④"</formula>
    </cfRule>
  </conditionalFormatting>
  <conditionalFormatting sqref="L2:L2310">
    <cfRule type="cellIs" dxfId="0" priority="1" operator="greaterThanOrEqual">
      <formula>90</formula>
    </cfRule>
    <cfRule type="cellIs" dxfId="1" priority="2" operator="between">
      <formula>75</formula>
      <formula>89</formula>
    </cfRule>
    <cfRule type="cellIs" dxfId="2" priority="3" operator="lessThan">
      <formula>75</formula>
    </cfRule>
  </conditionalFormatting>
  <conditionalFormatting sqref="P2:P2310">
    <cfRule type="notContainsErrors" dxfId="5" priority="6">
      <formula>NOT(ISERROR(P2))</formula>
    </cfRule>
  </conditionalFormatting>
  <conditionalFormatting sqref="Q2:Q2310">
    <cfRule type="notContainsErrors" dxfId="5" priority="7">
      <formula>NOT(ISERROR(Q2))</formula>
    </cfRule>
  </conditionalFormatting>
  <conditionalFormatting sqref="R2:R2310">
    <cfRule type="notContainsErrors" dxfId="5" priority="8">
      <formula>NOT(ISERROR(R2))</formula>
    </cfRule>
  </conditionalFormatting>
  <dataValidations count="2">
    <dataValidation type="list" allowBlank="1" showInputMessage="1" promptTitle="填寫方式" prompt="v=同意｜1/2/3=選候選｜brand_id 或品牌名｜- =撤銷" sqref="P2:P2310">
      <formula1>"v,1,2,3,No brand,建議品牌庫新增品牌,-"</formula1>
    </dataValidation>
    <dataValidation type="list" allowBlank="1" showInputMessage="1" sqref="Q2:Q2310">
      <formula1>"品牌欄與商品名稱皆無品牌,商品名稱【】為描述非品牌,相容/副廠配件,品牌欄標示無品牌,店家/賣場名稱非品牌,其他(請備註)"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customWidth="1"/>
    <col min="2" max="2" width="20.7109375" customWidth="1"/>
    <col min="3" max="3" width="46.7109375" customWidth="1"/>
    <col min="4" max="4" width="24.7109375" customWidth="1"/>
    <col min="5" max="5" width="14.7109375" customWidth="1"/>
    <col min="6" max="8" width="22.7109375" customWidth="1"/>
    <col min="9" max="9" width="20.7109375" customWidth="1"/>
  </cols>
  <sheetData>
    <row r="1" spans="1:9" ht="32" customHeight="1">
      <c r="A1" s="2" t="s">
        <v>13235</v>
      </c>
      <c r="B1" s="2" t="s">
        <v>141</v>
      </c>
      <c r="C1" s="2" t="s">
        <v>13236</v>
      </c>
      <c r="D1" s="2" t="s">
        <v>13237</v>
      </c>
      <c r="E1" s="2" t="s">
        <v>13238</v>
      </c>
      <c r="F1" s="4" t="s">
        <v>150</v>
      </c>
      <c r="G1" s="4" t="s">
        <v>151</v>
      </c>
      <c r="H1" s="4" t="s">
        <v>152</v>
      </c>
      <c r="I1" s="2" t="s">
        <v>160</v>
      </c>
    </row>
  </sheetData>
  <autoFilter ref="A1:I2"/>
  <conditionalFormatting sqref="F2">
    <cfRule type="notContainsErrors" dxfId="5" priority="1">
      <formula>NOT(ISERROR(F2))</formula>
    </cfRule>
  </conditionalFormatting>
  <conditionalFormatting sqref="G2">
    <cfRule type="notContainsErrors" dxfId="5" priority="2">
      <formula>NOT(ISERROR(G2))</formula>
    </cfRule>
  </conditionalFormatting>
  <conditionalFormatting sqref="H2">
    <cfRule type="notContainsErrors" dxfId="5" priority="3">
      <formula>NOT(ISERROR(H2))</formula>
    </cfRule>
  </conditionalFormatting>
  <dataValidations count="2">
    <dataValidation type="list" allowBlank="1" showInputMessage="1" promptTitle="填寫方式" prompt="v=同意｜1/2/3=選候選｜brand_id 或品牌名｜- =撤銷" sqref="F2">
      <formula1>"v,1,2,3,No brand,建議品牌庫新增品牌,-"</formula1>
    </dataValidation>
    <dataValidation type="list" allowBlank="1" showInputMessage="1" sqref="G2">
      <formula1>"品牌欄與商品名稱皆無品牌,商品名稱【】為描述非品牌,相容/副廠配件,品牌欄標示無品牌,店家/賣場名稱非品牌,其他(請備註)"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說明</vt:lpstr>
      <vt:lpstr>審核</vt:lpstr>
      <vt:lpstr>單品覆蓋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2026-09-22T02:39:39Z</dcterms:created>
  <dcterms:modified xsi:type="dcterms:W3CDTF">2026-09-22T02:39:39Z</dcterms:modified>
</cp:coreProperties>
</file>