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審核!$A$1:$Z$6536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P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<sst xmlns="http://schemas.openxmlformats.org/spreadsheetml/2006/main" count="76787" uniqueCount="25242">
  <si>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</si>
  <si>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</si>
  <si>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</si>
  <si>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</si>
  <si>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</si>
  <si>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</si>
  <si>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</si>
  <si>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</si>
  <si>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</si>
  <si>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</si>
  <si>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</si>
  <si>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</si>
  <si>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</si>
  <si>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</si>
  <si>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</si>
  <si>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</si>
  <si>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</si>
  <si>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</si>
  <si>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</si>
  <si>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</si>
  <si>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</si>
  <si>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</si>
  <si>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</si>
  <si>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</si>
  <si>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</si>
  <si>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</si>
  <si>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</si>
  <si>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</si>
  <si>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</si>
  <si>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</si>
  <si>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</si>
  <si>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</si>
  <si>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</si>
  <si>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</si>
  <si>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</si>
  <si>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</si>
  <si>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</si>
  <si>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</si>
  <si>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</si>
  <si>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</si>
  <si>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</si>
  <si>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</si>
  <si>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</si>
  <si>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</si>
  <si>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</si>
  <si>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</si>
  <si>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</si>
  <si>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</si>
  <si>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</si>
  <si>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</si>
  <si>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</si>
  <si>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</si>
  <si>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</si>
  <si>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</si>
  <si>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</si>
  <si>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</si>
  <si>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</si>
  <si>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</si>
  <si>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</si>
  <si>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</si>
  <si>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</si>
  <si>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</si>
  <si>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</si>
  <si>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</si>
  <si>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</si>
  <si>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</si>
  <si>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</si>
  <si>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</si>
  <si>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</si>
  <si>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</si>
  <si>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</si>
  <si>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</si>
  <si>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</si>
  <si>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</si>
  <si>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</si>
  <si>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</si>
  <si>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</si>
  <si>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</si>
  <si>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</si>
  <si>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</si>
  <si>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</si>
  <si>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</si>
  <si>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</si>
  <si>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</si>
  <si>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</si>
  <si>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</si>
  <si>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</si>
  <si>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</si>
  <si>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</si>
  <si>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</si>
  <si>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</si>
  <si>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</si>
  <si>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</si>
  <si>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</si>
  <si>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</si>
  <si>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</si>
  <si>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</si>
  <si>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</si>
  <si>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</si>
  <si>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</si>
  <si>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</si>
  <si>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</si>
  <si>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</si>
  <si>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</si>
  <si>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</si>
  <si>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</si>
  <si>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</si>
  <si>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</si>
  <si>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</si>
  <si>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</si>
  <si>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</si>
  <si>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</si>
  <si>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</si>
  <si>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</si>
  <si>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</si>
  <si>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</si>
  <si>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</si>
  <si>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</si>
  <si>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</si>
  <si>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</si>
  <si>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</si>
  <si>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</si>
  <si>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</si>
  <si>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</si>
  <si>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</si>
  <si>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</si>
  <si>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</si>
  <si>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</si>
  <si>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</si>
  <si>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</si>
  <si>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</si>
  <si>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</si>
  <si>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</si>
  <si>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</si>
  <si>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</si>
  <si>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</si>
  <si>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</si>
  <si>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</si>
  <si>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</si>
  <si>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</si>
  <si>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</si>
  <si>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</si>
  <si>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</si>
  <si>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範例商品名稱</t>
  </si>
  <si>
    <t>範例商品網址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</si>
  <si>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</si>
  <si>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</si>
  <si>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</si>
  <si>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</si>
  <si>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</si>
  <si>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</si>
  <si>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</si>
  <si>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</si>
  <si>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</si>
  <si>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</si>
  <si>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</si>
  <si>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</si>
  <si>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suggest brand id</t>
  </si>
  <si>
    <t>新增品牌名稱</t>
  </si>
  <si>
    <t>No brand原因</t>
  </si>
  <si>
    <t>上次審核</t>
  </si>
  <si>
    <t>T:oone臺灣製小螢膜</t>
  </si>
  <si>
    <t>T:oone金鐘罩</t>
  </si>
  <si>
    <t>T:oone小螢膜</t>
  </si>
  <si>
    <t>I:7500392</t>
  </si>
  <si>
    <t>T:general春櫻系列</t>
  </si>
  <si>
    <t>T:general沁夏系列</t>
  </si>
  <si>
    <t>T:general城市系列</t>
  </si>
  <si>
    <t>T:ayss</t>
  </si>
  <si>
    <t>B:rearth</t>
  </si>
  <si>
    <t>T:superpg</t>
  </si>
  <si>
    <t>B:city都會風</t>
  </si>
  <si>
    <t>T:city</t>
  </si>
  <si>
    <t>T:city都會風</t>
  </si>
  <si>
    <t>B:bebehome</t>
  </si>
  <si>
    <t>T:wj</t>
  </si>
  <si>
    <t>B:alltime完全計時</t>
  </si>
  <si>
    <t>T:alltime完全計時</t>
  </si>
  <si>
    <t>B:esr億色</t>
  </si>
  <si>
    <t>T:billcase</t>
  </si>
  <si>
    <t>B:tg</t>
  </si>
  <si>
    <t>T:鋼膜株式會社</t>
  </si>
  <si>
    <t>B:logitech羅技</t>
  </si>
  <si>
    <t>T:glassjp會所</t>
  </si>
  <si>
    <t>B:razer雷蛇</t>
  </si>
  <si>
    <t>T:穿山盾</t>
  </si>
  <si>
    <t>T:龍鱗保貼</t>
  </si>
  <si>
    <t>B:adam亞果元素</t>
  </si>
  <si>
    <t>T:魔宙</t>
  </si>
  <si>
    <t>T:steel</t>
  </si>
  <si>
    <t>B:powersync羣加</t>
  </si>
  <si>
    <t>B:bravou</t>
  </si>
  <si>
    <t>T:bravou</t>
  </si>
  <si>
    <t>B:msi微星</t>
  </si>
  <si>
    <t>T:kl鋼化膜</t>
  </si>
  <si>
    <t>B:amplecar</t>
  </si>
  <si>
    <t>B:yunmi</t>
  </si>
  <si>
    <t>T:爾本</t>
  </si>
  <si>
    <t>T:unisync</t>
  </si>
  <si>
    <t>T:百寶屋</t>
  </si>
  <si>
    <t>B:pqi勁永</t>
  </si>
  <si>
    <t>T:chiuchiu</t>
  </si>
  <si>
    <t>T:jack嚴選</t>
  </si>
  <si>
    <t>T:loyalty</t>
  </si>
  <si>
    <t>T:nmaxn</t>
  </si>
  <si>
    <t>T:蘋果庫applecool</t>
  </si>
  <si>
    <t>T:玩色系列</t>
  </si>
  <si>
    <t>T:宇宙殼</t>
  </si>
  <si>
    <t>T:卡娜赫拉</t>
  </si>
  <si>
    <t>B:kotsuru</t>
  </si>
  <si>
    <t>T:kotsuru</t>
  </si>
  <si>
    <t>T:tfriend</t>
  </si>
  <si>
    <t>B:htc宏達電</t>
  </si>
  <si>
    <t>T:geroots</t>
  </si>
  <si>
    <t>T:滿版高清黑框</t>
  </si>
  <si>
    <t>T:arum</t>
  </si>
  <si>
    <t>B:powerrider</t>
  </si>
  <si>
    <t>T:powerrider</t>
  </si>
  <si>
    <t>T:聆翔</t>
  </si>
  <si>
    <t>B:onepiece航海王</t>
  </si>
  <si>
    <t>B:elly</t>
  </si>
  <si>
    <t>T:方特flaunt</t>
  </si>
  <si>
    <t>B:allan</t>
  </si>
  <si>
    <t>B:sanyo三洋</t>
  </si>
  <si>
    <t>T:pmma</t>
  </si>
  <si>
    <t>B:sanrio三麗鷗</t>
  </si>
  <si>
    <t>T:領先pro</t>
  </si>
  <si>
    <t>T:kakusiga</t>
  </si>
  <si>
    <t>T:bleather</t>
  </si>
  <si>
    <t>T:gtglass</t>
  </si>
  <si>
    <t>T:sjj</t>
  </si>
  <si>
    <t>B:勳風</t>
  </si>
  <si>
    <t>T:蘋果派對appleparty</t>
  </si>
  <si>
    <t>T:gnovel</t>
  </si>
  <si>
    <t>T:mivsen</t>
  </si>
  <si>
    <t>T:atomstudios</t>
  </si>
  <si>
    <t>T:jpb日本橋</t>
  </si>
  <si>
    <t>T:max</t>
  </si>
  <si>
    <t>T:架霸</t>
  </si>
  <si>
    <t>T:johnhouse</t>
  </si>
  <si>
    <t>T:etoconn</t>
  </si>
  <si>
    <t>B:colaco</t>
  </si>
  <si>
    <t>T:colaco</t>
  </si>
  <si>
    <t>T:gageda</t>
  </si>
  <si>
    <t>T:滿板防窺</t>
  </si>
  <si>
    <t>T:okline</t>
  </si>
  <si>
    <t>T:axetech</t>
  </si>
  <si>
    <t>T:ples</t>
  </si>
  <si>
    <t>T:山澤</t>
  </si>
  <si>
    <t>B:tcstar</t>
  </si>
  <si>
    <t>B:beats</t>
  </si>
  <si>
    <t>T:uolife</t>
  </si>
  <si>
    <t>B:machino</t>
  </si>
  <si>
    <t>T:蒙彼多</t>
  </si>
  <si>
    <t>T:xieke</t>
  </si>
  <si>
    <t>T:tempered</t>
  </si>
  <si>
    <t>T:powerway</t>
  </si>
  <si>
    <t>B:gplus拓勤</t>
  </si>
  <si>
    <t>T:ima</t>
  </si>
  <si>
    <t>T:diamant</t>
  </si>
  <si>
    <t>T:diamant德國金鑽</t>
  </si>
  <si>
    <t>T:加利王wuw</t>
  </si>
  <si>
    <t>B:therare</t>
  </si>
  <si>
    <t>T:茉家</t>
  </si>
  <si>
    <t>T:滿版曲面黑框</t>
  </si>
  <si>
    <t>T:isquarer</t>
  </si>
  <si>
    <t>T:antiglare</t>
  </si>
  <si>
    <t>T:立元</t>
  </si>
  <si>
    <t>T:盔甲清透</t>
  </si>
  <si>
    <t>T:旋控</t>
  </si>
  <si>
    <t>B:deer</t>
  </si>
  <si>
    <t>T:a極好貼</t>
  </si>
  <si>
    <t>B:skyocean</t>
  </si>
  <si>
    <t>T:lineq</t>
  </si>
  <si>
    <t>T:morbido蒙彼多</t>
  </si>
  <si>
    <t>T:追劇神器</t>
  </si>
  <si>
    <t>T:滿板高清</t>
  </si>
  <si>
    <t>T:carman</t>
  </si>
  <si>
    <t>T:reinkstone</t>
  </si>
  <si>
    <t>B:jiago</t>
  </si>
  <si>
    <t>T:好拾選物</t>
  </si>
  <si>
    <t>T:yogmedi</t>
  </si>
  <si>
    <t>T:盔甲maxpro</t>
  </si>
  <si>
    <t>B:caseguard</t>
  </si>
  <si>
    <t>T:letouch</t>
  </si>
  <si>
    <t>T:賽鯨saiji</t>
  </si>
  <si>
    <t>T:doliya</t>
  </si>
  <si>
    <t>T:智慧贏家</t>
  </si>
  <si>
    <t>T:哥特斯</t>
  </si>
  <si>
    <t>T:queston</t>
  </si>
  <si>
    <t>T:hotgo</t>
  </si>
  <si>
    <t>T:rayson</t>
  </si>
  <si>
    <t>T:滿板藍光</t>
  </si>
  <si>
    <t>B:citystar</t>
  </si>
  <si>
    <t>T:瞬硬化光固膜</t>
  </si>
  <si>
    <t>T:mudz</t>
  </si>
  <si>
    <t>T:ouboo</t>
  </si>
  <si>
    <t>B:antigravity</t>
  </si>
  <si>
    <t>T:wk香港潮牌</t>
  </si>
  <si>
    <t>T:in7</t>
  </si>
  <si>
    <t>T:威力鯨車神</t>
  </si>
  <si>
    <t>T:coteci</t>
  </si>
  <si>
    <t>T:coteci哥特斯</t>
  </si>
  <si>
    <t>B:hyperdrive</t>
  </si>
  <si>
    <t>T:導線駭客</t>
  </si>
  <si>
    <t>T:川崎金剛</t>
  </si>
  <si>
    <t>T:ebmade</t>
  </si>
  <si>
    <t>T:小橘嚴選</t>
  </si>
  <si>
    <t>T:buttercase</t>
  </si>
  <si>
    <t>B:airy輕質系</t>
  </si>
  <si>
    <t>T:travelseason</t>
  </si>
  <si>
    <t>B:firemonster</t>
  </si>
  <si>
    <t>T:chosen</t>
  </si>
  <si>
    <t>T:acecase</t>
  </si>
  <si>
    <t>B:weilife</t>
  </si>
  <si>
    <t>B:lifensoul</t>
  </si>
  <si>
    <t>T:cobone酷碰</t>
  </si>
  <si>
    <t>T:森田小倉</t>
  </si>
  <si>
    <t>T:晶磁清透</t>
  </si>
  <si>
    <t>T:auyni</t>
  </si>
  <si>
    <t>T:kiret</t>
  </si>
  <si>
    <t>B:kline</t>
  </si>
  <si>
    <t>B:aholic</t>
  </si>
  <si>
    <t>T:changlu長律</t>
  </si>
  <si>
    <t>T:changlu</t>
  </si>
  <si>
    <t>T:製造防窺片</t>
  </si>
  <si>
    <t>T:pinyi</t>
  </si>
  <si>
    <t>T:songx</t>
  </si>
  <si>
    <t>T:主wall飾</t>
  </si>
  <si>
    <t>T:yogmeti</t>
  </si>
  <si>
    <t>T:retweet</t>
  </si>
  <si>
    <t>B:puro</t>
  </si>
  <si>
    <t>T:homewell</t>
  </si>
  <si>
    <t>T:戀鍊</t>
  </si>
  <si>
    <t>T:jmax</t>
  </si>
  <si>
    <t>B:vision</t>
  </si>
  <si>
    <t>T:zestq</t>
  </si>
  <si>
    <t>T:zanae</t>
  </si>
  <si>
    <t>T:隨身攜帶</t>
  </si>
  <si>
    <t>T:palladiumub26</t>
  </si>
  <si>
    <t>T:盔甲max</t>
  </si>
  <si>
    <t>T:city戰車系列</t>
  </si>
  <si>
    <t>T:dasan</t>
  </si>
  <si>
    <t>T:kalala</t>
  </si>
  <si>
    <t>T:pynana</t>
  </si>
  <si>
    <t>T:晶透炫彩</t>
  </si>
  <si>
    <t>T:ailec</t>
  </si>
  <si>
    <t>T:cyn</t>
  </si>
  <si>
    <t>T:fbk</t>
  </si>
  <si>
    <t>T:全綵撞色系列</t>
  </si>
  <si>
    <t>T:小日子選物</t>
  </si>
  <si>
    <t>B:jsmart</t>
  </si>
  <si>
    <t>B:evenrealities</t>
  </si>
  <si>
    <t>B:psmall</t>
  </si>
  <si>
    <t>T:dw</t>
  </si>
  <si>
    <t>T:gn奇恩</t>
  </si>
  <si>
    <t>B:通海</t>
  </si>
  <si>
    <t>T:grenoplus</t>
  </si>
  <si>
    <t>T:rs</t>
  </si>
  <si>
    <t>B:splash</t>
  </si>
  <si>
    <t>T:splash</t>
  </si>
  <si>
    <t>T:kaiboer開博爾</t>
  </si>
  <si>
    <t>T:諾拉特</t>
  </si>
  <si>
    <t>B:aibear</t>
  </si>
  <si>
    <t>T:mit電霸</t>
  </si>
  <si>
    <t>T:豪麥源</t>
  </si>
  <si>
    <t>B:alatech</t>
  </si>
  <si>
    <t>T:寂靜世界</t>
  </si>
  <si>
    <t>B:fujifilm富士</t>
  </si>
  <si>
    <t>B:lightlive</t>
  </si>
  <si>
    <t>T:moa雲考勤</t>
  </si>
  <si>
    <t>T:戶外運動</t>
  </si>
  <si>
    <t>T:viita</t>
  </si>
  <si>
    <t>T:東京ito</t>
  </si>
  <si>
    <t>T:笑一個</t>
  </si>
  <si>
    <t>T:yiuo</t>
  </si>
  <si>
    <t>T:少女心</t>
  </si>
  <si>
    <t>T:nmn</t>
  </si>
  <si>
    <t>T:耳機周邊</t>
  </si>
  <si>
    <t>T:superv</t>
  </si>
  <si>
    <t>T:ttpower</t>
  </si>
  <si>
    <t>T:cityone</t>
  </si>
  <si>
    <t>T:cager</t>
  </si>
  <si>
    <t>T:wuming</t>
  </si>
  <si>
    <t>T:itop</t>
  </si>
  <si>
    <t>T:kuke</t>
  </si>
  <si>
    <t>T:mychoice</t>
  </si>
  <si>
    <t>T:futurizta</t>
  </si>
  <si>
    <t>T:naipan</t>
  </si>
  <si>
    <t>B:zenithy</t>
  </si>
  <si>
    <t>T:航空合金</t>
  </si>
  <si>
    <t>T:雲間選物</t>
  </si>
  <si>
    <t>T:時尚玩家</t>
  </si>
  <si>
    <t>T:ilin</t>
  </si>
  <si>
    <t>T:lysander</t>
  </si>
  <si>
    <t>T:city磁吸版</t>
  </si>
  <si>
    <t>T:yitu</t>
  </si>
  <si>
    <t>B:aoao</t>
  </si>
  <si>
    <t>B:a4bloody雙飛燕</t>
  </si>
  <si>
    <t>B:kcs嚴選</t>
  </si>
  <si>
    <t>T:cat5erj45</t>
  </si>
  <si>
    <t>T:超靈敏</t>
  </si>
  <si>
    <t>T:力田牌</t>
  </si>
  <si>
    <t>T:奧地利水鑽</t>
  </si>
  <si>
    <t>T:agp</t>
  </si>
  <si>
    <t>T:kingkong</t>
  </si>
  <si>
    <t>T:tronsmart</t>
  </si>
  <si>
    <t>T:tourway</t>
  </si>
  <si>
    <t>T:宇數科</t>
  </si>
  <si>
    <t>T:支持你的心</t>
  </si>
  <si>
    <t>B:ecity</t>
  </si>
  <si>
    <t>T:megacooht</t>
  </si>
  <si>
    <t>T:hiicase</t>
  </si>
  <si>
    <t>T:spoton</t>
  </si>
  <si>
    <t>T:spoton正好科技</t>
  </si>
  <si>
    <t>T:wlons</t>
  </si>
  <si>
    <t>T:wlons探索者</t>
  </si>
  <si>
    <t>T:製造murata</t>
  </si>
  <si>
    <t>T:廠牌murata</t>
  </si>
  <si>
    <t>T:elkson</t>
  </si>
  <si>
    <t>T:zenio</t>
  </si>
  <si>
    <t>T:站起來</t>
  </si>
  <si>
    <t>T:收維納</t>
  </si>
  <si>
    <t>T:來自星星</t>
  </si>
  <si>
    <t>T:chicflott</t>
  </si>
  <si>
    <t>T:monodsign</t>
  </si>
  <si>
    <t>I:10409984</t>
  </si>
  <si>
    <t>T:無臉喵</t>
  </si>
  <si>
    <t>B:boplay</t>
  </si>
  <si>
    <t>T:vanibaby</t>
  </si>
  <si>
    <t>T:imagea6</t>
  </si>
  <si>
    <t>T:tcs</t>
  </si>
  <si>
    <t>T:京都良品</t>
  </si>
  <si>
    <t>I:10483144</t>
  </si>
  <si>
    <t>T:商務系列</t>
  </si>
  <si>
    <t>T:倍思</t>
  </si>
  <si>
    <t>I:10574685</t>
  </si>
  <si>
    <t>I:10574686</t>
  </si>
  <si>
    <t>T:bobovr</t>
  </si>
  <si>
    <t>T:行動辦公</t>
  </si>
  <si>
    <t>T:mimine</t>
  </si>
  <si>
    <t>T:mr</t>
  </si>
  <si>
    <t>T:bill</t>
  </si>
  <si>
    <t>T:潔淨溜溜</t>
  </si>
  <si>
    <t>T:wuw</t>
  </si>
  <si>
    <t>T:fili</t>
  </si>
  <si>
    <t>I:10816160</t>
  </si>
  <si>
    <t>I:10816161</t>
  </si>
  <si>
    <t>I:10816162</t>
  </si>
  <si>
    <t>I:10816163</t>
  </si>
  <si>
    <t>T:導到您心</t>
  </si>
  <si>
    <t>I:10821853</t>
  </si>
  <si>
    <t>B:astelaridea</t>
  </si>
  <si>
    <t>T:夾住你的心</t>
  </si>
  <si>
    <t>T:機度穩定</t>
  </si>
  <si>
    <t>I:10860265</t>
  </si>
  <si>
    <t>T:少女時代</t>
  </si>
  <si>
    <t>T:宅小妹</t>
  </si>
  <si>
    <t>B:campfire</t>
  </si>
  <si>
    <t>I:10932445</t>
  </si>
  <si>
    <t>I:10937455</t>
  </si>
  <si>
    <t>I:10941116</t>
  </si>
  <si>
    <t>B:thelittleones</t>
  </si>
  <si>
    <t>T:辦公神器</t>
  </si>
  <si>
    <t>T:lightup</t>
  </si>
  <si>
    <t>I:11045459</t>
  </si>
  <si>
    <t>T:手機的家</t>
  </si>
  <si>
    <t>T:金屬復古</t>
  </si>
  <si>
    <t>T:愛心手鏈</t>
  </si>
  <si>
    <t>T:車載墊</t>
  </si>
  <si>
    <t>T:餘音繞樑</t>
  </si>
  <si>
    <t>T:goodtek</t>
  </si>
  <si>
    <t>T:aitel</t>
  </si>
  <si>
    <t>T:心有所屬</t>
  </si>
  <si>
    <t>T:小巧時尚</t>
  </si>
  <si>
    <t>T:喵咪總動員</t>
  </si>
  <si>
    <t>T:behear</t>
  </si>
  <si>
    <t>T:吸爆</t>
  </si>
  <si>
    <t>T:驗鈔神器</t>
  </si>
  <si>
    <t>T:隨意放</t>
  </si>
  <si>
    <t>T:vonmahlen</t>
  </si>
  <si>
    <t>T:不再堵住</t>
  </si>
  <si>
    <t>T:powganite</t>
  </si>
  <si>
    <t>T:韓系軟萌</t>
  </si>
  <si>
    <t>T:多角度架</t>
  </si>
  <si>
    <t>T:皮質保護</t>
  </si>
  <si>
    <t>T:奢華美</t>
  </si>
  <si>
    <t>T:海洋心</t>
  </si>
  <si>
    <t>T:可愛裝飾</t>
  </si>
  <si>
    <t>I:11259605</t>
  </si>
  <si>
    <t>T:kimoshop</t>
  </si>
  <si>
    <t>T:mw</t>
  </si>
  <si>
    <t>T:全包盔甲</t>
  </si>
  <si>
    <t>B:plata</t>
  </si>
  <si>
    <t>T:理線神器</t>
  </si>
  <si>
    <t>T:tg</t>
  </si>
  <si>
    <t>I:11469962</t>
  </si>
  <si>
    <t>T:常隆</t>
  </si>
  <si>
    <t>T:osin</t>
  </si>
  <si>
    <t>I:11640563</t>
  </si>
  <si>
    <t>T:舜威</t>
  </si>
  <si>
    <t>I:11656929</t>
  </si>
  <si>
    <t>T:日亞</t>
  </si>
  <si>
    <t>T:巨清晰</t>
  </si>
  <si>
    <t>I:11704495</t>
  </si>
  <si>
    <t>T:lcose</t>
  </si>
  <si>
    <t>T:juxin</t>
  </si>
  <si>
    <t>T:花兒</t>
  </si>
  <si>
    <t>T:編織掛繩</t>
  </si>
  <si>
    <t>T:音樂先生</t>
  </si>
  <si>
    <t>T:voyageventure</t>
  </si>
  <si>
    <t>B:geachen</t>
  </si>
  <si>
    <t>T:捲裝抽取</t>
  </si>
  <si>
    <t>T:浴室小物</t>
  </si>
  <si>
    <t>T:萬能貼</t>
  </si>
  <si>
    <t>T:京都百貨</t>
  </si>
  <si>
    <t>T:rawr</t>
  </si>
  <si>
    <t>T:mrwater</t>
  </si>
  <si>
    <t>I:11845716</t>
  </si>
  <si>
    <t>T:時尚感</t>
  </si>
  <si>
    <t>T:一體成型</t>
  </si>
  <si>
    <t>I:11864043</t>
  </si>
  <si>
    <t>T:avana</t>
  </si>
  <si>
    <t>T:防盜救星</t>
  </si>
  <si>
    <t>T:拿提喝</t>
  </si>
  <si>
    <t>T:環保禮物</t>
  </si>
  <si>
    <t>T:keiso</t>
  </si>
  <si>
    <t>T:賈文卿</t>
  </si>
  <si>
    <t>B:vericogrip</t>
  </si>
  <si>
    <t>T:lontion</t>
  </si>
  <si>
    <t>I:12007976</t>
  </si>
  <si>
    <t>T:米兔</t>
  </si>
  <si>
    <t>T:螢光夜跑</t>
  </si>
  <si>
    <t>T:trisar</t>
  </si>
  <si>
    <t>T:電線保護</t>
  </si>
  <si>
    <t>T:野趣旅行</t>
  </si>
  <si>
    <t>I:12101985</t>
  </si>
  <si>
    <t>T:裸機質感</t>
  </si>
  <si>
    <t>T:時尚掛鍊</t>
  </si>
  <si>
    <t>T:追劇王</t>
  </si>
  <si>
    <t>T:八卦環</t>
  </si>
  <si>
    <t>T:可愛支架</t>
  </si>
  <si>
    <t>I:12139450</t>
  </si>
  <si>
    <t>T:超牢靠</t>
  </si>
  <si>
    <t>T:懶人救星</t>
  </si>
  <si>
    <t>T:隨身行</t>
  </si>
  <si>
    <t>T:桌面擺飾</t>
  </si>
  <si>
    <t>T:時尚掛鏈</t>
  </si>
  <si>
    <t>T:手機小物</t>
  </si>
  <si>
    <t>T:薄至極限</t>
  </si>
  <si>
    <t>B:ifiaudio</t>
  </si>
  <si>
    <t>T:照亮你心</t>
  </si>
  <si>
    <t>T:簡約俐落</t>
  </si>
  <si>
    <t>T:小巧便攜</t>
  </si>
  <si>
    <t>I:12268503</t>
  </si>
  <si>
    <t>T:mawt</t>
  </si>
  <si>
    <t>T:fugu</t>
  </si>
  <si>
    <t>T:bucksuiti</t>
  </si>
  <si>
    <t>T:貴氣風格</t>
  </si>
  <si>
    <t>T:可愛保護</t>
  </si>
  <si>
    <t>T:車內小物</t>
  </si>
  <si>
    <t>I:12422405</t>
  </si>
  <si>
    <t>T:隨身貓貓</t>
  </si>
  <si>
    <t>T:隨身漂亮</t>
  </si>
  <si>
    <t>T:可愛喵咪</t>
  </si>
  <si>
    <t>T:aivk</t>
  </si>
  <si>
    <t>T:運動熊貓</t>
  </si>
  <si>
    <t>T:boneruy</t>
  </si>
  <si>
    <t>T:平板周邊</t>
  </si>
  <si>
    <t>T:四角強化</t>
  </si>
  <si>
    <t>T:仙女單品</t>
  </si>
  <si>
    <t>T:隨身單品</t>
  </si>
  <si>
    <t>I:12608289</t>
  </si>
  <si>
    <t>T:防遺失</t>
  </si>
  <si>
    <t>I:12637068</t>
  </si>
  <si>
    <t>I:12639088</t>
  </si>
  <si>
    <t>T:懶人神器</t>
  </si>
  <si>
    <t>T:環保愛地球</t>
  </si>
  <si>
    <t>I:12668759</t>
  </si>
  <si>
    <t>T:萌寵小物</t>
  </si>
  <si>
    <t>T:簡簡單單</t>
  </si>
  <si>
    <t>T:hdhouse</t>
  </si>
  <si>
    <t>T:翡翠型</t>
  </si>
  <si>
    <t>T:耳機衣服</t>
  </si>
  <si>
    <t>T:suritch</t>
  </si>
  <si>
    <t>T:碎碎碎</t>
  </si>
  <si>
    <t>I:12866754</t>
  </si>
  <si>
    <t>I:12892826</t>
  </si>
  <si>
    <t>T:方便攜帶</t>
  </si>
  <si>
    <t>I:12909763</t>
  </si>
  <si>
    <t>T:打光打光</t>
  </si>
  <si>
    <t>I:12916350</t>
  </si>
  <si>
    <t>T:unovoyage</t>
  </si>
  <si>
    <t>T:補補光</t>
  </si>
  <si>
    <t>T:nopeasti諾比</t>
  </si>
  <si>
    <t>T:buyfirstwl</t>
  </si>
  <si>
    <t>T:桌立燈</t>
  </si>
  <si>
    <t>I:13036017</t>
  </si>
  <si>
    <t>T:martvsen</t>
  </si>
  <si>
    <t>T:boenruy</t>
  </si>
  <si>
    <t>I:13093940</t>
  </si>
  <si>
    <t>T:電繪手寫筆</t>
  </si>
  <si>
    <t>T:匠心結構</t>
  </si>
  <si>
    <t>T:fathouse肥宅本舖</t>
  </si>
  <si>
    <t>I:13124496</t>
  </si>
  <si>
    <t>T:iware</t>
  </si>
  <si>
    <t>I:13146261</t>
  </si>
  <si>
    <t>T:防刮不碎邊</t>
  </si>
  <si>
    <t>T:露營行家</t>
  </si>
  <si>
    <t>I:13195119</t>
  </si>
  <si>
    <t>T:mujjo</t>
  </si>
  <si>
    <t>T:prodigee</t>
  </si>
  <si>
    <t>I:13213030</t>
  </si>
  <si>
    <t>T:能量手環</t>
  </si>
  <si>
    <t>I:13230678</t>
  </si>
  <si>
    <t>T:時尚手環</t>
  </si>
  <si>
    <t>T:一秒變腰包</t>
  </si>
  <si>
    <t>T:好睡眠</t>
  </si>
  <si>
    <t>I:13258143</t>
  </si>
  <si>
    <t>T:可愛水豚</t>
  </si>
  <si>
    <t>I:13261405</t>
  </si>
  <si>
    <t>T:便捷外出</t>
  </si>
  <si>
    <t>T:隱形折疊</t>
  </si>
  <si>
    <t>T:靈敏觸控</t>
  </si>
  <si>
    <t>T:汽車專門</t>
  </si>
  <si>
    <t>T:科技加</t>
  </si>
  <si>
    <t>T:vendens</t>
  </si>
  <si>
    <t>T:ezgo</t>
  </si>
  <si>
    <t>I:13304436</t>
  </si>
  <si>
    <t>T:自由旋轉</t>
  </si>
  <si>
    <t>T:穿搭時尚</t>
  </si>
  <si>
    <t>T:可愛狗狗刺繡手機包</t>
  </si>
  <si>
    <t>T:旅行夥伴</t>
  </si>
  <si>
    <t>T:chilllife</t>
  </si>
  <si>
    <t>T:unblock</t>
  </si>
  <si>
    <t>T:diy製作</t>
  </si>
  <si>
    <t>T:極薄輕盈</t>
  </si>
  <si>
    <t>T:funsnap逗映</t>
  </si>
  <si>
    <t>T:雙重穩固</t>
  </si>
  <si>
    <t>T:方便貼</t>
  </si>
  <si>
    <t>T:無阻拍照</t>
  </si>
  <si>
    <t>T:穩固大師</t>
  </si>
  <si>
    <t>T:車載好物</t>
  </si>
  <si>
    <t>T:自由調節</t>
  </si>
  <si>
    <t>T:精準孔位</t>
  </si>
  <si>
    <t>T:大嘴通喫</t>
  </si>
  <si>
    <t>T:減震防護</t>
  </si>
  <si>
    <t>T:秒貼膜</t>
  </si>
  <si>
    <t>T:一放就穩</t>
  </si>
  <si>
    <t>T:真空吸附</t>
  </si>
  <si>
    <t>T:多方調節</t>
  </si>
  <si>
    <t>T:全包防摔</t>
  </si>
  <si>
    <t>T:ganstation</t>
  </si>
  <si>
    <t>T:靈活多變</t>
  </si>
  <si>
    <t>T:科技好物</t>
  </si>
  <si>
    <t>I:13464258</t>
  </si>
  <si>
    <t>T:y折支架</t>
  </si>
  <si>
    <t>T:vlog達人</t>
  </si>
  <si>
    <t>T:智慧休眠</t>
  </si>
  <si>
    <t>I:13472388</t>
  </si>
  <si>
    <t>T:imicro</t>
  </si>
  <si>
    <t>T:全包軟殼</t>
  </si>
  <si>
    <t>T:轉音防摔</t>
  </si>
  <si>
    <t>I:13475858</t>
  </si>
  <si>
    <t>T:加裝神器</t>
  </si>
  <si>
    <t>T:萬能家</t>
  </si>
  <si>
    <t>I:13490068</t>
  </si>
  <si>
    <t>T:單手取放</t>
  </si>
  <si>
    <t>T:nfaudio</t>
  </si>
  <si>
    <t>T:cheerdots</t>
  </si>
  <si>
    <t>T:自動收緊</t>
  </si>
  <si>
    <t>T:極速高效</t>
  </si>
  <si>
    <t>I:13544839</t>
  </si>
  <si>
    <t>T:直播支架</t>
  </si>
  <si>
    <t>T:horlink</t>
  </si>
  <si>
    <t>T:jg國際</t>
  </si>
  <si>
    <t>B:wechamp</t>
  </si>
  <si>
    <t>T:liesn</t>
  </si>
  <si>
    <t>T:摩可</t>
  </si>
  <si>
    <t>T:iden</t>
  </si>
  <si>
    <t>I:13611672</t>
  </si>
  <si>
    <t>I:13670216</t>
  </si>
  <si>
    <t>T:omsystem</t>
  </si>
  <si>
    <t>I:13755931</t>
  </si>
  <si>
    <t>I:13758115</t>
  </si>
  <si>
    <t>I:13792518</t>
  </si>
  <si>
    <t>T:穩固機座</t>
  </si>
  <si>
    <t>I:13808281</t>
  </si>
  <si>
    <t>T:穩固不移</t>
  </si>
  <si>
    <t>T:cuo</t>
  </si>
  <si>
    <t>B:lele</t>
  </si>
  <si>
    <t>T:小天</t>
  </si>
  <si>
    <t>T:第三隻手</t>
  </si>
  <si>
    <t>I:13874900</t>
  </si>
  <si>
    <t>T:衝鋒</t>
  </si>
  <si>
    <t>I:13995122</t>
  </si>
  <si>
    <t>T:mint嚴選</t>
  </si>
  <si>
    <t>I:14104976</t>
  </si>
  <si>
    <t>I:14105073</t>
  </si>
  <si>
    <t>B:ikiiki伊崎</t>
  </si>
  <si>
    <t>T:彩煥清透</t>
  </si>
  <si>
    <t>T:銳塔克</t>
  </si>
  <si>
    <t>T:binbo</t>
  </si>
  <si>
    <t>T:ifindlocate</t>
  </si>
  <si>
    <t>T:寶利威爾</t>
  </si>
  <si>
    <t>B:cambridge</t>
  </si>
  <si>
    <t>B:fractaldesign</t>
  </si>
  <si>
    <t>I:14270720</t>
  </si>
  <si>
    <t>T:mystyle閃速系列2</t>
  </si>
  <si>
    <t>I:14306662</t>
  </si>
  <si>
    <t>T:酷睿</t>
  </si>
  <si>
    <t>T:摺疊系列</t>
  </si>
  <si>
    <t>T:鑫文</t>
  </si>
  <si>
    <t>T:xuntu洵兔</t>
  </si>
  <si>
    <t>T:思の選</t>
  </si>
  <si>
    <t>I:14389417</t>
  </si>
  <si>
    <t>I:14407596</t>
  </si>
  <si>
    <t>I:14407597</t>
  </si>
  <si>
    <t>I:14412208</t>
  </si>
  <si>
    <t>T:arktispro</t>
  </si>
  <si>
    <t>B:eucare歐臺絲路</t>
  </si>
  <si>
    <t>I:14483771</t>
  </si>
  <si>
    <t>T:天然裝飾</t>
  </si>
  <si>
    <t>I:14713588</t>
  </si>
  <si>
    <t>I:14713599</t>
  </si>
  <si>
    <t>I:14728759</t>
  </si>
  <si>
    <t>T:fleximag</t>
  </si>
  <si>
    <t>I:14749348</t>
  </si>
  <si>
    <t>I:14772059</t>
  </si>
  <si>
    <t>I:14800134</t>
  </si>
  <si>
    <t>T:homeco</t>
  </si>
  <si>
    <t>T:無線耳機</t>
  </si>
  <si>
    <t>I:14886418</t>
  </si>
  <si>
    <t>B:patriot愛國者</t>
  </si>
  <si>
    <t>B:adamoutdoor</t>
  </si>
  <si>
    <t>I:14916142</t>
  </si>
  <si>
    <t>I:14916143</t>
  </si>
  <si>
    <t>I:14923577</t>
  </si>
  <si>
    <t>I:14923579</t>
  </si>
  <si>
    <t>I:14923581</t>
  </si>
  <si>
    <t>I:14957434</t>
  </si>
  <si>
    <t>I:14961478</t>
  </si>
  <si>
    <t>B:jctech</t>
  </si>
  <si>
    <t>I:14975624</t>
  </si>
  <si>
    <t>I:15004258</t>
  </si>
  <si>
    <t>I:15004959</t>
  </si>
  <si>
    <t>B:sensi</t>
  </si>
  <si>
    <t>I:15061599</t>
  </si>
  <si>
    <t>I:15067074</t>
  </si>
  <si>
    <t>I:15067075</t>
  </si>
  <si>
    <t>I:15078296</t>
  </si>
  <si>
    <t>I:15078309</t>
  </si>
  <si>
    <t>I:15078327</t>
  </si>
  <si>
    <t>I:15079850</t>
  </si>
  <si>
    <t>I:15104243</t>
  </si>
  <si>
    <t>I:15105210</t>
  </si>
  <si>
    <t>I:15112797</t>
  </si>
  <si>
    <t>I:15112813</t>
  </si>
  <si>
    <t>I:15116634</t>
  </si>
  <si>
    <t>I:15131871</t>
  </si>
  <si>
    <t>I:15131872</t>
  </si>
  <si>
    <t>I:15152633</t>
  </si>
  <si>
    <t>I:15152643</t>
  </si>
  <si>
    <t>I:15153697</t>
  </si>
  <si>
    <t>I:15154435</t>
  </si>
  <si>
    <t>I:15178626</t>
  </si>
  <si>
    <t>B:晶工牌</t>
  </si>
  <si>
    <t>I:15236796</t>
  </si>
  <si>
    <t>I:15261380</t>
  </si>
  <si>
    <t>B:munichi沐尼黑</t>
  </si>
  <si>
    <t>I:15273482</t>
  </si>
  <si>
    <t>I:15277651</t>
  </si>
  <si>
    <t>I:15301053</t>
  </si>
  <si>
    <t>I:15314635</t>
  </si>
  <si>
    <t>I:15325348</t>
  </si>
  <si>
    <t>I:15327841</t>
  </si>
  <si>
    <t>B:xumuselect旭沐選物</t>
  </si>
  <si>
    <t>I:15330150</t>
  </si>
  <si>
    <t>I:15330869</t>
  </si>
  <si>
    <t>I:15376524</t>
  </si>
  <si>
    <t>I:15376529</t>
  </si>
  <si>
    <t>I:15378573</t>
  </si>
  <si>
    <t>I:15390408</t>
  </si>
  <si>
    <t>I:15401877</t>
  </si>
  <si>
    <t>I:15413057</t>
  </si>
  <si>
    <t>I:15413058</t>
  </si>
  <si>
    <t>I:15426103</t>
  </si>
  <si>
    <t>I:15426104</t>
  </si>
  <si>
    <t>I:15426105</t>
  </si>
  <si>
    <t>I:15440241</t>
  </si>
  <si>
    <t>I:15493263</t>
  </si>
  <si>
    <t>I:15513455</t>
  </si>
  <si>
    <t>I:15541039</t>
  </si>
  <si>
    <t>I:15541040</t>
  </si>
  <si>
    <t>I:15566499</t>
  </si>
  <si>
    <t>I:15567662</t>
  </si>
  <si>
    <t>I:15579028</t>
  </si>
  <si>
    <t>I:15579349</t>
  </si>
  <si>
    <t>I:15618147</t>
  </si>
  <si>
    <t>I:15619965</t>
  </si>
  <si>
    <t>I:15630270</t>
  </si>
  <si>
    <t>I:15636607</t>
  </si>
  <si>
    <t>T:通過ncc認證</t>
  </si>
  <si>
    <t>T:armorx</t>
  </si>
  <si>
    <t>T:case4u</t>
  </si>
  <si>
    <t>T:nacai</t>
  </si>
  <si>
    <t>T:韓式</t>
  </si>
  <si>
    <t>T:製cool</t>
  </si>
  <si>
    <t>B:sabre</t>
  </si>
  <si>
    <t>T:photopalette</t>
  </si>
  <si>
    <t>T:ebonie</t>
  </si>
  <si>
    <t>T:levn樂朗</t>
  </si>
  <si>
    <t>T:雙子星</t>
  </si>
  <si>
    <t>T:aibird</t>
  </si>
  <si>
    <t>T:evo反重力</t>
  </si>
  <si>
    <t>T:veloz</t>
  </si>
  <si>
    <t>I:5521787</t>
  </si>
  <si>
    <t>B:js淇譽</t>
  </si>
  <si>
    <t>T:空壓殼</t>
  </si>
  <si>
    <t>T:ute優特</t>
  </si>
  <si>
    <t>T:senseage</t>
  </si>
  <si>
    <t>T:卡娜赫拉的短耳貓頭鷹</t>
  </si>
  <si>
    <t>T:12捲</t>
  </si>
  <si>
    <t>B:santabarbarapolo</t>
  </si>
  <si>
    <t>T:貓頭鷹</t>
  </si>
  <si>
    <t>T:石三木廠</t>
  </si>
  <si>
    <t>T:川崎</t>
  </si>
  <si>
    <t>T:allbutton</t>
  </si>
  <si>
    <t>T:bonum博紐</t>
  </si>
  <si>
    <t>I:7151180</t>
  </si>
  <si>
    <t>T:botye</t>
  </si>
  <si>
    <t>T:lenyes冷野獅</t>
  </si>
  <si>
    <t>I:7225796</t>
  </si>
  <si>
    <t>I:7286799</t>
  </si>
  <si>
    <t>T:dianmant</t>
  </si>
  <si>
    <t>T:卡思特</t>
  </si>
  <si>
    <t>T:jayway</t>
  </si>
  <si>
    <t>T:lg樂金</t>
  </si>
  <si>
    <t>T:yho</t>
  </si>
  <si>
    <t>I:8013900</t>
  </si>
  <si>
    <t>T:jczt</t>
  </si>
  <si>
    <t>I:8140246</t>
  </si>
  <si>
    <t>I:8452449</t>
  </si>
  <si>
    <t>I:8452450</t>
  </si>
  <si>
    <t>T:soundmaker</t>
  </si>
  <si>
    <t>I:8506707</t>
  </si>
  <si>
    <t>I:8506708</t>
  </si>
  <si>
    <t>T:麥瑞</t>
  </si>
  <si>
    <t>T:汽車百貨</t>
  </si>
  <si>
    <t>T:汽車防護</t>
  </si>
  <si>
    <t>B:ultimateearsue</t>
  </si>
  <si>
    <t>T:追劇不求人</t>
  </si>
  <si>
    <t>T:二合一插頭</t>
  </si>
  <si>
    <t>I:9134468</t>
  </si>
  <si>
    <t>T:綠電teampower</t>
  </si>
  <si>
    <t>T:舒獅尚</t>
  </si>
  <si>
    <t>T:dyson戴森</t>
  </si>
  <si>
    <t>T:gopeaks</t>
  </si>
  <si>
    <t>B:reflects</t>
  </si>
  <si>
    <t>I:9310262</t>
  </si>
  <si>
    <t>T:晨品</t>
  </si>
  <si>
    <t>T:韓氏</t>
  </si>
  <si>
    <t>T:刀鋒edge</t>
  </si>
  <si>
    <t>T:文青手機架</t>
  </si>
  <si>
    <t>I:9582864</t>
  </si>
  <si>
    <t>I:9653626</t>
  </si>
  <si>
    <t>T:minion</t>
  </si>
  <si>
    <t>I:9757248</t>
  </si>
  <si>
    <t>T:吉米3c</t>
  </si>
  <si>
    <t>T:gorsun</t>
  </si>
  <si>
    <t>T:散熱大王</t>
  </si>
  <si>
    <t>T:多功能支架</t>
  </si>
  <si>
    <t>T:隨處掛</t>
  </si>
  <si>
    <t>I:11973902</t>
  </si>
  <si>
    <t>T:日常潮流</t>
  </si>
  <si>
    <t>T:腰間小物</t>
  </si>
  <si>
    <t>I:10109991</t>
  </si>
  <si>
    <t>I:10109992</t>
  </si>
  <si>
    <t>I:10109993</t>
  </si>
  <si>
    <t>I:10161596</t>
  </si>
  <si>
    <t>I:10235681</t>
  </si>
  <si>
    <t>I:10291231</t>
  </si>
  <si>
    <t>I:10376370</t>
  </si>
  <si>
    <t>I:10638667</t>
  </si>
  <si>
    <t>I:10665373</t>
  </si>
  <si>
    <t>I:11002168</t>
  </si>
  <si>
    <t>I:11217744</t>
  </si>
  <si>
    <t>I:11217745</t>
  </si>
  <si>
    <t>I:11217746</t>
  </si>
  <si>
    <t>I:11217773</t>
  </si>
  <si>
    <t>I:11217774</t>
  </si>
  <si>
    <t>I:11273071</t>
  </si>
  <si>
    <t>I:11273073</t>
  </si>
  <si>
    <t>I:12060872</t>
  </si>
  <si>
    <t>I:12060873</t>
  </si>
  <si>
    <t>I:12282220</t>
  </si>
  <si>
    <t>I:12383657</t>
  </si>
  <si>
    <t>I:12700648</t>
  </si>
  <si>
    <t>I:12700649</t>
  </si>
  <si>
    <t>I:12828600</t>
  </si>
  <si>
    <t>I:12828601</t>
  </si>
  <si>
    <t>I:12828602</t>
  </si>
  <si>
    <t>I:12828603</t>
  </si>
  <si>
    <t>I:13377236</t>
  </si>
  <si>
    <t>I:9485939</t>
  </si>
  <si>
    <t>I:9661219</t>
  </si>
  <si>
    <t>I:9701946</t>
  </si>
  <si>
    <t>I:9715180</t>
  </si>
  <si>
    <t>I:9776765</t>
  </si>
  <si>
    <t>I:9811756</t>
  </si>
  <si>
    <t>I:9900977</t>
  </si>
  <si>
    <t>I:9900978</t>
  </si>
  <si>
    <t>I:9909967</t>
  </si>
  <si>
    <t>I:9979861</t>
  </si>
  <si>
    <t>I:9979862</t>
  </si>
  <si>
    <t>I:13256067</t>
  </si>
  <si>
    <t>I:13256113</t>
  </si>
  <si>
    <t>I:13256114</t>
  </si>
  <si>
    <t>I:13256115</t>
  </si>
  <si>
    <t>I:13256116</t>
  </si>
  <si>
    <t>T:防抖專家</t>
  </si>
  <si>
    <t>I:12268235</t>
  </si>
  <si>
    <t>I:12281009</t>
  </si>
  <si>
    <t>I:12281010</t>
  </si>
  <si>
    <t>I:12299809</t>
  </si>
  <si>
    <t>T:mehome</t>
  </si>
  <si>
    <t>B:mehome美好家</t>
  </si>
  <si>
    <t>T:mehome美好家</t>
  </si>
  <si>
    <t>I:11821118</t>
  </si>
  <si>
    <t>I:13035821</t>
  </si>
  <si>
    <t>I:13038970</t>
  </si>
  <si>
    <t>T:iphone快充組</t>
  </si>
  <si>
    <t>T:iphone黑白配pd快充組</t>
  </si>
  <si>
    <t>T:一機在身</t>
  </si>
  <si>
    <t>T:一機在手</t>
  </si>
  <si>
    <t>T:noratec</t>
  </si>
  <si>
    <t>T:noratec諾拉特</t>
  </si>
  <si>
    <t>T:解放雙手</t>
  </si>
  <si>
    <t>T:釋放雙手</t>
  </si>
  <si>
    <t>T:一鍵鎖穩</t>
  </si>
  <si>
    <t>T:一鍵鎖緊</t>
  </si>
  <si>
    <t>I:13429181</t>
  </si>
  <si>
    <t>I:13629502</t>
  </si>
  <si>
    <t>I:13467958</t>
  </si>
  <si>
    <t>I:13572144</t>
  </si>
  <si>
    <t>I:15465754</t>
  </si>
  <si>
    <t>I:15515420</t>
  </si>
  <si>
    <t>T:bsmi認證超大電量</t>
  </si>
  <si>
    <t>T:bsmi認證版</t>
  </si>
  <si>
    <t>T:sq停電可記憶</t>
  </si>
  <si>
    <t>T:sq停電記憶</t>
  </si>
  <si>
    <t>B:oone</t>
  </si>
  <si>
    <t>B:samsung三星</t>
  </si>
  <si>
    <t>B:vxtra</t>
  </si>
  <si>
    <t>B:metalslim</t>
  </si>
  <si>
    <t>B:in7</t>
  </si>
  <si>
    <t>B:general</t>
  </si>
  <si>
    <t>T:hh</t>
  </si>
  <si>
    <t>B:ringke</t>
  </si>
  <si>
    <t>B:gcomm</t>
  </si>
  <si>
    <t>B:xundd訊迪</t>
  </si>
  <si>
    <t>B:gigastone立達國際</t>
  </si>
  <si>
    <t>B:ziya</t>
  </si>
  <si>
    <t>T:voorca</t>
  </si>
  <si>
    <t>T:agc</t>
  </si>
  <si>
    <t>T:lotus</t>
  </si>
  <si>
    <t>B:devilcase</t>
  </si>
  <si>
    <t>B:monocozzi</t>
  </si>
  <si>
    <t>B:torras圖拉斯</t>
  </si>
  <si>
    <t>T:da</t>
  </si>
  <si>
    <t>B:absolute</t>
  </si>
  <si>
    <t>B:wwear</t>
  </si>
  <si>
    <t>B:momax</t>
  </si>
  <si>
    <t>B:imos</t>
  </si>
  <si>
    <t>B:microsoft微軟</t>
  </si>
  <si>
    <t>B:aukey</t>
  </si>
  <si>
    <t>B:switcheasy</t>
  </si>
  <si>
    <t>B:isfun</t>
  </si>
  <si>
    <t>B:ainmax艾買氏</t>
  </si>
  <si>
    <t>T:zagg</t>
  </si>
  <si>
    <t>B:innostyle</t>
  </si>
  <si>
    <t>B:tucano</t>
  </si>
  <si>
    <t>B:gear4</t>
  </si>
  <si>
    <t>T:mycell</t>
  </si>
  <si>
    <t>B:rootco</t>
  </si>
  <si>
    <t>B:yolu</t>
  </si>
  <si>
    <t>B:amazingthing</t>
  </si>
  <si>
    <t>T:vention威迅</t>
  </si>
  <si>
    <t>T:東京御用ninja</t>
  </si>
  <si>
    <t>B:enerpad</t>
  </si>
  <si>
    <t>B:aircolor</t>
  </si>
  <si>
    <t>B:seek</t>
  </si>
  <si>
    <t>B:sanlux臺灣三洋</t>
  </si>
  <si>
    <t>B:rode</t>
  </si>
  <si>
    <t>T:topcom</t>
  </si>
  <si>
    <t>B:greenon</t>
  </si>
  <si>
    <t>B:nugens捷視科技</t>
  </si>
  <si>
    <t>T:energea</t>
  </si>
  <si>
    <t>B:uipin</t>
  </si>
  <si>
    <t>B:非常g車</t>
  </si>
  <si>
    <t>B:nomad</t>
  </si>
  <si>
    <t>B:besthot</t>
  </si>
  <si>
    <t>T:vokamo</t>
  </si>
  <si>
    <t>B:drbattery電池王</t>
  </si>
  <si>
    <t>B:行政院農業委員會林務局</t>
  </si>
  <si>
    <t>T:kuulaa</t>
  </si>
  <si>
    <t>B:fit</t>
  </si>
  <si>
    <t>B:takeway</t>
  </si>
  <si>
    <t>B:avantree</t>
  </si>
  <si>
    <t>B:targus</t>
  </si>
  <si>
    <t>B:fonmost</t>
  </si>
  <si>
    <t>B:yadi</t>
  </si>
  <si>
    <t>B:uag</t>
  </si>
  <si>
    <t>B:ninja東京御用</t>
  </si>
  <si>
    <t>B:apple</t>
  </si>
  <si>
    <t>B:yangyi揚邑</t>
  </si>
  <si>
    <t>B:otterbox</t>
  </si>
  <si>
    <t>B:polywell</t>
  </si>
  <si>
    <t>B:ingeni</t>
  </si>
  <si>
    <t>B:philips飛利浦</t>
  </si>
  <si>
    <t>B:rhinoshield犀牛盾</t>
  </si>
  <si>
    <t>T:阿柴好物</t>
  </si>
  <si>
    <t>B:eplus</t>
  </si>
  <si>
    <t>B:hoda</t>
  </si>
  <si>
    <t>B:imak</t>
  </si>
  <si>
    <t>B:timo</t>
  </si>
  <si>
    <t>B:snoopy史努比</t>
  </si>
  <si>
    <t>B:阿柴好物</t>
  </si>
  <si>
    <t>B:laut萊德</t>
  </si>
  <si>
    <t>B:casemate</t>
  </si>
  <si>
    <t>B:panasonic國際牌</t>
  </si>
  <si>
    <t>B:mageasy</t>
  </si>
  <si>
    <t>B:google</t>
  </si>
  <si>
    <t>B:garmin</t>
  </si>
  <si>
    <t>B:kinyo</t>
  </si>
  <si>
    <t>B:panzerglass</t>
  </si>
  <si>
    <t>B:nillkin</t>
  </si>
  <si>
    <t>B:spigen</t>
  </si>
  <si>
    <t>B:小米</t>
  </si>
  <si>
    <t>B:totu</t>
  </si>
  <si>
    <t>B:redmoon</t>
  </si>
  <si>
    <t>B:yomix優迷</t>
  </si>
  <si>
    <t>B:didoshop</t>
  </si>
  <si>
    <t>B:sony索尼</t>
  </si>
  <si>
    <t>B:gramas</t>
  </si>
  <si>
    <t>B:duxducis</t>
  </si>
  <si>
    <t>B:綠聯</t>
  </si>
  <si>
    <t>B:hang</t>
  </si>
  <si>
    <t>B:garmma</t>
  </si>
  <si>
    <t>B:cityboss</t>
  </si>
  <si>
    <t>B:藍光盾</t>
  </si>
  <si>
    <t>B:asus華碩</t>
  </si>
  <si>
    <t>B:epson</t>
  </si>
  <si>
    <t>B:dw達微科技</t>
  </si>
  <si>
    <t>B:daya</t>
  </si>
  <si>
    <t>B:ebooks</t>
  </si>
  <si>
    <t>B:jtlegend</t>
  </si>
  <si>
    <t>B:hh</t>
  </si>
  <si>
    <t>B:maxia</t>
  </si>
  <si>
    <t>B:pelican</t>
  </si>
  <si>
    <t>B:elago</t>
  </si>
  <si>
    <t>B:araree</t>
  </si>
  <si>
    <t>B:oppo</t>
  </si>
  <si>
    <t>B:aibo</t>
  </si>
  <si>
    <t>B:katespade</t>
  </si>
  <si>
    <t>B:belkin</t>
  </si>
  <si>
    <t>B:antian</t>
  </si>
  <si>
    <t>B:px大通</t>
  </si>
  <si>
    <t>B:fujitsu富士通</t>
  </si>
  <si>
    <t>B:aidoga</t>
  </si>
  <si>
    <t>B:logitechg</t>
  </si>
  <si>
    <t>B:vivo</t>
  </si>
  <si>
    <t>B:bone蹦克</t>
  </si>
  <si>
    <t>B:lineq</t>
  </si>
  <si>
    <t>B:nsix</t>
  </si>
  <si>
    <t>B:uniq</t>
  </si>
  <si>
    <t>T:hongxin</t>
  </si>
  <si>
    <t>B:dtaudio</t>
  </si>
  <si>
    <t>B:bodyguardz</t>
  </si>
  <si>
    <t>B:hoco</t>
  </si>
  <si>
    <t>B:huawei華為</t>
  </si>
  <si>
    <t>B:jellico</t>
  </si>
  <si>
    <t>B:防摔專家</t>
  </si>
  <si>
    <t>B:stm</t>
  </si>
  <si>
    <t>B:fierreshann</t>
  </si>
  <si>
    <t>B:tplink</t>
  </si>
  <si>
    <t>B:lindy林帝</t>
  </si>
  <si>
    <t>B:skinarma</t>
  </si>
  <si>
    <t>B:za喆安</t>
  </si>
  <si>
    <t>B:mcdodo</t>
  </si>
  <si>
    <t>B:ineno</t>
  </si>
  <si>
    <t>B:gp超霸</t>
  </si>
  <si>
    <t>B:ibridge</t>
  </si>
  <si>
    <t>B:speck</t>
  </si>
  <si>
    <t>B:hongxin</t>
  </si>
  <si>
    <t>B:ahastyle</t>
  </si>
  <si>
    <t>B:qind勤大</t>
  </si>
  <si>
    <t>B:ufotec</t>
  </si>
  <si>
    <t>B:rasto</t>
  </si>
  <si>
    <t>B:aplus</t>
  </si>
  <si>
    <t>B:臺灣霓虹</t>
  </si>
  <si>
    <t>B:deerekin</t>
  </si>
  <si>
    <t>B:lifeproof</t>
  </si>
  <si>
    <t>B:idealofsweden</t>
  </si>
  <si>
    <t>B:aida</t>
  </si>
  <si>
    <t>B:da</t>
  </si>
  <si>
    <t>B:bitplay</t>
  </si>
  <si>
    <t>B:canon</t>
  </si>
  <si>
    <t>B:knocky原創</t>
  </si>
  <si>
    <t>B:koopin</t>
  </si>
  <si>
    <t>B:moshi</t>
  </si>
  <si>
    <t>B:omg</t>
  </si>
  <si>
    <t>B:nil</t>
  </si>
  <si>
    <t>B:acer宏碁</t>
  </si>
  <si>
    <t>B:transcend創見</t>
  </si>
  <si>
    <t>B:simmpo</t>
  </si>
  <si>
    <t>B:xmart</t>
  </si>
  <si>
    <t>B:sunnylife</t>
  </si>
  <si>
    <t>B:lenovo</t>
  </si>
  <si>
    <t>B:solide</t>
  </si>
  <si>
    <t>B:soundcore</t>
  </si>
  <si>
    <t>B:oweida</t>
  </si>
  <si>
    <t>B:baseus</t>
  </si>
  <si>
    <t>B:太星電工</t>
  </si>
  <si>
    <t>B:brio</t>
  </si>
  <si>
    <t>B:audiotechnica鐵三角</t>
  </si>
  <si>
    <t>B:peripower</t>
  </si>
  <si>
    <t>T:soodatek</t>
  </si>
  <si>
    <t>T:miniq</t>
  </si>
  <si>
    <t>B:intopic</t>
  </si>
  <si>
    <t>B:ahoye</t>
  </si>
  <si>
    <t>B:cricut</t>
  </si>
  <si>
    <t>T:iface</t>
  </si>
  <si>
    <t>B:ktnet</t>
  </si>
  <si>
    <t>B:pipetto</t>
  </si>
  <si>
    <t>B:coach</t>
  </si>
  <si>
    <t>B:alto奧沰</t>
  </si>
  <si>
    <t>B:wiwu</t>
  </si>
  <si>
    <t>B:toshiba東芝</t>
  </si>
  <si>
    <t>T:wephone</t>
  </si>
  <si>
    <t>B:eip</t>
  </si>
  <si>
    <t>B:rilakkuma拉拉熊</t>
  </si>
  <si>
    <t>B:onpro</t>
  </si>
  <si>
    <t>T:cityboss</t>
  </si>
  <si>
    <t>B:nokia</t>
  </si>
  <si>
    <t>B:disney迪士尼</t>
  </si>
  <si>
    <t>B:kyhome</t>
  </si>
  <si>
    <t>B:hawk浩客</t>
  </si>
  <si>
    <t>B:sanx</t>
  </si>
  <si>
    <t>B:needtek優利達</t>
  </si>
  <si>
    <t>B:pickogen</t>
  </si>
  <si>
    <t>B:hp惠普</t>
  </si>
  <si>
    <t>B:insta360</t>
  </si>
  <si>
    <t>B:anker</t>
  </si>
  <si>
    <t>B:dayan大雁</t>
  </si>
  <si>
    <t>B:aguchi亞古奇</t>
  </si>
  <si>
    <t>B:tech21</t>
  </si>
  <si>
    <t>B:886</t>
  </si>
  <si>
    <t>B:casestudi</t>
  </si>
  <si>
    <t>B:uniu</t>
  </si>
  <si>
    <t>B:maxell</t>
  </si>
  <si>
    <t>B:ronever</t>
  </si>
  <si>
    <t>B:maktar</t>
  </si>
  <si>
    <t>T:hang</t>
  </si>
  <si>
    <t>B:sennheiser森海塞爾</t>
  </si>
  <si>
    <t>B:adata威剛</t>
  </si>
  <si>
    <t>B:richmondfinch</t>
  </si>
  <si>
    <t>T:is</t>
  </si>
  <si>
    <t>B:candies</t>
  </si>
  <si>
    <t>B:allite</t>
  </si>
  <si>
    <t>B:welly</t>
  </si>
  <si>
    <t>B:duracell金頂</t>
  </si>
  <si>
    <t>B:hanlin</t>
  </si>
  <si>
    <t>B:polybatt</t>
  </si>
  <si>
    <t>B:nikon尼康</t>
  </si>
  <si>
    <t>T:torrii</t>
  </si>
  <si>
    <t>B:aotex奧特克斯</t>
  </si>
  <si>
    <t>B:moselect</t>
  </si>
  <si>
    <t>B:ergotech人因科技</t>
  </si>
  <si>
    <t>B:頑皮鬼</t>
  </si>
  <si>
    <t>B:unitek</t>
  </si>
  <si>
    <t>B:jlab</t>
  </si>
  <si>
    <t>B:lapo</t>
  </si>
  <si>
    <t>B:filux飛力士</t>
  </si>
  <si>
    <t>B:reaice</t>
  </si>
  <si>
    <t>B:casetify</t>
  </si>
  <si>
    <t>T:全透明</t>
  </si>
  <si>
    <t>B:zifriend</t>
  </si>
  <si>
    <t>B:tekq璿驥國際</t>
  </si>
  <si>
    <t>T:uniq</t>
  </si>
  <si>
    <t>B:ama</t>
  </si>
  <si>
    <t>B:syu</t>
  </si>
  <si>
    <t>B:saramonic楓笛</t>
  </si>
  <si>
    <t>B:京都技研</t>
  </si>
  <si>
    <t>B:樂邁家居</t>
  </si>
  <si>
    <t>B:motorola</t>
  </si>
  <si>
    <t>B:lotus</t>
  </si>
  <si>
    <t>B:mimax米覓</t>
  </si>
  <si>
    <t>T:ingeni徹底防禦</t>
  </si>
  <si>
    <t>B:pitaka</t>
  </si>
  <si>
    <t>B:hyperx</t>
  </si>
  <si>
    <t>B:lisen</t>
  </si>
  <si>
    <t>B:aisure</t>
  </si>
  <si>
    <t>B:amuok</t>
  </si>
  <si>
    <t>B:nothing</t>
  </si>
  <si>
    <t>B:mooke</t>
  </si>
  <si>
    <t>B:homii</t>
  </si>
  <si>
    <t>B:elementcase</t>
  </si>
  <si>
    <t>B:cyke</t>
  </si>
  <si>
    <t>B:rdi</t>
  </si>
  <si>
    <t>B:tcl</t>
  </si>
  <si>
    <t>B:sudio</t>
  </si>
  <si>
    <t>B:choetech</t>
  </si>
  <si>
    <t>B:topcom</t>
  </si>
  <si>
    <t>T:imiia</t>
  </si>
  <si>
    <t>B:amazfit華米</t>
  </si>
  <si>
    <t>B:idmix</t>
  </si>
  <si>
    <t>B:jabra</t>
  </si>
  <si>
    <t>T:oone</t>
  </si>
  <si>
    <t>B:benks</t>
  </si>
  <si>
    <t>B:joyroom</t>
  </si>
  <si>
    <t>B:dewalt得偉</t>
  </si>
  <si>
    <t>T:kingxbar</t>
  </si>
  <si>
    <t>B:poly</t>
  </si>
  <si>
    <t>B:jbl</t>
  </si>
  <si>
    <t>B:grantclassic</t>
  </si>
  <si>
    <t>B:cherry</t>
  </si>
  <si>
    <t>B:avier</t>
  </si>
  <si>
    <t>B:tx特林</t>
  </si>
  <si>
    <t>B:apexel</t>
  </si>
  <si>
    <t>B:catalyst</t>
  </si>
  <si>
    <t>B:ddhifi</t>
  </si>
  <si>
    <t>B:keyie</t>
  </si>
  <si>
    <t>B:nisda</t>
  </si>
  <si>
    <t>B:易耳通</t>
  </si>
  <si>
    <t>B:kingkong</t>
  </si>
  <si>
    <t>B:justmobile</t>
  </si>
  <si>
    <t>B:sobigo</t>
  </si>
  <si>
    <t>B:cuktech酷態科</t>
  </si>
  <si>
    <t>B:plaud</t>
  </si>
  <si>
    <t>B:meetmind</t>
  </si>
  <si>
    <t>B:aiwa愛華</t>
  </si>
  <si>
    <t>B:cardo</t>
  </si>
  <si>
    <t>B:goochoice龜嚴選</t>
  </si>
  <si>
    <t>B:edifier</t>
  </si>
  <si>
    <t>B:fujiei</t>
  </si>
  <si>
    <t>B:jsmax</t>
  </si>
  <si>
    <t>B:bose</t>
  </si>
  <si>
    <t>B:米蘭精品</t>
  </si>
  <si>
    <t>B:蒙恬科技</t>
  </si>
  <si>
    <t>B:oxopo</t>
  </si>
  <si>
    <t>B:kamera佳美能</t>
  </si>
  <si>
    <t>B:mru優先生</t>
  </si>
  <si>
    <t>B:iwalk</t>
  </si>
  <si>
    <t>B:tozo</t>
  </si>
  <si>
    <t>T:songwin</t>
  </si>
  <si>
    <t>B:steelseries賽睿</t>
  </si>
  <si>
    <t>B:mwupp五匹</t>
  </si>
  <si>
    <t>B:dike</t>
  </si>
  <si>
    <t>B:zikko</t>
  </si>
  <si>
    <t>B:omars</t>
  </si>
  <si>
    <t>T:itskins</t>
  </si>
  <si>
    <t>B:benten奔騰</t>
  </si>
  <si>
    <t>B:mto</t>
  </si>
  <si>
    <t>T:jpb</t>
  </si>
  <si>
    <t>B:final</t>
  </si>
  <si>
    <t>T:ukko</t>
  </si>
  <si>
    <t>B:energizer勁量</t>
  </si>
  <si>
    <t>B:photofast</t>
  </si>
  <si>
    <t>B:qcy</t>
  </si>
  <si>
    <t>B:sharp夏普</t>
  </si>
  <si>
    <t>B:moztech</t>
  </si>
  <si>
    <t>B:monster魔聲</t>
  </si>
  <si>
    <t>T:aspor</t>
  </si>
  <si>
    <t>B:kodak柯達</t>
  </si>
  <si>
    <t>B:doughnut</t>
  </si>
  <si>
    <t>B:suunto</t>
  </si>
  <si>
    <t>B:kolin歌林</t>
  </si>
  <si>
    <t>T:dapad</t>
  </si>
  <si>
    <t>B:raindesign</t>
  </si>
  <si>
    <t>T:youngkit原創潮流</t>
  </si>
  <si>
    <t>B:koee</t>
  </si>
  <si>
    <t>B:wonder旺德</t>
  </si>
  <si>
    <t>T:mystyle</t>
  </si>
  <si>
    <t>B:verbatim威寶</t>
  </si>
  <si>
    <t>B:novaplus</t>
  </si>
  <si>
    <t>B:cleer</t>
  </si>
  <si>
    <t>T:亞古奇</t>
  </si>
  <si>
    <t>B:epos</t>
  </si>
  <si>
    <t>B:transformers變形金剛</t>
  </si>
  <si>
    <t>B:jinpei錦沛</t>
  </si>
  <si>
    <t>T:yadi</t>
  </si>
  <si>
    <t>B:jokitech</t>
  </si>
  <si>
    <t>B:twelvesouth</t>
  </si>
  <si>
    <t>T:koopin</t>
  </si>
  <si>
    <t>B:acefast</t>
  </si>
  <si>
    <t>T:xmart</t>
  </si>
  <si>
    <t>T:mcdodo麥多多</t>
  </si>
  <si>
    <t>B:mystyle</t>
  </si>
  <si>
    <t>B:havit海威特</t>
  </si>
  <si>
    <t>B:kando</t>
  </si>
  <si>
    <t>B:gopro</t>
  </si>
  <si>
    <t>B:magipea</t>
  </si>
  <si>
    <t>T:amagisn</t>
  </si>
  <si>
    <t>B:poco</t>
  </si>
  <si>
    <t>B:cs22</t>
  </si>
  <si>
    <t>B:西歐科技</t>
  </si>
  <si>
    <t>B:realme</t>
  </si>
  <si>
    <t>B:iplus保護傘</t>
  </si>
  <si>
    <t>B:earfun</t>
  </si>
  <si>
    <t>B:philo飛樂</t>
  </si>
  <si>
    <t>B:j5create凱捷</t>
  </si>
  <si>
    <t>B:kewig凱威格</t>
  </si>
  <si>
    <t>B:guxon</t>
  </si>
  <si>
    <t>T:opro9</t>
  </si>
  <si>
    <t>B:qlzhs</t>
  </si>
  <si>
    <t>T:megaking</t>
  </si>
  <si>
    <t>B:muan</t>
  </si>
  <si>
    <t>T:8馬赫</t>
  </si>
  <si>
    <t>B:devia</t>
  </si>
  <si>
    <t>B:honor榮耀</t>
  </si>
  <si>
    <t>B:atake</t>
  </si>
  <si>
    <t>B:esense逸盛</t>
  </si>
  <si>
    <t>T:hagibis海備思</t>
  </si>
  <si>
    <t>B:ahead領導者</t>
  </si>
  <si>
    <t>T:hagibis</t>
  </si>
  <si>
    <t>B:大當家</t>
  </si>
  <si>
    <t>T:lisen</t>
  </si>
  <si>
    <t>B:marshall</t>
  </si>
  <si>
    <t>B:corsair海盜船</t>
  </si>
  <si>
    <t>B:afamic艾法</t>
  </si>
  <si>
    <t>T:timo</t>
  </si>
  <si>
    <t>T:murata村田</t>
  </si>
  <si>
    <t>B:innergie</t>
  </si>
  <si>
    <t>B:任e行</t>
  </si>
  <si>
    <t>B:ermutek二木科技</t>
  </si>
  <si>
    <t>B:sena</t>
  </si>
  <si>
    <t>B:elecom</t>
  </si>
  <si>
    <t>T:lycander</t>
  </si>
  <si>
    <t>T:vyvylabs</t>
  </si>
  <si>
    <t>B:norns</t>
  </si>
  <si>
    <t>B:360</t>
  </si>
  <si>
    <t>B:tristar</t>
  </si>
  <si>
    <t>B:ekit逸奇</t>
  </si>
  <si>
    <t>B:1more</t>
  </si>
  <si>
    <t>T:fundigital</t>
  </si>
  <si>
    <t>T:didoshop</t>
  </si>
  <si>
    <t>T:秋葉原</t>
  </si>
  <si>
    <t>T:perskinn</t>
  </si>
  <si>
    <t>B:incipio</t>
  </si>
  <si>
    <t>B:foxxray狐鐳</t>
  </si>
  <si>
    <t>T:nexson</t>
  </si>
  <si>
    <t>B:jhs</t>
  </si>
  <si>
    <t>B:amber</t>
  </si>
  <si>
    <t>B:uta</t>
  </si>
  <si>
    <t>B:dukepos皇威國際</t>
  </si>
  <si>
    <t>B:pgytech</t>
  </si>
  <si>
    <t>B:anborteh安伯特</t>
  </si>
  <si>
    <t>T:onair</t>
  </si>
  <si>
    <t>B:id221</t>
  </si>
  <si>
    <t>B:fammix菲米斯</t>
  </si>
  <si>
    <t>B:kfconcept</t>
  </si>
  <si>
    <t>B:miniq</t>
  </si>
  <si>
    <t>B:agnesb</t>
  </si>
  <si>
    <t>B:magic</t>
  </si>
  <si>
    <t>B:fiio</t>
  </si>
  <si>
    <t>B:goldenconcept</t>
  </si>
  <si>
    <t>B:mtos</t>
  </si>
  <si>
    <t>B:reddot紅點生活</t>
  </si>
  <si>
    <t>B:myfirst</t>
  </si>
  <si>
    <t>B:ezlife</t>
  </si>
  <si>
    <t>B:griffin</t>
  </si>
  <si>
    <t>B:fj</t>
  </si>
  <si>
    <t>B:aurora震旦</t>
  </si>
  <si>
    <t>B:travelon</t>
  </si>
  <si>
    <t>B:nitecore</t>
  </si>
  <si>
    <t>B:zeiss蔡司</t>
  </si>
  <si>
    <t>T:cb</t>
  </si>
  <si>
    <t>B:ag</t>
  </si>
  <si>
    <t>B:leofoto徠圖</t>
  </si>
  <si>
    <t>B:apbs</t>
  </si>
  <si>
    <t>T:apple副廠</t>
  </si>
  <si>
    <t>T:apple蘋果副廠</t>
  </si>
  <si>
    <t>B:iflytek</t>
  </si>
  <si>
    <t>B:ouboo</t>
  </si>
  <si>
    <t>B:overdigi</t>
  </si>
  <si>
    <t>B:windtac資詠</t>
  </si>
  <si>
    <t>T:agpspeed</t>
  </si>
  <si>
    <t>T:golf</t>
  </si>
  <si>
    <t>B:ukko</t>
  </si>
  <si>
    <t>B:mass</t>
  </si>
  <si>
    <t>T:富士通fujitsu</t>
  </si>
  <si>
    <t>B:workfix渥克斯</t>
  </si>
  <si>
    <t>B:bezalel</t>
  </si>
  <si>
    <t>B:powersupport</t>
  </si>
  <si>
    <t>B:miuzic沐音</t>
  </si>
  <si>
    <t>B:玩皮工坊</t>
  </si>
  <si>
    <t>T:jellico</t>
  </si>
  <si>
    <t>B:臺達電子</t>
  </si>
  <si>
    <t>B:justplay</t>
  </si>
  <si>
    <t>B:禾統</t>
  </si>
  <si>
    <t>T:sekc</t>
  </si>
  <si>
    <t>T:awei</t>
  </si>
  <si>
    <t>T:amuok</t>
  </si>
  <si>
    <t>B:bellroy</t>
  </si>
  <si>
    <t>T:fujitsu富士通</t>
  </si>
  <si>
    <t>B:hyread</t>
  </si>
  <si>
    <t>B:bo</t>
  </si>
  <si>
    <t>B:is愛思</t>
  </si>
  <si>
    <t>B:上手家居</t>
  </si>
  <si>
    <t>T:defense</t>
  </si>
  <si>
    <t>B:avermedia圓剛</t>
  </si>
  <si>
    <t>T:kaku</t>
  </si>
  <si>
    <t>B:rtako</t>
  </si>
  <si>
    <t>B:sioh惜</t>
  </si>
  <si>
    <t>T:katai</t>
  </si>
  <si>
    <t>B:is</t>
  </si>
  <si>
    <t>B:innowatt</t>
  </si>
  <si>
    <t>B:鋒寶牌</t>
  </si>
  <si>
    <t>B:telesin</t>
  </si>
  <si>
    <t>B:sandmarc</t>
  </si>
  <si>
    <t>B:totolink</t>
  </si>
  <si>
    <t>B:小不記</t>
  </si>
  <si>
    <t>B:megacom</t>
  </si>
  <si>
    <t>B:creative</t>
  </si>
  <si>
    <t>T:製fujitsu富士通</t>
  </si>
  <si>
    <t>B:beyerdynamic</t>
  </si>
  <si>
    <t>B:車選家</t>
  </si>
  <si>
    <t>T:meetmind</t>
  </si>
  <si>
    <t>B:edot</t>
  </si>
  <si>
    <t>B:djbsim</t>
  </si>
  <si>
    <t>B:bonum博紐</t>
  </si>
  <si>
    <t>B:shokz</t>
  </si>
  <si>
    <t>B:aidata</t>
  </si>
  <si>
    <t>B:vimoto維邁通</t>
  </si>
  <si>
    <t>B:shuai</t>
  </si>
  <si>
    <t>B:canpower</t>
  </si>
  <si>
    <t>B:chozen</t>
  </si>
  <si>
    <t>B:azoma</t>
  </si>
  <si>
    <t>B:aten</t>
  </si>
  <si>
    <t>B:3coins</t>
  </si>
  <si>
    <t>B:icarer</t>
  </si>
  <si>
    <t>T:lander</t>
  </si>
  <si>
    <t>B:osram歐司朗</t>
  </si>
  <si>
    <t>B:ulanzi優籃子</t>
  </si>
  <si>
    <t>B:patchworks</t>
  </si>
  <si>
    <t>B:yac</t>
  </si>
  <si>
    <t>B:matterlab</t>
  </si>
  <si>
    <t>T:wildex</t>
  </si>
  <si>
    <t>B:retinaguard視網盾</t>
  </si>
  <si>
    <t>B:spearx</t>
  </si>
  <si>
    <t>T:polybatt</t>
  </si>
  <si>
    <t>B:qidina</t>
  </si>
  <si>
    <t>B:enable</t>
  </si>
  <si>
    <t>B:tethertools</t>
  </si>
  <si>
    <t>B:kworld廣寰</t>
  </si>
  <si>
    <t>B:shell殼牌</t>
  </si>
  <si>
    <t>B:incase</t>
  </si>
  <si>
    <t>B:roseto</t>
  </si>
  <si>
    <t>T:ldnio</t>
  </si>
  <si>
    <t>T:瑞士skross</t>
  </si>
  <si>
    <t>B:meteor</t>
  </si>
  <si>
    <t>B:sunoro</t>
  </si>
  <si>
    <t>T:koji</t>
  </si>
  <si>
    <t>B:shure</t>
  </si>
  <si>
    <t>B:turtlebeach</t>
  </si>
  <si>
    <t>B:sothing向物</t>
  </si>
  <si>
    <t>B:tomtoc</t>
  </si>
  <si>
    <t>T:magtame</t>
  </si>
  <si>
    <t>B:yark</t>
  </si>
  <si>
    <t>B:yomax</t>
  </si>
  <si>
    <t>T:hakii哈氪</t>
  </si>
  <si>
    <t>B:awson歐森</t>
  </si>
  <si>
    <t>B:yurm</t>
  </si>
  <si>
    <t>B:liberty</t>
  </si>
  <si>
    <t>B:ktbiker</t>
  </si>
  <si>
    <t>B:qialino</t>
  </si>
  <si>
    <t>B:freeman</t>
  </si>
  <si>
    <t>B:scosche</t>
  </si>
  <si>
    <t>T:lexingham樂星翰</t>
  </si>
  <si>
    <t>B:chipolo</t>
  </si>
  <si>
    <t>B:mifa</t>
  </si>
  <si>
    <t>T:sunbox慧光</t>
  </si>
  <si>
    <t>T:borofone</t>
  </si>
  <si>
    <t>T:telephant太樂芬</t>
  </si>
  <si>
    <t>B:gamenir</t>
  </si>
  <si>
    <t>T:beam</t>
  </si>
  <si>
    <t>B:活力揚邑</t>
  </si>
  <si>
    <t>T:bodyguardz</t>
  </si>
  <si>
    <t>B:zmi</t>
  </si>
  <si>
    <t>T:ioio</t>
  </si>
  <si>
    <t>B:wideview</t>
  </si>
  <si>
    <t>T:humanpower</t>
  </si>
  <si>
    <t>B:miffy米飛</t>
  </si>
  <si>
    <t>B:townward大城科技</t>
  </si>
  <si>
    <t>T:wildex微透</t>
  </si>
  <si>
    <t>B:ashdown</t>
  </si>
  <si>
    <t>B:seekis</t>
  </si>
  <si>
    <t>B:mr</t>
  </si>
  <si>
    <t>B:beok</t>
  </si>
  <si>
    <t>T:樂米larmi</t>
  </si>
  <si>
    <t>T:mck</t>
  </si>
  <si>
    <t>B:success成功</t>
  </si>
  <si>
    <t>B:dreamcatcher</t>
  </si>
  <si>
    <t>B:prodigee</t>
  </si>
  <si>
    <t>B:ideatry</t>
  </si>
  <si>
    <t>B:kusugurujapan</t>
  </si>
  <si>
    <t>B:owc</t>
  </si>
  <si>
    <t>B:mili</t>
  </si>
  <si>
    <t>B:vyvylabs</t>
  </si>
  <si>
    <t>B:御皇居</t>
  </si>
  <si>
    <t>T:tessan</t>
  </si>
  <si>
    <t>B:proton普騰</t>
  </si>
  <si>
    <t>B:kingston金士頓</t>
  </si>
  <si>
    <t>B:viture</t>
  </si>
  <si>
    <t>B:wacom</t>
  </si>
  <si>
    <t>B:ideamon</t>
  </si>
  <si>
    <t>T:igear</t>
  </si>
  <si>
    <t>T:aplus</t>
  </si>
  <si>
    <t>B:international</t>
  </si>
  <si>
    <t>B:nextpage臺灣榮工</t>
  </si>
  <si>
    <t>B:dapad</t>
  </si>
  <si>
    <t>T:cowhorn</t>
  </si>
  <si>
    <t>T:十全</t>
  </si>
  <si>
    <t>B:roommi</t>
  </si>
  <si>
    <t>B:oatsbasf</t>
  </si>
  <si>
    <t>T:bono</t>
  </si>
  <si>
    <t>B:adhil</t>
  </si>
  <si>
    <t>B:switchbot</t>
  </si>
  <si>
    <t>B:神崎家居</t>
  </si>
  <si>
    <t>T:antian</t>
  </si>
  <si>
    <t>B:hyundai現代</t>
  </si>
  <si>
    <t>T:acefast</t>
  </si>
  <si>
    <t>B:happytech</t>
  </si>
  <si>
    <t>T:poly</t>
  </si>
  <si>
    <t>B:lestar</t>
  </si>
  <si>
    <t>T:maxell</t>
  </si>
  <si>
    <t>T:moztech</t>
  </si>
  <si>
    <t>B:kaibo</t>
  </si>
  <si>
    <t>B:iclever</t>
  </si>
  <si>
    <t>B:benro百諾</t>
  </si>
  <si>
    <t>T:uibi</t>
  </si>
  <si>
    <t>T:1more</t>
  </si>
  <si>
    <t>B:lizdays</t>
  </si>
  <si>
    <t>T:omia</t>
  </si>
  <si>
    <t>B:fasola</t>
  </si>
  <si>
    <t>T:adhil</t>
  </si>
  <si>
    <t>B:愛家樂</t>
  </si>
  <si>
    <t>T:moldex</t>
  </si>
  <si>
    <t>T:molicel</t>
  </si>
  <si>
    <t>B:usams</t>
  </si>
  <si>
    <t>B:享屋</t>
  </si>
  <si>
    <t>B:katai</t>
  </si>
  <si>
    <t>B:tcell冠元</t>
  </si>
  <si>
    <t>B:生活小集</t>
  </si>
  <si>
    <t>B:flashfire</t>
  </si>
  <si>
    <t>B:travelmall</t>
  </si>
  <si>
    <t>B:ideaauto</t>
  </si>
  <si>
    <t>T:kavalan</t>
  </si>
  <si>
    <t>B:palladium</t>
  </si>
  <si>
    <t>B:apigu</t>
  </si>
  <si>
    <t>B:xround</t>
  </si>
  <si>
    <t>B:comple</t>
  </si>
  <si>
    <t>T:edsds</t>
  </si>
  <si>
    <t>T:ninewest</t>
  </si>
  <si>
    <t>B:mass生活好物</t>
  </si>
  <si>
    <t>B:denon天龍</t>
  </si>
  <si>
    <t>T:borui</t>
  </si>
  <si>
    <t>T:totu</t>
  </si>
  <si>
    <t>B:hereu</t>
  </si>
  <si>
    <t>B:haoo</t>
  </si>
  <si>
    <t>B:powerfalcon</t>
  </si>
  <si>
    <t>B:team十銓</t>
  </si>
  <si>
    <t>B:onair</t>
  </si>
  <si>
    <t>B:mophie</t>
  </si>
  <si>
    <t>B:linefriends</t>
  </si>
  <si>
    <t>B:dji</t>
  </si>
  <si>
    <t>B:papago</t>
  </si>
  <si>
    <t>B:abee快譯通</t>
  </si>
  <si>
    <t>T:lifeideas</t>
  </si>
  <si>
    <t>B:oneodio</t>
  </si>
  <si>
    <t>B:cube</t>
  </si>
  <si>
    <t>B:dep</t>
  </si>
  <si>
    <t>B:agi</t>
  </si>
  <si>
    <t>T:brdrc</t>
  </si>
  <si>
    <t>B:niconico</t>
  </si>
  <si>
    <t>B:peakdesign</t>
  </si>
  <si>
    <t>B:omycar</t>
  </si>
  <si>
    <t>B:flyone</t>
  </si>
  <si>
    <t>T:hifuture</t>
  </si>
  <si>
    <t>B:keychron</t>
  </si>
  <si>
    <t>B:勁輪</t>
  </si>
  <si>
    <t>B:mercedesbenz賓士</t>
  </si>
  <si>
    <t>B:stagway</t>
  </si>
  <si>
    <t>B:pubu</t>
  </si>
  <si>
    <t>B:yitu</t>
  </si>
  <si>
    <t>B:travelblue藍旅</t>
  </si>
  <si>
    <t>B:yignw</t>
  </si>
  <si>
    <t>B:樂樂</t>
  </si>
  <si>
    <t>B:kokonna</t>
  </si>
  <si>
    <t>B:freline</t>
  </si>
  <si>
    <t>B:cb</t>
  </si>
  <si>
    <t>T:mars</t>
  </si>
  <si>
    <t>T:bsd</t>
  </si>
  <si>
    <t>T:ronever</t>
  </si>
  <si>
    <t>B:hellokitty</t>
  </si>
  <si>
    <t>T:duxducis</t>
  </si>
  <si>
    <t>B:三瑩文具</t>
  </si>
  <si>
    <t>T:fonemax</t>
  </si>
  <si>
    <t>B:apacer宇瞻</t>
  </si>
  <si>
    <t>T:murata</t>
  </si>
  <si>
    <t>B:htr</t>
  </si>
  <si>
    <t>B:ergograde</t>
  </si>
  <si>
    <t>B:topeak</t>
  </si>
  <si>
    <t>B:金德恩</t>
  </si>
  <si>
    <t>B:sabbat魔宴</t>
  </si>
  <si>
    <t>T:ifory</t>
  </si>
  <si>
    <t>B:alucky愛樂奇</t>
  </si>
  <si>
    <t>T:amano</t>
  </si>
  <si>
    <t>T:baseus倍思</t>
  </si>
  <si>
    <t>B:muji無印良品</t>
  </si>
  <si>
    <t>B:funy</t>
  </si>
  <si>
    <t>B:lisscode</t>
  </si>
  <si>
    <t>T:zifriend</t>
  </si>
  <si>
    <t>B:vertex世尚</t>
  </si>
  <si>
    <t>T:meteor</t>
  </si>
  <si>
    <t>B:adidas愛迪達</t>
  </si>
  <si>
    <t>B:puffdino恐龍</t>
  </si>
  <si>
    <t>B:everchrom彩宣</t>
  </si>
  <si>
    <t>T:cratos</t>
  </si>
  <si>
    <t>B:greenbell綠貝</t>
  </si>
  <si>
    <t>B:senho森活科技</t>
  </si>
  <si>
    <t>B:zhenweimobile震威電信</t>
  </si>
  <si>
    <t>T:ohropax安耳悠</t>
  </si>
  <si>
    <t>T:usams</t>
  </si>
  <si>
    <t>B:dibote迪伯特</t>
  </si>
  <si>
    <t>T:allite</t>
  </si>
  <si>
    <t>T:tengoku天閤堀</t>
  </si>
  <si>
    <t>T:welly</t>
  </si>
  <si>
    <t>T:cowhorn牛角</t>
  </si>
  <si>
    <t>T:qgeem</t>
  </si>
  <si>
    <t>B:accsoon影眸</t>
  </si>
  <si>
    <t>T:mipow</t>
  </si>
  <si>
    <t>T:readygo雷迪購</t>
  </si>
  <si>
    <t>B:penoval</t>
  </si>
  <si>
    <t>T:cio</t>
  </si>
  <si>
    <t>B:max</t>
  </si>
  <si>
    <t>T:變身ultra系列</t>
  </si>
  <si>
    <t>T:安全達人</t>
  </si>
  <si>
    <t>T:welly認證版</t>
  </si>
  <si>
    <t>B:飛速移動</t>
  </si>
  <si>
    <t>B:nopeasti諾比</t>
  </si>
  <si>
    <t>T:iride</t>
  </si>
  <si>
    <t>B:lgs熱購品</t>
  </si>
  <si>
    <t>B:cheero</t>
  </si>
  <si>
    <t>T:sharge閃極</t>
  </si>
  <si>
    <t>B:apex</t>
  </si>
  <si>
    <t>B:clean克林</t>
  </si>
  <si>
    <t>B:luyoo</t>
  </si>
  <si>
    <t>T:ifind</t>
  </si>
  <si>
    <t>B:mipow</t>
  </si>
  <si>
    <t>B:uniscope優思</t>
  </si>
  <si>
    <t>B:akg</t>
  </si>
  <si>
    <t>B:pcpark</t>
  </si>
  <si>
    <t>B:comet</t>
  </si>
  <si>
    <t>B:samoton</t>
  </si>
  <si>
    <t>B:boss</t>
  </si>
  <si>
    <t>B:iris</t>
  </si>
  <si>
    <t>B:supcase</t>
  </si>
  <si>
    <t>B:savewo</t>
  </si>
  <si>
    <t>B:plustek</t>
  </si>
  <si>
    <t>B:jyfion</t>
  </si>
  <si>
    <t>T:alfastar</t>
  </si>
  <si>
    <t>B:furimori富力森</t>
  </si>
  <si>
    <t>B:sp廣穎</t>
  </si>
  <si>
    <t>B:looploop</t>
  </si>
  <si>
    <t>B:adi</t>
  </si>
  <si>
    <t>T:aidoga艾迪伽</t>
  </si>
  <si>
    <t>T:mondo</t>
  </si>
  <si>
    <t>B:troika</t>
  </si>
  <si>
    <t>T:life徠福</t>
  </si>
  <si>
    <t>T:rtako銳塔克</t>
  </si>
  <si>
    <t>B:bazic</t>
  </si>
  <si>
    <t>B:70l</t>
  </si>
  <si>
    <t>B:jinho京禾</t>
  </si>
  <si>
    <t>B:ukky</t>
  </si>
  <si>
    <t>T:starsky</t>
  </si>
  <si>
    <t>B:starsky星得克</t>
  </si>
  <si>
    <t>B:acergadget</t>
  </si>
  <si>
    <t>T:kobayashi小林製藥</t>
  </si>
  <si>
    <t>B:edimax訊舟</t>
  </si>
  <si>
    <t>T:apple</t>
  </si>
  <si>
    <t>T:mindaday</t>
  </si>
  <si>
    <t>B:sandisk晟碟</t>
  </si>
  <si>
    <t>T:mtos</t>
  </si>
  <si>
    <t>T:mees</t>
  </si>
  <si>
    <t>B:tengoku天閤堀</t>
  </si>
  <si>
    <t>B:yamaha山葉</t>
  </si>
  <si>
    <t>B:boya博雅</t>
  </si>
  <si>
    <t>B:sidande斯丹德</t>
  </si>
  <si>
    <t>B:bmw寶馬</t>
  </si>
  <si>
    <t>B:linkall</t>
  </si>
  <si>
    <t>B:deya</t>
  </si>
  <si>
    <t>B:isee</t>
  </si>
  <si>
    <t>B:raymii瑞米</t>
  </si>
  <si>
    <t>B:巴黎精品</t>
  </si>
  <si>
    <t>B:readmoo讀墨</t>
  </si>
  <si>
    <t>B:spedal勢必得</t>
  </si>
  <si>
    <t>B:pearlhorse寶馬</t>
  </si>
  <si>
    <t>T:faith輝馳</t>
  </si>
  <si>
    <t>T:aibo</t>
  </si>
  <si>
    <t>B:powercash</t>
  </si>
  <si>
    <t>T:qind</t>
  </si>
  <si>
    <t>T:bojing</t>
  </si>
  <si>
    <t>T:goospery</t>
  </si>
  <si>
    <t>B:agim</t>
  </si>
  <si>
    <t>T:歐亞思wowyes</t>
  </si>
  <si>
    <t>B:俬品創意</t>
  </si>
  <si>
    <t>B:tteoobl</t>
  </si>
  <si>
    <t>T:idmix</t>
  </si>
  <si>
    <t>B:jaybird</t>
  </si>
  <si>
    <t>B:opus東齊金工</t>
  </si>
  <si>
    <t>T:timekettle</t>
  </si>
  <si>
    <t>B:koji</t>
  </si>
  <si>
    <t>B:hora</t>
  </si>
  <si>
    <t>T:doocoo</t>
  </si>
  <si>
    <t>T:lumee</t>
  </si>
  <si>
    <t>B:chordmajor</t>
  </si>
  <si>
    <t>B:grado</t>
  </si>
  <si>
    <t>T:novoo</t>
  </si>
  <si>
    <t>T:西歐科技</t>
  </si>
  <si>
    <t>B:yunteng</t>
  </si>
  <si>
    <t>B:nintendo任天堂</t>
  </si>
  <si>
    <t>I:10019862</t>
  </si>
  <si>
    <t>I:10025345</t>
  </si>
  <si>
    <t>I:10041110</t>
  </si>
  <si>
    <t>T:clover</t>
  </si>
  <si>
    <t>I:10063034</t>
  </si>
  <si>
    <t>I:10063035</t>
  </si>
  <si>
    <t>I:10063036</t>
  </si>
  <si>
    <t>I:10063038</t>
  </si>
  <si>
    <t>I:10063040</t>
  </si>
  <si>
    <t>I:10063044</t>
  </si>
  <si>
    <t>I:10063046</t>
  </si>
  <si>
    <t>I:10063047</t>
  </si>
  <si>
    <t>I:10063049</t>
  </si>
  <si>
    <t>I:10063050</t>
  </si>
  <si>
    <t>I:10063052</t>
  </si>
  <si>
    <t>I:10063053</t>
  </si>
  <si>
    <t>I:10063054</t>
  </si>
  <si>
    <t>I:10063206</t>
  </si>
  <si>
    <t>I:10067801</t>
  </si>
  <si>
    <t>I:10067805</t>
  </si>
  <si>
    <t>I:10067856</t>
  </si>
  <si>
    <t>I:10067858</t>
  </si>
  <si>
    <t>I:10067859</t>
  </si>
  <si>
    <t>I:10067862</t>
  </si>
  <si>
    <t>I:10067869</t>
  </si>
  <si>
    <t>I:10072261</t>
  </si>
  <si>
    <t>I:10072263</t>
  </si>
  <si>
    <t>I:10072487</t>
  </si>
  <si>
    <t>I:10072669</t>
  </si>
  <si>
    <t>I:10072670</t>
  </si>
  <si>
    <t>I:10072671</t>
  </si>
  <si>
    <t>I:10072673</t>
  </si>
  <si>
    <t>I:10072674</t>
  </si>
  <si>
    <t>I:10072675</t>
  </si>
  <si>
    <t>I:10072676</t>
  </si>
  <si>
    <t>I:10072677</t>
  </si>
  <si>
    <t>I:10072678</t>
  </si>
  <si>
    <t>I:10072679</t>
  </si>
  <si>
    <t>I:10072680</t>
  </si>
  <si>
    <t>I:10072681</t>
  </si>
  <si>
    <t>I:10072682</t>
  </si>
  <si>
    <t>I:10072683</t>
  </si>
  <si>
    <t>I:10072684</t>
  </si>
  <si>
    <t>I:10072685</t>
  </si>
  <si>
    <t>I:10072686</t>
  </si>
  <si>
    <t>I:10072687</t>
  </si>
  <si>
    <t>I:10072693</t>
  </si>
  <si>
    <t>I:10072694</t>
  </si>
  <si>
    <t>I:10072695</t>
  </si>
  <si>
    <t>I:10072699</t>
  </si>
  <si>
    <t>I:10072703</t>
  </si>
  <si>
    <t>I:10072705</t>
  </si>
  <si>
    <t>I:10072706</t>
  </si>
  <si>
    <t>I:10072709</t>
  </si>
  <si>
    <t>I:10072710</t>
  </si>
  <si>
    <t>B:memo</t>
  </si>
  <si>
    <t>B:瑞典廚房</t>
  </si>
  <si>
    <t>B:anra</t>
  </si>
  <si>
    <t>I:10082072</t>
  </si>
  <si>
    <t>I:10082073</t>
  </si>
  <si>
    <t>I:10086691</t>
  </si>
  <si>
    <t>I:10086692</t>
  </si>
  <si>
    <t>I:10095051</t>
  </si>
  <si>
    <t>I:10105032</t>
  </si>
  <si>
    <t>I:10109958</t>
  </si>
  <si>
    <t>I:10109960</t>
  </si>
  <si>
    <t>I:10109961</t>
  </si>
  <si>
    <t>I:10109962</t>
  </si>
  <si>
    <t>I:10109963</t>
  </si>
  <si>
    <t>I:10109964</t>
  </si>
  <si>
    <t>I:10109965</t>
  </si>
  <si>
    <t>I:10109966</t>
  </si>
  <si>
    <t>I:10109967</t>
  </si>
  <si>
    <t>I:10109968</t>
  </si>
  <si>
    <t>I:10109969</t>
  </si>
  <si>
    <t>I:10109971</t>
  </si>
  <si>
    <t>I:10109972</t>
  </si>
  <si>
    <t>I:10109973</t>
  </si>
  <si>
    <t>I:10109974</t>
  </si>
  <si>
    <t>I:10109976</t>
  </si>
  <si>
    <t>I:10109977</t>
  </si>
  <si>
    <t>I:10109979</t>
  </si>
  <si>
    <t>I:10109980</t>
  </si>
  <si>
    <t>I:10109982</t>
  </si>
  <si>
    <t>I:10109983</t>
  </si>
  <si>
    <t>I:10109984</t>
  </si>
  <si>
    <t>I:10109985</t>
  </si>
  <si>
    <t>I:10109986</t>
  </si>
  <si>
    <t>I:10126214</t>
  </si>
  <si>
    <t>I:10130880</t>
  </si>
  <si>
    <t>I:10131381</t>
  </si>
  <si>
    <t>I:10131382</t>
  </si>
  <si>
    <t>I:10150052</t>
  </si>
  <si>
    <t>I:10150056</t>
  </si>
  <si>
    <t>I:10150058</t>
  </si>
  <si>
    <t>I:10150060</t>
  </si>
  <si>
    <t>I:10150063</t>
  </si>
  <si>
    <t>I:10150067</t>
  </si>
  <si>
    <t>I:10150068</t>
  </si>
  <si>
    <t>I:10150069</t>
  </si>
  <si>
    <t>I:10150070</t>
  </si>
  <si>
    <t>I:10150072</t>
  </si>
  <si>
    <t>I:10150073</t>
  </si>
  <si>
    <t>I:10150075</t>
  </si>
  <si>
    <t>I:10156644</t>
  </si>
  <si>
    <t>I:10156649</t>
  </si>
  <si>
    <t>I:10156650</t>
  </si>
  <si>
    <t>I:10156651</t>
  </si>
  <si>
    <t>I:10156652</t>
  </si>
  <si>
    <t>I:10156653</t>
  </si>
  <si>
    <t>I:10156770</t>
  </si>
  <si>
    <t>I:10156772</t>
  </si>
  <si>
    <t>I:10156777</t>
  </si>
  <si>
    <t>I:10156778</t>
  </si>
  <si>
    <t>I:10156871</t>
  </si>
  <si>
    <t>I:10156876</t>
  </si>
  <si>
    <t>I:10156877</t>
  </si>
  <si>
    <t>I:10156879</t>
  </si>
  <si>
    <t>I:10156880</t>
  </si>
  <si>
    <t>I:10156882</t>
  </si>
  <si>
    <t>I:10156883</t>
  </si>
  <si>
    <t>I:10156885</t>
  </si>
  <si>
    <t>I:10156889</t>
  </si>
  <si>
    <t>I:10156891</t>
  </si>
  <si>
    <t>I:10156893</t>
  </si>
  <si>
    <t>I:10156894</t>
  </si>
  <si>
    <t>I:10156895</t>
  </si>
  <si>
    <t>I:10156898</t>
  </si>
  <si>
    <t>I:10156899</t>
  </si>
  <si>
    <t>I:10161530</t>
  </si>
  <si>
    <t>I:10161531</t>
  </si>
  <si>
    <t>I:10161532</t>
  </si>
  <si>
    <t>I:10161533</t>
  </si>
  <si>
    <t>I:10161539</t>
  </si>
  <si>
    <t>I:10161541</t>
  </si>
  <si>
    <t>I:10161545</t>
  </si>
  <si>
    <t>I:10161547</t>
  </si>
  <si>
    <t>I:10161548</t>
  </si>
  <si>
    <t>I:10161549</t>
  </si>
  <si>
    <t>I:10161550</t>
  </si>
  <si>
    <t>I:10161552</t>
  </si>
  <si>
    <t>I:10161555</t>
  </si>
  <si>
    <t>I:10161556</t>
  </si>
  <si>
    <t>I:10161557</t>
  </si>
  <si>
    <t>I:10161558</t>
  </si>
  <si>
    <t>I:10161560</t>
  </si>
  <si>
    <t>I:10161562</t>
  </si>
  <si>
    <t>I:10161565</t>
  </si>
  <si>
    <t>I:10161575</t>
  </si>
  <si>
    <t>I:10161578</t>
  </si>
  <si>
    <t>I:10161582</t>
  </si>
  <si>
    <t>I:10165540</t>
  </si>
  <si>
    <t>I:10165550</t>
  </si>
  <si>
    <t>I:10165555</t>
  </si>
  <si>
    <t>I:10165906</t>
  </si>
  <si>
    <t>I:10165907</t>
  </si>
  <si>
    <t>I:10165909</t>
  </si>
  <si>
    <t>I:10165912</t>
  </si>
  <si>
    <t>I:10165919</t>
  </si>
  <si>
    <t>I:10165920</t>
  </si>
  <si>
    <t>I:10165923</t>
  </si>
  <si>
    <t>I:10165930</t>
  </si>
  <si>
    <t>I:10165941</t>
  </si>
  <si>
    <t>I:10165942</t>
  </si>
  <si>
    <t>I:10165946</t>
  </si>
  <si>
    <t>I:10166015</t>
  </si>
  <si>
    <t>I:10166018</t>
  </si>
  <si>
    <t>I:10171068</t>
  </si>
  <si>
    <t>I:10171072</t>
  </si>
  <si>
    <t>I:10171078</t>
  </si>
  <si>
    <t>I:10171081</t>
  </si>
  <si>
    <t>I:10171083</t>
  </si>
  <si>
    <t>I:10171084</t>
  </si>
  <si>
    <t>I:10171085</t>
  </si>
  <si>
    <t>I:10171087</t>
  </si>
  <si>
    <t>I:10171088</t>
  </si>
  <si>
    <t>I:10173853</t>
  </si>
  <si>
    <t>I:10176444</t>
  </si>
  <si>
    <t>I:10176445</t>
  </si>
  <si>
    <t>I:10176446</t>
  </si>
  <si>
    <t>I:10176447</t>
  </si>
  <si>
    <t>I:10176448</t>
  </si>
  <si>
    <t>I:10176450</t>
  </si>
  <si>
    <t>I:10176451</t>
  </si>
  <si>
    <t>I:10176452</t>
  </si>
  <si>
    <t>I:10176453</t>
  </si>
  <si>
    <t>I:10176454</t>
  </si>
  <si>
    <t>I:10176455</t>
  </si>
  <si>
    <t>I:10176483</t>
  </si>
  <si>
    <t>I:10176506</t>
  </si>
  <si>
    <t>I:10176507</t>
  </si>
  <si>
    <t>I:10176508</t>
  </si>
  <si>
    <t>I:10176512</t>
  </si>
  <si>
    <t>I:10176513</t>
  </si>
  <si>
    <t>I:10176515</t>
  </si>
  <si>
    <t>I:10176517</t>
  </si>
  <si>
    <t>I:10176518</t>
  </si>
  <si>
    <t>I:10176519</t>
  </si>
  <si>
    <t>I:10176520</t>
  </si>
  <si>
    <t>I:10176521</t>
  </si>
  <si>
    <t>I:10176522</t>
  </si>
  <si>
    <t>I:10176523</t>
  </si>
  <si>
    <t>I:10176524</t>
  </si>
  <si>
    <t>I:10176530</t>
  </si>
  <si>
    <t>I:10178233</t>
  </si>
  <si>
    <t>I:10178234</t>
  </si>
  <si>
    <t>I:10198641</t>
  </si>
  <si>
    <t>T:ruigpro睿谷</t>
  </si>
  <si>
    <t>I:10224269</t>
  </si>
  <si>
    <t>I:10230607</t>
  </si>
  <si>
    <t>I:10250796</t>
  </si>
  <si>
    <t>I:10256288</t>
  </si>
  <si>
    <t>I:10275724</t>
  </si>
  <si>
    <t>I:10311880</t>
  </si>
  <si>
    <t>I:10311882</t>
  </si>
  <si>
    <t>I:10311883</t>
  </si>
  <si>
    <t>I:10311884</t>
  </si>
  <si>
    <t>I:10311886</t>
  </si>
  <si>
    <t>I:10311887</t>
  </si>
  <si>
    <t>I:10311888</t>
  </si>
  <si>
    <t>I:10311889</t>
  </si>
  <si>
    <t>I:10311890</t>
  </si>
  <si>
    <t>I:10311891</t>
  </si>
  <si>
    <t>I:10311892</t>
  </si>
  <si>
    <t>I:10316415</t>
  </si>
  <si>
    <t>I:10316465</t>
  </si>
  <si>
    <t>B:osun</t>
  </si>
  <si>
    <t>I:10346923</t>
  </si>
  <si>
    <t>T:miworks米沃</t>
  </si>
  <si>
    <t>I:10353579</t>
  </si>
  <si>
    <t>I:10353580</t>
  </si>
  <si>
    <t>I:10353581</t>
  </si>
  <si>
    <t>I:10353582</t>
  </si>
  <si>
    <t>I:10353584</t>
  </si>
  <si>
    <t>I:10353585</t>
  </si>
  <si>
    <t>I:10353586</t>
  </si>
  <si>
    <t>I:10353587</t>
  </si>
  <si>
    <t>I:10353588</t>
  </si>
  <si>
    <t>I:10353592</t>
  </si>
  <si>
    <t>I:10353596</t>
  </si>
  <si>
    <t>I:10353597</t>
  </si>
  <si>
    <t>I:10353598</t>
  </si>
  <si>
    <t>I:10353599</t>
  </si>
  <si>
    <t>I:10353600</t>
  </si>
  <si>
    <t>I:10353601</t>
  </si>
  <si>
    <t>I:10353605</t>
  </si>
  <si>
    <t>I:10353656</t>
  </si>
  <si>
    <t>I:10353657</t>
  </si>
  <si>
    <t>I:10361872</t>
  </si>
  <si>
    <t>I:10362144</t>
  </si>
  <si>
    <t>B:撥撥的架子</t>
  </si>
  <si>
    <t>I:10378773</t>
  </si>
  <si>
    <t>T:infiniter</t>
  </si>
  <si>
    <t>I:10386746</t>
  </si>
  <si>
    <t>I:10414142</t>
  </si>
  <si>
    <t>I:10414146</t>
  </si>
  <si>
    <t>I:10414147</t>
  </si>
  <si>
    <t>I:10414148</t>
  </si>
  <si>
    <t>I:10414149</t>
  </si>
  <si>
    <t>I:10414150</t>
  </si>
  <si>
    <t>I:10414151</t>
  </si>
  <si>
    <t>I:10414152</t>
  </si>
  <si>
    <t>I:10414153</t>
  </si>
  <si>
    <t>I:10414154</t>
  </si>
  <si>
    <t>I:10414155</t>
  </si>
  <si>
    <t>I:10414206</t>
  </si>
  <si>
    <t>I:10414207</t>
  </si>
  <si>
    <t>I:10414208</t>
  </si>
  <si>
    <t>I:10414209</t>
  </si>
  <si>
    <t>I:10414210</t>
  </si>
  <si>
    <t>I:10414211</t>
  </si>
  <si>
    <t>I:10414212</t>
  </si>
  <si>
    <t>I:10414213</t>
  </si>
  <si>
    <t>I:10430817</t>
  </si>
  <si>
    <t>I:10430838</t>
  </si>
  <si>
    <t>T:lecoo</t>
  </si>
  <si>
    <t>I:10435988</t>
  </si>
  <si>
    <t>I:10436725</t>
  </si>
  <si>
    <t>I:10436731</t>
  </si>
  <si>
    <t>I:10439535</t>
  </si>
  <si>
    <t>T:skinarma</t>
  </si>
  <si>
    <t>I:10460118</t>
  </si>
  <si>
    <t>I:10464244</t>
  </si>
  <si>
    <t>I:10464386</t>
  </si>
  <si>
    <t>I:10469535</t>
  </si>
  <si>
    <t>I:10497042</t>
  </si>
  <si>
    <t>I:10502220</t>
  </si>
  <si>
    <t>I:10502221</t>
  </si>
  <si>
    <t>I:10502227</t>
  </si>
  <si>
    <t>I:10502228</t>
  </si>
  <si>
    <t>I:10502229</t>
  </si>
  <si>
    <t>I:10502230</t>
  </si>
  <si>
    <t>I:10502231</t>
  </si>
  <si>
    <t>I:10502232</t>
  </si>
  <si>
    <t>I:10502233</t>
  </si>
  <si>
    <t>I:10502234</t>
  </si>
  <si>
    <t>I:10502235</t>
  </si>
  <si>
    <t>I:10502236</t>
  </si>
  <si>
    <t>I:10502241</t>
  </si>
  <si>
    <t>I:10502242</t>
  </si>
  <si>
    <t>I:10502243</t>
  </si>
  <si>
    <t>I:10502244</t>
  </si>
  <si>
    <t>I:10502245</t>
  </si>
  <si>
    <t>I:10502247</t>
  </si>
  <si>
    <t>I:10502248</t>
  </si>
  <si>
    <t>I:10502249</t>
  </si>
  <si>
    <t>I:10502250</t>
  </si>
  <si>
    <t>I:10502251</t>
  </si>
  <si>
    <t>I:10502259</t>
  </si>
  <si>
    <t>I:10502260</t>
  </si>
  <si>
    <t>I:10502261</t>
  </si>
  <si>
    <t>I:10502262</t>
  </si>
  <si>
    <t>I:10502264</t>
  </si>
  <si>
    <t>I:10502265</t>
  </si>
  <si>
    <t>I:10502266</t>
  </si>
  <si>
    <t>I:10502267</t>
  </si>
  <si>
    <t>I:10502269</t>
  </si>
  <si>
    <t>I:10502275</t>
  </si>
  <si>
    <t>I:10502276</t>
  </si>
  <si>
    <t>I:10502277</t>
  </si>
  <si>
    <t>I:10502278</t>
  </si>
  <si>
    <t>I:10502279</t>
  </si>
  <si>
    <t>I:10502280</t>
  </si>
  <si>
    <t>I:10502281</t>
  </si>
  <si>
    <t>I:10502283</t>
  </si>
  <si>
    <t>B:soft99</t>
  </si>
  <si>
    <t>I:10504883</t>
  </si>
  <si>
    <t>I:10504884</t>
  </si>
  <si>
    <t>I:10504885</t>
  </si>
  <si>
    <t>I:10504886</t>
  </si>
  <si>
    <t>I:10504887</t>
  </si>
  <si>
    <t>I:10504888</t>
  </si>
  <si>
    <t>I:10504889</t>
  </si>
  <si>
    <t>I:10504890</t>
  </si>
  <si>
    <t>I:10504894</t>
  </si>
  <si>
    <t>I:10504896</t>
  </si>
  <si>
    <t>I:10504897</t>
  </si>
  <si>
    <t>I:10504899</t>
  </si>
  <si>
    <t>I:10504900</t>
  </si>
  <si>
    <t>I:10504901</t>
  </si>
  <si>
    <t>I:10504902</t>
  </si>
  <si>
    <t>I:10504903</t>
  </si>
  <si>
    <t>I:10504904</t>
  </si>
  <si>
    <t>I:10504905</t>
  </si>
  <si>
    <t>I:10505157</t>
  </si>
  <si>
    <t>I:10505158</t>
  </si>
  <si>
    <t>I:10505160</t>
  </si>
  <si>
    <t>I:10505166</t>
  </si>
  <si>
    <t>I:10505167</t>
  </si>
  <si>
    <t>I:10505168</t>
  </si>
  <si>
    <t>I:10505169</t>
  </si>
  <si>
    <t>I:10505170</t>
  </si>
  <si>
    <t>I:10505171</t>
  </si>
  <si>
    <t>I:10505172</t>
  </si>
  <si>
    <t>I:10505173</t>
  </si>
  <si>
    <t>I:10505174</t>
  </si>
  <si>
    <t>I:10505176</t>
  </si>
  <si>
    <t>I:10505177</t>
  </si>
  <si>
    <t>I:10505178</t>
  </si>
  <si>
    <t>I:10505180</t>
  </si>
  <si>
    <t>I:10505182</t>
  </si>
  <si>
    <t>I:10505184</t>
  </si>
  <si>
    <t>I:10505185</t>
  </si>
  <si>
    <t>I:10505186</t>
  </si>
  <si>
    <t>I:10505187</t>
  </si>
  <si>
    <t>I:10505189</t>
  </si>
  <si>
    <t>I:10505190</t>
  </si>
  <si>
    <t>I:10505191</t>
  </si>
  <si>
    <t>I:10505198</t>
  </si>
  <si>
    <t>I:10505200</t>
  </si>
  <si>
    <t>I:10505201</t>
  </si>
  <si>
    <t>I:10505202</t>
  </si>
  <si>
    <t>I:10505203</t>
  </si>
  <si>
    <t>I:10505204</t>
  </si>
  <si>
    <t>I:10505205</t>
  </si>
  <si>
    <t>I:10505206</t>
  </si>
  <si>
    <t>I:10505208</t>
  </si>
  <si>
    <t>I:10505210</t>
  </si>
  <si>
    <t>I:10505220</t>
  </si>
  <si>
    <t>I:10505222</t>
  </si>
  <si>
    <t>I:10505223</t>
  </si>
  <si>
    <t>I:10505225</t>
  </si>
  <si>
    <t>I:10505226</t>
  </si>
  <si>
    <t>I:10505228</t>
  </si>
  <si>
    <t>I:10505229</t>
  </si>
  <si>
    <t>I:10505230</t>
  </si>
  <si>
    <t>I:10505238</t>
  </si>
  <si>
    <t>I:10505239</t>
  </si>
  <si>
    <t>I:10505240</t>
  </si>
  <si>
    <t>I:10505241</t>
  </si>
  <si>
    <t>I:10505242</t>
  </si>
  <si>
    <t>I:10505244</t>
  </si>
  <si>
    <t>I:10505246</t>
  </si>
  <si>
    <t>I:10505248</t>
  </si>
  <si>
    <t>I:10505252</t>
  </si>
  <si>
    <t>I:10505261</t>
  </si>
  <si>
    <t>I:10505263</t>
  </si>
  <si>
    <t>I:10505265</t>
  </si>
  <si>
    <t>I:10505266</t>
  </si>
  <si>
    <t>I:10505267</t>
  </si>
  <si>
    <t>I:10505269</t>
  </si>
  <si>
    <t>I:10505270</t>
  </si>
  <si>
    <t>I:10512994</t>
  </si>
  <si>
    <t>I:10516185</t>
  </si>
  <si>
    <t>I:10516434</t>
  </si>
  <si>
    <t>I:10523955</t>
  </si>
  <si>
    <t>I:10538986</t>
  </si>
  <si>
    <t>I:10538987</t>
  </si>
  <si>
    <t>I:10539252</t>
  </si>
  <si>
    <t>I:10540722</t>
  </si>
  <si>
    <t>I:10541882</t>
  </si>
  <si>
    <t>I:10541883</t>
  </si>
  <si>
    <t>I:10541887</t>
  </si>
  <si>
    <t>I:10541888</t>
  </si>
  <si>
    <t>I:10541889</t>
  </si>
  <si>
    <t>I:10541891</t>
  </si>
  <si>
    <t>I:10541892</t>
  </si>
  <si>
    <t>I:10541898</t>
  </si>
  <si>
    <t>I:10541901</t>
  </si>
  <si>
    <t>I:10541902</t>
  </si>
  <si>
    <t>I:10541903</t>
  </si>
  <si>
    <t>I:10541906</t>
  </si>
  <si>
    <t>I:10541907</t>
  </si>
  <si>
    <t>I:10541909</t>
  </si>
  <si>
    <t>I:10541912</t>
  </si>
  <si>
    <t>I:10541913</t>
  </si>
  <si>
    <t>I:10541915</t>
  </si>
  <si>
    <t>I:10541921</t>
  </si>
  <si>
    <t>I:10541928</t>
  </si>
  <si>
    <t>I:10545203</t>
  </si>
  <si>
    <t>I:10561794</t>
  </si>
  <si>
    <t>I:10565299</t>
  </si>
  <si>
    <t>I:10568908</t>
  </si>
  <si>
    <t>I:10574681</t>
  </si>
  <si>
    <t>I:10574684</t>
  </si>
  <si>
    <t>I:10577222</t>
  </si>
  <si>
    <t>I:10579815</t>
  </si>
  <si>
    <t>T:raptic</t>
  </si>
  <si>
    <t>T:benks</t>
  </si>
  <si>
    <t>I:10594143</t>
  </si>
  <si>
    <t>I:10610802</t>
  </si>
  <si>
    <t>I:10611206</t>
  </si>
  <si>
    <t>I:10611207</t>
  </si>
  <si>
    <t>I:10611209</t>
  </si>
  <si>
    <t>I:10611210</t>
  </si>
  <si>
    <t>I:10611213</t>
  </si>
  <si>
    <t>I:10611220</t>
  </si>
  <si>
    <t>I:10611221</t>
  </si>
  <si>
    <t>I:10611223</t>
  </si>
  <si>
    <t>I:10611224</t>
  </si>
  <si>
    <t>I:10611227</t>
  </si>
  <si>
    <t>I:10611228</t>
  </si>
  <si>
    <t>I:10611237</t>
  </si>
  <si>
    <t>I:10611242</t>
  </si>
  <si>
    <t>I:10611243</t>
  </si>
  <si>
    <t>I:10611244</t>
  </si>
  <si>
    <t>I:10611250</t>
  </si>
  <si>
    <t>I:10611253</t>
  </si>
  <si>
    <t>I:10611254</t>
  </si>
  <si>
    <t>I:10611257</t>
  </si>
  <si>
    <t>I:10611259</t>
  </si>
  <si>
    <t>I:10611260</t>
  </si>
  <si>
    <t>I:10611262</t>
  </si>
  <si>
    <t>I:10611264</t>
  </si>
  <si>
    <t>I:10611265</t>
  </si>
  <si>
    <t>I:10611269</t>
  </si>
  <si>
    <t>I:10611270</t>
  </si>
  <si>
    <t>I:10611273</t>
  </si>
  <si>
    <t>I:10611274</t>
  </si>
  <si>
    <t>I:10611276</t>
  </si>
  <si>
    <t>I:10611277</t>
  </si>
  <si>
    <t>I:10611279</t>
  </si>
  <si>
    <t>I:10611281</t>
  </si>
  <si>
    <t>I:10611282</t>
  </si>
  <si>
    <t>I:10611283</t>
  </si>
  <si>
    <t>I:10611285</t>
  </si>
  <si>
    <t>I:10611286</t>
  </si>
  <si>
    <t>I:10611287</t>
  </si>
  <si>
    <t>I:10611290</t>
  </si>
  <si>
    <t>I:10611291</t>
  </si>
  <si>
    <t>I:10611292</t>
  </si>
  <si>
    <t>I:10611293</t>
  </si>
  <si>
    <t>I:10611298</t>
  </si>
  <si>
    <t>I:10611365</t>
  </si>
  <si>
    <t>I:10611367</t>
  </si>
  <si>
    <t>I:10611369</t>
  </si>
  <si>
    <t>I:10611376</t>
  </si>
  <si>
    <t>I:10611385</t>
  </si>
  <si>
    <t>I:10617235</t>
  </si>
  <si>
    <t>B:boona</t>
  </si>
  <si>
    <t>B:herowatch</t>
  </si>
  <si>
    <t>I:10626235</t>
  </si>
  <si>
    <t>I:10629421</t>
  </si>
  <si>
    <t>I:10631644</t>
  </si>
  <si>
    <t>I:10631911</t>
  </si>
  <si>
    <t>I:10631921</t>
  </si>
  <si>
    <t>I:10631924</t>
  </si>
  <si>
    <t>I:10631926</t>
  </si>
  <si>
    <t>I:10636574</t>
  </si>
  <si>
    <t>I:10638642</t>
  </si>
  <si>
    <t>I:10638644</t>
  </si>
  <si>
    <t>I:10646697</t>
  </si>
  <si>
    <t>I:10646698</t>
  </si>
  <si>
    <t>T:tgvis</t>
  </si>
  <si>
    <t>I:10658983</t>
  </si>
  <si>
    <t>I:10659680</t>
  </si>
  <si>
    <t>I:10659682</t>
  </si>
  <si>
    <t>I:10659686</t>
  </si>
  <si>
    <t>I:10659687</t>
  </si>
  <si>
    <t>I:10659688</t>
  </si>
  <si>
    <t>I:10659690</t>
  </si>
  <si>
    <t>I:10659695</t>
  </si>
  <si>
    <t>I:10659697</t>
  </si>
  <si>
    <t>I:10659698</t>
  </si>
  <si>
    <t>I:10659700</t>
  </si>
  <si>
    <t>I:10659702</t>
  </si>
  <si>
    <t>I:10659703</t>
  </si>
  <si>
    <t>I:10659756</t>
  </si>
  <si>
    <t>B:qla</t>
  </si>
  <si>
    <t>I:10663380</t>
  </si>
  <si>
    <t>I:10663381</t>
  </si>
  <si>
    <t>I:10664651</t>
  </si>
  <si>
    <t>I:10667620</t>
  </si>
  <si>
    <t>B:cyberpower</t>
  </si>
  <si>
    <t>I:10670919</t>
  </si>
  <si>
    <t>I:10680470</t>
  </si>
  <si>
    <t>T:inhon應宏</t>
  </si>
  <si>
    <t>I:10703109</t>
  </si>
  <si>
    <t>B:lacuzin</t>
  </si>
  <si>
    <t>I:10713601</t>
  </si>
  <si>
    <t>I:10713602</t>
  </si>
  <si>
    <t>I:10727184</t>
  </si>
  <si>
    <t>I:10727185</t>
  </si>
  <si>
    <t>I:10756762</t>
  </si>
  <si>
    <t>I:10756763</t>
  </si>
  <si>
    <t>T:wildex微透科技</t>
  </si>
  <si>
    <t>I:10777159</t>
  </si>
  <si>
    <t>I:10777680</t>
  </si>
  <si>
    <t>I:10777681</t>
  </si>
  <si>
    <t>I:10777692</t>
  </si>
  <si>
    <t>I:10777702</t>
  </si>
  <si>
    <t>I:10777703</t>
  </si>
  <si>
    <t>B:sayaka紗彌佳</t>
  </si>
  <si>
    <t>I:10785793</t>
  </si>
  <si>
    <t>I:10785906</t>
  </si>
  <si>
    <t>I:10785937</t>
  </si>
  <si>
    <t>I:10785958</t>
  </si>
  <si>
    <t>T:lestar</t>
  </si>
  <si>
    <t>I:10787767</t>
  </si>
  <si>
    <t>I:10787779</t>
  </si>
  <si>
    <t>I:10790125</t>
  </si>
  <si>
    <t>I:10790767</t>
  </si>
  <si>
    <t>I:10790768</t>
  </si>
  <si>
    <t>I:10791512</t>
  </si>
  <si>
    <t>I:10815466</t>
  </si>
  <si>
    <t>T:puregear普格爾</t>
  </si>
  <si>
    <t>I:10815854</t>
  </si>
  <si>
    <t>I:10815855</t>
  </si>
  <si>
    <t>I:10816166</t>
  </si>
  <si>
    <t>I:10819667</t>
  </si>
  <si>
    <t>I:10821845</t>
  </si>
  <si>
    <t>I:10821846</t>
  </si>
  <si>
    <t>I:10821847</t>
  </si>
  <si>
    <t>I:10821852</t>
  </si>
  <si>
    <t>I:10824445</t>
  </si>
  <si>
    <t>I:10824447</t>
  </si>
  <si>
    <t>I:10824448</t>
  </si>
  <si>
    <t>I:10824449</t>
  </si>
  <si>
    <t>I:10824450</t>
  </si>
  <si>
    <t>I:10829376</t>
  </si>
  <si>
    <t>I:10831201</t>
  </si>
  <si>
    <t>I:10831205</t>
  </si>
  <si>
    <t>I:10831311</t>
  </si>
  <si>
    <t>I:10831312</t>
  </si>
  <si>
    <t>I:10831313</t>
  </si>
  <si>
    <t>I:10831314</t>
  </si>
  <si>
    <t>I:10831315</t>
  </si>
  <si>
    <t>I:10831317</t>
  </si>
  <si>
    <t>I:10831318</t>
  </si>
  <si>
    <t>I:10831319</t>
  </si>
  <si>
    <t>I:10831320</t>
  </si>
  <si>
    <t>I:10831321</t>
  </si>
  <si>
    <t>I:10831322</t>
  </si>
  <si>
    <t>I:10834379</t>
  </si>
  <si>
    <t>I:10836053</t>
  </si>
  <si>
    <t>I:10836054</t>
  </si>
  <si>
    <t>I:10836257</t>
  </si>
  <si>
    <t>T:anank</t>
  </si>
  <si>
    <t>I:10840946</t>
  </si>
  <si>
    <t>I:10846751</t>
  </si>
  <si>
    <t>I:10846752</t>
  </si>
  <si>
    <t>I:10846753</t>
  </si>
  <si>
    <t>I:10846755</t>
  </si>
  <si>
    <t>I:10846757</t>
  </si>
  <si>
    <t>I:10846760</t>
  </si>
  <si>
    <t>I:10846761</t>
  </si>
  <si>
    <t>I:10846762</t>
  </si>
  <si>
    <t>I:10846764</t>
  </si>
  <si>
    <t>I:10846766</t>
  </si>
  <si>
    <t>I:10846769</t>
  </si>
  <si>
    <t>I:10847795</t>
  </si>
  <si>
    <t>I:10847796</t>
  </si>
  <si>
    <t>I:10847798</t>
  </si>
  <si>
    <t>I:10847799</t>
  </si>
  <si>
    <t>I:10847800</t>
  </si>
  <si>
    <t>I:10847802</t>
  </si>
  <si>
    <t>I:10848038</t>
  </si>
  <si>
    <t>T:bstar貝仕達</t>
  </si>
  <si>
    <t>I:10851878</t>
  </si>
  <si>
    <t>I:10859721</t>
  </si>
  <si>
    <t>I:10859726</t>
  </si>
  <si>
    <t>I:10869074</t>
  </si>
  <si>
    <t>I:10877336</t>
  </si>
  <si>
    <t>I:10878961</t>
  </si>
  <si>
    <t>I:10878989</t>
  </si>
  <si>
    <t>I:10878991</t>
  </si>
  <si>
    <t>I:10878992</t>
  </si>
  <si>
    <t>I:10878993</t>
  </si>
  <si>
    <t>I:10878994</t>
  </si>
  <si>
    <t>I:10881062</t>
  </si>
  <si>
    <t>I:10881063</t>
  </si>
  <si>
    <t>I:10881065</t>
  </si>
  <si>
    <t>I:10881067</t>
  </si>
  <si>
    <t>I:10887883</t>
  </si>
  <si>
    <t>I:10891012</t>
  </si>
  <si>
    <t>I:10891019</t>
  </si>
  <si>
    <t>I:10891021</t>
  </si>
  <si>
    <t>I:10891023</t>
  </si>
  <si>
    <t>I:10891032</t>
  </si>
  <si>
    <t>I:10893885</t>
  </si>
  <si>
    <t>I:10893888</t>
  </si>
  <si>
    <t>I:10893890</t>
  </si>
  <si>
    <t>I:10894022</t>
  </si>
  <si>
    <t>I:10897714</t>
  </si>
  <si>
    <t>I:10899601</t>
  </si>
  <si>
    <t>I:10899605</t>
  </si>
  <si>
    <t>I:10899608</t>
  </si>
  <si>
    <t>I:10899626</t>
  </si>
  <si>
    <t>I:10899629</t>
  </si>
  <si>
    <t>I:10899631</t>
  </si>
  <si>
    <t>I:10899632</t>
  </si>
  <si>
    <t>I:10899633</t>
  </si>
  <si>
    <t>I:10899634</t>
  </si>
  <si>
    <t>I:10899644</t>
  </si>
  <si>
    <t>I:10899645</t>
  </si>
  <si>
    <t>I:10899646</t>
  </si>
  <si>
    <t>I:10899647</t>
  </si>
  <si>
    <t>I:10899648</t>
  </si>
  <si>
    <t>I:10899649</t>
  </si>
  <si>
    <t>I:10899652</t>
  </si>
  <si>
    <t>I:10899706</t>
  </si>
  <si>
    <t>I:10899708</t>
  </si>
  <si>
    <t>I:10901667</t>
  </si>
  <si>
    <t>I:10901681</t>
  </si>
  <si>
    <t>I:10905365</t>
  </si>
  <si>
    <t>I:10905866</t>
  </si>
  <si>
    <t>I:10905867</t>
  </si>
  <si>
    <t>I:10905869</t>
  </si>
  <si>
    <t>I:10905870</t>
  </si>
  <si>
    <t>I:10905871</t>
  </si>
  <si>
    <t>I:10905872</t>
  </si>
  <si>
    <t>I:10905873</t>
  </si>
  <si>
    <t>I:10908877</t>
  </si>
  <si>
    <t>I:10937611</t>
  </si>
  <si>
    <t>I:10955450</t>
  </si>
  <si>
    <t>I:10955451</t>
  </si>
  <si>
    <t>B:bamini巴米尼</t>
  </si>
  <si>
    <t>I:10968649</t>
  </si>
  <si>
    <t>I:10981279</t>
  </si>
  <si>
    <t>T:samsung三星</t>
  </si>
  <si>
    <t>I:10984087</t>
  </si>
  <si>
    <t>I:10986442</t>
  </si>
  <si>
    <t>I:10987087</t>
  </si>
  <si>
    <t>I:10987089</t>
  </si>
  <si>
    <t>I:10987092</t>
  </si>
  <si>
    <t>I:10987096</t>
  </si>
  <si>
    <t>I:10988706</t>
  </si>
  <si>
    <t>I:10992894</t>
  </si>
  <si>
    <t>I:10993010</t>
  </si>
  <si>
    <t>B:灰熊厲害</t>
  </si>
  <si>
    <t>I:11005252</t>
  </si>
  <si>
    <t>I:11005253</t>
  </si>
  <si>
    <t>I:11005254</t>
  </si>
  <si>
    <t>I:11005255</t>
  </si>
  <si>
    <t>I:11005456</t>
  </si>
  <si>
    <t>I:11005457</t>
  </si>
  <si>
    <t>I:11005458</t>
  </si>
  <si>
    <t>I:11005459</t>
  </si>
  <si>
    <t>I:11005460</t>
  </si>
  <si>
    <t>I:11005461</t>
  </si>
  <si>
    <t>I:11005462</t>
  </si>
  <si>
    <t>I:11005463</t>
  </si>
  <si>
    <t>I:11005465</t>
  </si>
  <si>
    <t>I:11005466</t>
  </si>
  <si>
    <t>I:11005467</t>
  </si>
  <si>
    <t>I:11005468</t>
  </si>
  <si>
    <t>I:11005470</t>
  </si>
  <si>
    <t>I:11005471</t>
  </si>
  <si>
    <t>I:11005472</t>
  </si>
  <si>
    <t>I:11005473</t>
  </si>
  <si>
    <t>I:11005474</t>
  </si>
  <si>
    <t>I:11005475</t>
  </si>
  <si>
    <t>B:moft</t>
  </si>
  <si>
    <t>I:11008277</t>
  </si>
  <si>
    <t>I:11015558</t>
  </si>
  <si>
    <t>I:11018138</t>
  </si>
  <si>
    <t>I:11021522</t>
  </si>
  <si>
    <t>I:11027536</t>
  </si>
  <si>
    <t>I:11029471</t>
  </si>
  <si>
    <t>I:11035437</t>
  </si>
  <si>
    <t>I:11037664</t>
  </si>
  <si>
    <t>I:11038438</t>
  </si>
  <si>
    <t>I:11040196</t>
  </si>
  <si>
    <t>T:photontree</t>
  </si>
  <si>
    <t>T:uniu</t>
  </si>
  <si>
    <t>I:11069299</t>
  </si>
  <si>
    <t>I:11069300</t>
  </si>
  <si>
    <t>I:11071225</t>
  </si>
  <si>
    <t>I:11072092</t>
  </si>
  <si>
    <t>I:11072975</t>
  </si>
  <si>
    <t>B:coper高柏</t>
  </si>
  <si>
    <t>I:11084349</t>
  </si>
  <si>
    <t>I:11084350</t>
  </si>
  <si>
    <t>I:11114574</t>
  </si>
  <si>
    <t>I:11132144</t>
  </si>
  <si>
    <t>I:11138301</t>
  </si>
  <si>
    <t>I:11140466</t>
  </si>
  <si>
    <t>T:imax</t>
  </si>
  <si>
    <t>T:nakay</t>
  </si>
  <si>
    <t>I:11171812</t>
  </si>
  <si>
    <t>I:11178438</t>
  </si>
  <si>
    <t>I:11178440</t>
  </si>
  <si>
    <t>I:11178441</t>
  </si>
  <si>
    <t>I:11178443</t>
  </si>
  <si>
    <t>I:11178445</t>
  </si>
  <si>
    <t>I:11178447</t>
  </si>
  <si>
    <t>I:11178448</t>
  </si>
  <si>
    <t>I:11185910</t>
  </si>
  <si>
    <t>I:11194876</t>
  </si>
  <si>
    <t>I:11206306</t>
  </si>
  <si>
    <t>B:sampo聲寶</t>
  </si>
  <si>
    <t>I:11219389</t>
  </si>
  <si>
    <t>T:dve帝聞</t>
  </si>
  <si>
    <t>I:11232784</t>
  </si>
  <si>
    <t>T:邁從mchose</t>
  </si>
  <si>
    <t>I:11233794</t>
  </si>
  <si>
    <t>I:11234192</t>
  </si>
  <si>
    <t>B:lamorongo樂木嚴選</t>
  </si>
  <si>
    <t>I:11265973</t>
  </si>
  <si>
    <t>I:11265982</t>
  </si>
  <si>
    <t>I:11277670</t>
  </si>
  <si>
    <t>I:11293074</t>
  </si>
  <si>
    <t>I:11293075</t>
  </si>
  <si>
    <t>I:11293076</t>
  </si>
  <si>
    <t>I:11293080</t>
  </si>
  <si>
    <t>I:11293081</t>
  </si>
  <si>
    <t>I:11293082</t>
  </si>
  <si>
    <t>I:11293084</t>
  </si>
  <si>
    <t>I:11293085</t>
  </si>
  <si>
    <t>I:11293086</t>
  </si>
  <si>
    <t>I:11293087</t>
  </si>
  <si>
    <t>I:11293088</t>
  </si>
  <si>
    <t>I:11293089</t>
  </si>
  <si>
    <t>I:11295567</t>
  </si>
  <si>
    <t>I:11297098</t>
  </si>
  <si>
    <t>I:11301430</t>
  </si>
  <si>
    <t>B:cimapro</t>
  </si>
  <si>
    <t>I:11306021</t>
  </si>
  <si>
    <t>I:11306036</t>
  </si>
  <si>
    <t>I:11310847</t>
  </si>
  <si>
    <t>I:11349068</t>
  </si>
  <si>
    <t>I:11349071</t>
  </si>
  <si>
    <t>I:11349859</t>
  </si>
  <si>
    <t>I:11349861</t>
  </si>
  <si>
    <t>I:11351078</t>
  </si>
  <si>
    <t>I:11352246</t>
  </si>
  <si>
    <t>I:11355275</t>
  </si>
  <si>
    <t>I:11355757</t>
  </si>
  <si>
    <t>I:11365742</t>
  </si>
  <si>
    <t>I:11366273</t>
  </si>
  <si>
    <t>I:11366274</t>
  </si>
  <si>
    <t>B:ibera</t>
  </si>
  <si>
    <t>I:11380212</t>
  </si>
  <si>
    <t>B:youngfly</t>
  </si>
  <si>
    <t>I:11395007</t>
  </si>
  <si>
    <t>B:dualpower</t>
  </si>
  <si>
    <t>T:htt</t>
  </si>
  <si>
    <t>I:11458229</t>
  </si>
  <si>
    <t>I:11506093</t>
  </si>
  <si>
    <t>I:11506094</t>
  </si>
  <si>
    <t>I:11506095</t>
  </si>
  <si>
    <t>I:11506096</t>
  </si>
  <si>
    <t>I:11506097</t>
  </si>
  <si>
    <t>I:11506098</t>
  </si>
  <si>
    <t>I:11506099</t>
  </si>
  <si>
    <t>T:sobigo</t>
  </si>
  <si>
    <t>B:kiret</t>
  </si>
  <si>
    <t>I:11580571</t>
  </si>
  <si>
    <t>I:11585226</t>
  </si>
  <si>
    <t>I:11588854</t>
  </si>
  <si>
    <t>I:11589015</t>
  </si>
  <si>
    <t>I:11594143</t>
  </si>
  <si>
    <t>I:11594147</t>
  </si>
  <si>
    <t>I:11594148</t>
  </si>
  <si>
    <t>I:11594151</t>
  </si>
  <si>
    <t>I:11594153</t>
  </si>
  <si>
    <t>I:11594155</t>
  </si>
  <si>
    <t>I:11594156</t>
  </si>
  <si>
    <t>I:11594207</t>
  </si>
  <si>
    <t>I:11594209</t>
  </si>
  <si>
    <t>I:11594218</t>
  </si>
  <si>
    <t>I:11594220</t>
  </si>
  <si>
    <t>I:11594221</t>
  </si>
  <si>
    <t>I:11594222</t>
  </si>
  <si>
    <t>I:11594223</t>
  </si>
  <si>
    <t>I:11594224</t>
  </si>
  <si>
    <t>I:11594225</t>
  </si>
  <si>
    <t>I:11594227</t>
  </si>
  <si>
    <t>I:11594232</t>
  </si>
  <si>
    <t>I:11594236</t>
  </si>
  <si>
    <t>I:11594238</t>
  </si>
  <si>
    <t>I:11594240</t>
  </si>
  <si>
    <t>I:11594242</t>
  </si>
  <si>
    <t>I:11594243</t>
  </si>
  <si>
    <t>I:11594244</t>
  </si>
  <si>
    <t>I:11594245</t>
  </si>
  <si>
    <t>I:11594246</t>
  </si>
  <si>
    <t>I:11594247</t>
  </si>
  <si>
    <t>I:11594248</t>
  </si>
  <si>
    <t>I:11594249</t>
  </si>
  <si>
    <t>I:11594252</t>
  </si>
  <si>
    <t>I:11594255</t>
  </si>
  <si>
    <t>I:11594307</t>
  </si>
  <si>
    <t>I:11596783</t>
  </si>
  <si>
    <t>I:11604291</t>
  </si>
  <si>
    <t>I:11604292</t>
  </si>
  <si>
    <t>I:11604293</t>
  </si>
  <si>
    <t>I:11613230</t>
  </si>
  <si>
    <t>I:11616322</t>
  </si>
  <si>
    <t>I:11623590</t>
  </si>
  <si>
    <t>I:11650057</t>
  </si>
  <si>
    <t>B:elgato</t>
  </si>
  <si>
    <t>I:11657432</t>
  </si>
  <si>
    <t>I:11657433</t>
  </si>
  <si>
    <t>I:11657434</t>
  </si>
  <si>
    <t>I:11657435</t>
  </si>
  <si>
    <t>I:11657437</t>
  </si>
  <si>
    <t>I:11657438</t>
  </si>
  <si>
    <t>I:11657439</t>
  </si>
  <si>
    <t>I:11657440</t>
  </si>
  <si>
    <t>I:11669697</t>
  </si>
  <si>
    <t>I:11673560</t>
  </si>
  <si>
    <t>I:11673561</t>
  </si>
  <si>
    <t>I:11673783</t>
  </si>
  <si>
    <t>I:11673784</t>
  </si>
  <si>
    <t>I:11674513</t>
  </si>
  <si>
    <t>I:11679093</t>
  </si>
  <si>
    <t>I:11682704</t>
  </si>
  <si>
    <t>T:panasonic</t>
  </si>
  <si>
    <t>I:11696639</t>
  </si>
  <si>
    <t>I:11696661</t>
  </si>
  <si>
    <t>I:11696667</t>
  </si>
  <si>
    <t>I:11696669</t>
  </si>
  <si>
    <t>B:dell戴爾</t>
  </si>
  <si>
    <t>I:11702474</t>
  </si>
  <si>
    <t>I:11702475</t>
  </si>
  <si>
    <t>I:11702476</t>
  </si>
  <si>
    <t>I:11702477</t>
  </si>
  <si>
    <t>I:11702478</t>
  </si>
  <si>
    <t>I:11702479</t>
  </si>
  <si>
    <t>I:11702481</t>
  </si>
  <si>
    <t>I:11702484</t>
  </si>
  <si>
    <t>I:11702485</t>
  </si>
  <si>
    <t>I:11702487</t>
  </si>
  <si>
    <t>I:11702488</t>
  </si>
  <si>
    <t>I:11702489</t>
  </si>
  <si>
    <t>T:jehd</t>
  </si>
  <si>
    <t>B:imini</t>
  </si>
  <si>
    <t>I:11737564</t>
  </si>
  <si>
    <t>I:11739541</t>
  </si>
  <si>
    <t>I:11739543</t>
  </si>
  <si>
    <t>I:11739545</t>
  </si>
  <si>
    <t>I:11739547</t>
  </si>
  <si>
    <t>I:11741537</t>
  </si>
  <si>
    <t>B:監控博士</t>
  </si>
  <si>
    <t>I:11746999</t>
  </si>
  <si>
    <t>T:baby</t>
  </si>
  <si>
    <t>B:trailos翠樂絲</t>
  </si>
  <si>
    <t>B:gastonluga</t>
  </si>
  <si>
    <t>B:waimlife暖暖生活</t>
  </si>
  <si>
    <t>I:11758208</t>
  </si>
  <si>
    <t>B:libratone</t>
  </si>
  <si>
    <t>I:11769749</t>
  </si>
  <si>
    <t>I:11771710</t>
  </si>
  <si>
    <t>I:11771711</t>
  </si>
  <si>
    <t>I:11771712</t>
  </si>
  <si>
    <t>I:11771727</t>
  </si>
  <si>
    <t>I:11779898</t>
  </si>
  <si>
    <t>I:11779918</t>
  </si>
  <si>
    <t>B:lydsto</t>
  </si>
  <si>
    <t>I:11813356</t>
  </si>
  <si>
    <t>I:11824272</t>
  </si>
  <si>
    <t>I:11824275</t>
  </si>
  <si>
    <t>T:ileco</t>
  </si>
  <si>
    <t>I:11831934</t>
  </si>
  <si>
    <t>I:11840474</t>
  </si>
  <si>
    <t>I:11840484</t>
  </si>
  <si>
    <t>B:motowolf</t>
  </si>
  <si>
    <t>B:sprs</t>
  </si>
  <si>
    <t>I:11855038</t>
  </si>
  <si>
    <t>I:11855039</t>
  </si>
  <si>
    <t>I:11855043</t>
  </si>
  <si>
    <t>I:11855045</t>
  </si>
  <si>
    <t>I:11873402</t>
  </si>
  <si>
    <t>I:11874020</t>
  </si>
  <si>
    <t>B:lowepro羅普</t>
  </si>
  <si>
    <t>B:digidock</t>
  </si>
  <si>
    <t>I:11921015</t>
  </si>
  <si>
    <t>I:11921779</t>
  </si>
  <si>
    <t>I:11934535</t>
  </si>
  <si>
    <t>I:11977331</t>
  </si>
  <si>
    <t>B:diesel</t>
  </si>
  <si>
    <t>B:seago賽嘉</t>
  </si>
  <si>
    <t>T:forever</t>
  </si>
  <si>
    <t>I:11991128</t>
  </si>
  <si>
    <t>I:11993838</t>
  </si>
  <si>
    <t>I:11996891</t>
  </si>
  <si>
    <t>I:12011665</t>
  </si>
  <si>
    <t>I:12050418</t>
  </si>
  <si>
    <t>I:12060887</t>
  </si>
  <si>
    <t>I:12060888</t>
  </si>
  <si>
    <t>I:12060889</t>
  </si>
  <si>
    <t>T:hanman韓曼</t>
  </si>
  <si>
    <t>I:12066216</t>
  </si>
  <si>
    <t>I:12081242</t>
  </si>
  <si>
    <t>I:12089842</t>
  </si>
  <si>
    <t>I:12090129</t>
  </si>
  <si>
    <t>I:12090354</t>
  </si>
  <si>
    <t>I:12092264</t>
  </si>
  <si>
    <t>I:12098823</t>
  </si>
  <si>
    <t>I:12099969</t>
  </si>
  <si>
    <t>I:12112774</t>
  </si>
  <si>
    <t>I:12112780</t>
  </si>
  <si>
    <t>I:12112781</t>
  </si>
  <si>
    <t>I:12112782</t>
  </si>
  <si>
    <t>I:12117293</t>
  </si>
  <si>
    <t>I:12119899</t>
  </si>
  <si>
    <t>I:12119901</t>
  </si>
  <si>
    <t>I:12126927</t>
  </si>
  <si>
    <t>I:12126928</t>
  </si>
  <si>
    <t>I:12130059</t>
  </si>
  <si>
    <t>I:12135141</t>
  </si>
  <si>
    <t>I:12135142</t>
  </si>
  <si>
    <t>I:12135144</t>
  </si>
  <si>
    <t>I:12135145</t>
  </si>
  <si>
    <t>I:12135406</t>
  </si>
  <si>
    <t>B:eve</t>
  </si>
  <si>
    <t>I:12139568</t>
  </si>
  <si>
    <t>I:12157252</t>
  </si>
  <si>
    <t>I:12157255</t>
  </si>
  <si>
    <t>I:12158147</t>
  </si>
  <si>
    <t>I:12161906</t>
  </si>
  <si>
    <t>I:12173192</t>
  </si>
  <si>
    <t>T:jc</t>
  </si>
  <si>
    <t>I:12177308</t>
  </si>
  <si>
    <t>I:12180820</t>
  </si>
  <si>
    <t>I:12180823</t>
  </si>
  <si>
    <t>I:12180826</t>
  </si>
  <si>
    <t>I:12180827</t>
  </si>
  <si>
    <t>I:12180828</t>
  </si>
  <si>
    <t>I:12185726</t>
  </si>
  <si>
    <t>I:12192157</t>
  </si>
  <si>
    <t>I:12201770</t>
  </si>
  <si>
    <t>T:funy</t>
  </si>
  <si>
    <t>I:12207442</t>
  </si>
  <si>
    <t>I:12209113</t>
  </si>
  <si>
    <t>I:12209116</t>
  </si>
  <si>
    <t>I:12209118</t>
  </si>
  <si>
    <t>I:12209125</t>
  </si>
  <si>
    <t>I:12218358</t>
  </si>
  <si>
    <t>T:stevemadden</t>
  </si>
  <si>
    <t>I:12222719</t>
  </si>
  <si>
    <t>B:kuro酷樂</t>
  </si>
  <si>
    <t>B:eshine</t>
  </si>
  <si>
    <t>I:12228302</t>
  </si>
  <si>
    <t>I:12235349</t>
  </si>
  <si>
    <t>I:12235350</t>
  </si>
  <si>
    <t>I:12238651</t>
  </si>
  <si>
    <t>I:12244442</t>
  </si>
  <si>
    <t>B:tescoma</t>
  </si>
  <si>
    <t>T:lydsto</t>
  </si>
  <si>
    <t>I:12260933</t>
  </si>
  <si>
    <t>I:12261093</t>
  </si>
  <si>
    <t>I:12261101</t>
  </si>
  <si>
    <t>I:12261257</t>
  </si>
  <si>
    <t>I:12267117</t>
  </si>
  <si>
    <t>I:12287389</t>
  </si>
  <si>
    <t>I:12287932</t>
  </si>
  <si>
    <t>B:ileco</t>
  </si>
  <si>
    <t>I:12305478</t>
  </si>
  <si>
    <t>T:其他</t>
  </si>
  <si>
    <t>I:12311296</t>
  </si>
  <si>
    <t>I:12340496</t>
  </si>
  <si>
    <t>I:12350611</t>
  </si>
  <si>
    <t>I:12397201</t>
  </si>
  <si>
    <t>I:12415996</t>
  </si>
  <si>
    <t>T:apple蘋果</t>
  </si>
  <si>
    <t>I:12468076</t>
  </si>
  <si>
    <t>I:12468315</t>
  </si>
  <si>
    <t>T:wolfbox狼盒</t>
  </si>
  <si>
    <t>I:12484312</t>
  </si>
  <si>
    <t>I:12484315</t>
  </si>
  <si>
    <t>I:12484333</t>
  </si>
  <si>
    <t>I:12486595</t>
  </si>
  <si>
    <t>I:12498954</t>
  </si>
  <si>
    <t>I:12502043</t>
  </si>
  <si>
    <t>I:12504168</t>
  </si>
  <si>
    <t>I:12505833</t>
  </si>
  <si>
    <t>T:apexel</t>
  </si>
  <si>
    <t>T:角落生物</t>
  </si>
  <si>
    <t>I:12517626</t>
  </si>
  <si>
    <t>I:12518543</t>
  </si>
  <si>
    <t>I:12528466</t>
  </si>
  <si>
    <t>I:12528467</t>
  </si>
  <si>
    <t>I:12538557</t>
  </si>
  <si>
    <t>I:12544377</t>
  </si>
  <si>
    <t>I:12549273</t>
  </si>
  <si>
    <t>B:vidafun</t>
  </si>
  <si>
    <t>I:12555776</t>
  </si>
  <si>
    <t>I:12558304</t>
  </si>
  <si>
    <t>I:12562808</t>
  </si>
  <si>
    <t>I:12562811</t>
  </si>
  <si>
    <t>I:12566853</t>
  </si>
  <si>
    <t>I:12572419</t>
  </si>
  <si>
    <t>I:12573959</t>
  </si>
  <si>
    <t>I:12637069</t>
  </si>
  <si>
    <t>I:12637074</t>
  </si>
  <si>
    <t>I:12644783</t>
  </si>
  <si>
    <t>I:12648756</t>
  </si>
  <si>
    <t>I:12648879</t>
  </si>
  <si>
    <t>I:12660882</t>
  </si>
  <si>
    <t>I:12663822</t>
  </si>
  <si>
    <t>I:12677118</t>
  </si>
  <si>
    <t>I:12677119</t>
  </si>
  <si>
    <t>I:12685650</t>
  </si>
  <si>
    <t>I:12692722</t>
  </si>
  <si>
    <t>I:12700657</t>
  </si>
  <si>
    <t>I:12705499</t>
  </si>
  <si>
    <t>B:loock鹿客</t>
  </si>
  <si>
    <t>I:12719018</t>
  </si>
  <si>
    <t>I:12721916</t>
  </si>
  <si>
    <t>I:12726782</t>
  </si>
  <si>
    <t>I:12742179</t>
  </si>
  <si>
    <t>B:apollo</t>
  </si>
  <si>
    <t>T:eveready永備</t>
  </si>
  <si>
    <t>T:sunnylife</t>
  </si>
  <si>
    <t>I:12771580</t>
  </si>
  <si>
    <t>T:js優品</t>
  </si>
  <si>
    <t>I:12771765</t>
  </si>
  <si>
    <t>I:12772527</t>
  </si>
  <si>
    <t>B:樂居家</t>
  </si>
  <si>
    <t>B:sunstar</t>
  </si>
  <si>
    <t>I:12799807</t>
  </si>
  <si>
    <t>I:12801478</t>
  </si>
  <si>
    <t>I:12803465</t>
  </si>
  <si>
    <t>I:12815038</t>
  </si>
  <si>
    <t>I:12820430</t>
  </si>
  <si>
    <t>T:wiwu</t>
  </si>
  <si>
    <t>I:12820678</t>
  </si>
  <si>
    <t>I:12835785</t>
  </si>
  <si>
    <t>T:foreo</t>
  </si>
  <si>
    <t>I:12842975</t>
  </si>
  <si>
    <t>I:12842976</t>
  </si>
  <si>
    <t>I:12842977</t>
  </si>
  <si>
    <t>I:12842978</t>
  </si>
  <si>
    <t>I:12842979</t>
  </si>
  <si>
    <t>I:12848400</t>
  </si>
  <si>
    <t>I:12848401</t>
  </si>
  <si>
    <t>I:12848406</t>
  </si>
  <si>
    <t>T:ftk</t>
  </si>
  <si>
    <t>T:palladium</t>
  </si>
  <si>
    <t>I:12873631</t>
  </si>
  <si>
    <t>I:12873632</t>
  </si>
  <si>
    <t>I:12881181</t>
  </si>
  <si>
    <t>B:ible</t>
  </si>
  <si>
    <t>T:品牌maxell</t>
  </si>
  <si>
    <t>I:12898669</t>
  </si>
  <si>
    <t>I:12898674</t>
  </si>
  <si>
    <t>T:billcounter</t>
  </si>
  <si>
    <t>I:12912833</t>
  </si>
  <si>
    <t>I:12913318</t>
  </si>
  <si>
    <t>I:12913334</t>
  </si>
  <si>
    <t>I:12913335</t>
  </si>
  <si>
    <t>I:12919724</t>
  </si>
  <si>
    <t>I:12919855</t>
  </si>
  <si>
    <t>B:apone</t>
  </si>
  <si>
    <t>I:12920793</t>
  </si>
  <si>
    <t>I:12924779</t>
  </si>
  <si>
    <t>I:12924780</t>
  </si>
  <si>
    <t>I:12924782</t>
  </si>
  <si>
    <t>I:12925311</t>
  </si>
  <si>
    <t>I:12936405</t>
  </si>
  <si>
    <t>I:12942474</t>
  </si>
  <si>
    <t>I:12946374</t>
  </si>
  <si>
    <t>I:12946375</t>
  </si>
  <si>
    <t>I:12957023</t>
  </si>
  <si>
    <t>I:12968201</t>
  </si>
  <si>
    <t>I:12969916</t>
  </si>
  <si>
    <t>I:12969917</t>
  </si>
  <si>
    <t>I:12973041</t>
  </si>
  <si>
    <t>I:12980834</t>
  </si>
  <si>
    <t>I:12985480</t>
  </si>
  <si>
    <t>I:12985483</t>
  </si>
  <si>
    <t>I:12986483</t>
  </si>
  <si>
    <t>I:12986485</t>
  </si>
  <si>
    <t>B:jackery</t>
  </si>
  <si>
    <t>T:rocktop</t>
  </si>
  <si>
    <t>I:13003423</t>
  </si>
  <si>
    <t>B:futurelab未來實驗室</t>
  </si>
  <si>
    <t>B:ifamily</t>
  </si>
  <si>
    <t>I:13013734</t>
  </si>
  <si>
    <t>I:13013782</t>
  </si>
  <si>
    <t>I:13013788</t>
  </si>
  <si>
    <t>I:13013800</t>
  </si>
  <si>
    <t>I:13022973</t>
  </si>
  <si>
    <t>I:13022974</t>
  </si>
  <si>
    <t>I:13022975</t>
  </si>
  <si>
    <t>I:13022978</t>
  </si>
  <si>
    <t>I:13024864</t>
  </si>
  <si>
    <t>I:13034072</t>
  </si>
  <si>
    <t>I:13034073</t>
  </si>
  <si>
    <t>I:13034075</t>
  </si>
  <si>
    <t>I:13034076</t>
  </si>
  <si>
    <t>I:13034135</t>
  </si>
  <si>
    <t>I:13034137</t>
  </si>
  <si>
    <t>I:13034138</t>
  </si>
  <si>
    <t>I:13038735</t>
  </si>
  <si>
    <t>I:13039017</t>
  </si>
  <si>
    <t>I:13039018</t>
  </si>
  <si>
    <t>I:13042761</t>
  </si>
  <si>
    <t>I:13044931</t>
  </si>
  <si>
    <t>I:13047080</t>
  </si>
  <si>
    <t>I:13048645</t>
  </si>
  <si>
    <t>I:13049855</t>
  </si>
  <si>
    <t>I:13049856</t>
  </si>
  <si>
    <t>I:13049857</t>
  </si>
  <si>
    <t>I:13049858</t>
  </si>
  <si>
    <t>I:13049859</t>
  </si>
  <si>
    <t>I:13049867</t>
  </si>
  <si>
    <t>I:13049868</t>
  </si>
  <si>
    <t>I:13049883</t>
  </si>
  <si>
    <t>I:13060301</t>
  </si>
  <si>
    <t>I:13062822</t>
  </si>
  <si>
    <t>I:13063948</t>
  </si>
  <si>
    <t>I:13074896</t>
  </si>
  <si>
    <t>B:smartbearing智慧魔力</t>
  </si>
  <si>
    <t>I:13078394</t>
  </si>
  <si>
    <t>B:paperlike</t>
  </si>
  <si>
    <t>I:13081325</t>
  </si>
  <si>
    <t>I:13085824</t>
  </si>
  <si>
    <t>I:13085825</t>
  </si>
  <si>
    <t>I:13085829</t>
  </si>
  <si>
    <t>I:13089842</t>
  </si>
  <si>
    <t>I:13089843</t>
  </si>
  <si>
    <t>B:minono米諾諾</t>
  </si>
  <si>
    <t>I:13093931</t>
  </si>
  <si>
    <t>I:13097731</t>
  </si>
  <si>
    <t>T:aguchi</t>
  </si>
  <si>
    <t>I:13102986</t>
  </si>
  <si>
    <t>I:13102988</t>
  </si>
  <si>
    <t>I:13109257</t>
  </si>
  <si>
    <t>I:13109784</t>
  </si>
  <si>
    <t>I:13118028</t>
  </si>
  <si>
    <t>I:13122324</t>
  </si>
  <si>
    <t>I:13122325</t>
  </si>
  <si>
    <t>I:13122326</t>
  </si>
  <si>
    <t>I:13122340</t>
  </si>
  <si>
    <t>I:13122341</t>
  </si>
  <si>
    <t>B:adisi</t>
  </si>
  <si>
    <t>T:savewo</t>
  </si>
  <si>
    <t>I:13131492</t>
  </si>
  <si>
    <t>I:13131493</t>
  </si>
  <si>
    <t>I:13131497</t>
  </si>
  <si>
    <t>I:13140848</t>
  </si>
  <si>
    <t>I:13140849</t>
  </si>
  <si>
    <t>I:13144642</t>
  </si>
  <si>
    <t>I:13154193</t>
  </si>
  <si>
    <t>T:savewo救世</t>
  </si>
  <si>
    <t>B:michelin米其林</t>
  </si>
  <si>
    <t>I:13175577</t>
  </si>
  <si>
    <t>I:13181719</t>
  </si>
  <si>
    <t>I:13181722</t>
  </si>
  <si>
    <t>I:13181723</t>
  </si>
  <si>
    <t>I:13181770</t>
  </si>
  <si>
    <t>I:13181771</t>
  </si>
  <si>
    <t>I:13181772</t>
  </si>
  <si>
    <t>I:13181774</t>
  </si>
  <si>
    <t>I:13181776</t>
  </si>
  <si>
    <t>I:13181778</t>
  </si>
  <si>
    <t>I:13181779</t>
  </si>
  <si>
    <t>I:13181780</t>
  </si>
  <si>
    <t>I:13181782</t>
  </si>
  <si>
    <t>I:13181785</t>
  </si>
  <si>
    <t>I:13182232</t>
  </si>
  <si>
    <t>I:13183836</t>
  </si>
  <si>
    <t>B:jway</t>
  </si>
  <si>
    <t>I:13197538</t>
  </si>
  <si>
    <t>I:13200465</t>
  </si>
  <si>
    <t>I:13200467</t>
  </si>
  <si>
    <t>I:13203757</t>
  </si>
  <si>
    <t>I:13203758</t>
  </si>
  <si>
    <t>I:13203760</t>
  </si>
  <si>
    <t>I:13203761</t>
  </si>
  <si>
    <t>I:13203763</t>
  </si>
  <si>
    <t>I:13203764</t>
  </si>
  <si>
    <t>I:13203815</t>
  </si>
  <si>
    <t>I:13203816</t>
  </si>
  <si>
    <t>I:13203817</t>
  </si>
  <si>
    <t>I:13203820</t>
  </si>
  <si>
    <t>I:13213384</t>
  </si>
  <si>
    <t>I:13213385</t>
  </si>
  <si>
    <t>I:13213444</t>
  </si>
  <si>
    <t>I:13213990</t>
  </si>
  <si>
    <t>I:13214192</t>
  </si>
  <si>
    <t>I:13215776</t>
  </si>
  <si>
    <t>I:13215778</t>
  </si>
  <si>
    <t>I:13218324</t>
  </si>
  <si>
    <t>I:13224207</t>
  </si>
  <si>
    <t>I:13227151</t>
  </si>
  <si>
    <t>I:13228228</t>
  </si>
  <si>
    <t>I:13232266</t>
  </si>
  <si>
    <t>I:13232268</t>
  </si>
  <si>
    <t>I:13236340</t>
  </si>
  <si>
    <t>I:13236344</t>
  </si>
  <si>
    <t>I:13240927</t>
  </si>
  <si>
    <t>I:13242559</t>
  </si>
  <si>
    <t>I:13246044</t>
  </si>
  <si>
    <t>I:13246045</t>
  </si>
  <si>
    <t>I:13246065</t>
  </si>
  <si>
    <t>T:pacezrainbow</t>
  </si>
  <si>
    <t>T:me</t>
  </si>
  <si>
    <t>I:13256069</t>
  </si>
  <si>
    <t>I:13256074</t>
  </si>
  <si>
    <t>I:13256075</t>
  </si>
  <si>
    <t>I:13256076</t>
  </si>
  <si>
    <t>I:13256077</t>
  </si>
  <si>
    <t>I:13256088</t>
  </si>
  <si>
    <t>I:13256089</t>
  </si>
  <si>
    <t>I:13256090</t>
  </si>
  <si>
    <t>I:13256091</t>
  </si>
  <si>
    <t>I:13256092</t>
  </si>
  <si>
    <t>I:13256093</t>
  </si>
  <si>
    <t>I:13256094</t>
  </si>
  <si>
    <t>I:13256099</t>
  </si>
  <si>
    <t>I:13256101</t>
  </si>
  <si>
    <t>I:13256102</t>
  </si>
  <si>
    <t>I:13256103</t>
  </si>
  <si>
    <t>I:13256104</t>
  </si>
  <si>
    <t>I:13256105</t>
  </si>
  <si>
    <t>I:13256106</t>
  </si>
  <si>
    <t>I:13256107</t>
  </si>
  <si>
    <t>I:13256109</t>
  </si>
  <si>
    <t>I:13256110</t>
  </si>
  <si>
    <t>I:13256111</t>
  </si>
  <si>
    <t>I:13256112</t>
  </si>
  <si>
    <t>I:13256119</t>
  </si>
  <si>
    <t>I:13256124</t>
  </si>
  <si>
    <t>I:13256125</t>
  </si>
  <si>
    <t>I:13256126</t>
  </si>
  <si>
    <t>I:13256127</t>
  </si>
  <si>
    <t>I:13256128</t>
  </si>
  <si>
    <t>T:netac雷騰</t>
  </si>
  <si>
    <t>I:13260595</t>
  </si>
  <si>
    <t>I:13261431</t>
  </si>
  <si>
    <t>I:13261662</t>
  </si>
  <si>
    <t>I:13271193</t>
  </si>
  <si>
    <t>I:13274099</t>
  </si>
  <si>
    <t>I:13274102</t>
  </si>
  <si>
    <t>I:13274104</t>
  </si>
  <si>
    <t>I:13276147</t>
  </si>
  <si>
    <t>I:13276148</t>
  </si>
  <si>
    <t>I:13276701</t>
  </si>
  <si>
    <t>I:13282972</t>
  </si>
  <si>
    <t>I:13282975</t>
  </si>
  <si>
    <t>I:13295682</t>
  </si>
  <si>
    <t>I:13299144</t>
  </si>
  <si>
    <t>I:13299972</t>
  </si>
  <si>
    <t>I:13301052</t>
  </si>
  <si>
    <t>I:13301053</t>
  </si>
  <si>
    <t>I:13301054</t>
  </si>
  <si>
    <t>I:13301055</t>
  </si>
  <si>
    <t>I:13301056</t>
  </si>
  <si>
    <t>I:13301057</t>
  </si>
  <si>
    <t>I:13301058</t>
  </si>
  <si>
    <t>I:13301059</t>
  </si>
  <si>
    <t>I:13301060</t>
  </si>
  <si>
    <t>I:13301061</t>
  </si>
  <si>
    <t>I:13304323</t>
  </si>
  <si>
    <t>I:13304328</t>
  </si>
  <si>
    <t>T:1mii</t>
  </si>
  <si>
    <t>I:13308026</t>
  </si>
  <si>
    <t>I:13308031</t>
  </si>
  <si>
    <t>I:13309461</t>
  </si>
  <si>
    <t>T:麥多多mcdodo</t>
  </si>
  <si>
    <t>I:13324720</t>
  </si>
  <si>
    <t>I:13327220</t>
  </si>
  <si>
    <t>I:13331536</t>
  </si>
  <si>
    <t>I:13335484</t>
  </si>
  <si>
    <t>I:13337468</t>
  </si>
  <si>
    <t>I:13339046</t>
  </si>
  <si>
    <t>T:smart創宇</t>
  </si>
  <si>
    <t>I:13349785</t>
  </si>
  <si>
    <t>I:13351168</t>
  </si>
  <si>
    <t>I:13354895</t>
  </si>
  <si>
    <t>I:13367604</t>
  </si>
  <si>
    <t>I:13376831</t>
  </si>
  <si>
    <t>I:13376833</t>
  </si>
  <si>
    <t>I:13376854</t>
  </si>
  <si>
    <t>I:13376856</t>
  </si>
  <si>
    <t>I:13376858</t>
  </si>
  <si>
    <t>I:13376860</t>
  </si>
  <si>
    <t>I:13376865</t>
  </si>
  <si>
    <t>I:13376871</t>
  </si>
  <si>
    <t>I:13376876</t>
  </si>
  <si>
    <t>I:13377238</t>
  </si>
  <si>
    <t>I:13378405</t>
  </si>
  <si>
    <t>I:13383128</t>
  </si>
  <si>
    <t>I:13386054</t>
  </si>
  <si>
    <t>I:13386055</t>
  </si>
  <si>
    <t>I:13386058</t>
  </si>
  <si>
    <t>T:文青style</t>
  </si>
  <si>
    <t>I:13403037</t>
  </si>
  <si>
    <t>I:13414516</t>
  </si>
  <si>
    <t>I:13427278</t>
  </si>
  <si>
    <t>I:13427532</t>
  </si>
  <si>
    <t>I:13428845</t>
  </si>
  <si>
    <t>I:13434581</t>
  </si>
  <si>
    <t>I:13441941</t>
  </si>
  <si>
    <t>I:13444214</t>
  </si>
  <si>
    <t>I:13444370</t>
  </si>
  <si>
    <t>I:13448986</t>
  </si>
  <si>
    <t>I:13456418</t>
  </si>
  <si>
    <t>I:13456956</t>
  </si>
  <si>
    <t>I:13468200</t>
  </si>
  <si>
    <t>T:shunwei</t>
  </si>
  <si>
    <t>B:peanuts</t>
  </si>
  <si>
    <t>I:13472389</t>
  </si>
  <si>
    <t>I:13474031</t>
  </si>
  <si>
    <t>I:13480365</t>
  </si>
  <si>
    <t>I:13482491</t>
  </si>
  <si>
    <t>B:artisanartist</t>
  </si>
  <si>
    <t>I:13482808</t>
  </si>
  <si>
    <t>I:13482810</t>
  </si>
  <si>
    <t>I:13482812</t>
  </si>
  <si>
    <t>I:13484836</t>
  </si>
  <si>
    <t>I:13493774</t>
  </si>
  <si>
    <t>I:13494428</t>
  </si>
  <si>
    <t>I:13499747</t>
  </si>
  <si>
    <t>I:13513115</t>
  </si>
  <si>
    <t>I:13516819</t>
  </si>
  <si>
    <t>I:13521017</t>
  </si>
  <si>
    <t>I:13529288</t>
  </si>
  <si>
    <t>I:13535335</t>
  </si>
  <si>
    <t>I:13535351</t>
  </si>
  <si>
    <t>I:13542380</t>
  </si>
  <si>
    <t>T:mingjenn明震</t>
  </si>
  <si>
    <t>I:13548558</t>
  </si>
  <si>
    <t>I:13548559</t>
  </si>
  <si>
    <t>I:13548560</t>
  </si>
  <si>
    <t>I:13548561</t>
  </si>
  <si>
    <t>I:13550653</t>
  </si>
  <si>
    <t>I:13551015</t>
  </si>
  <si>
    <t>I:13551618</t>
  </si>
  <si>
    <t>B:toyselect</t>
  </si>
  <si>
    <t>I:13569902</t>
  </si>
  <si>
    <t>I:13572104</t>
  </si>
  <si>
    <t>B:yqga</t>
  </si>
  <si>
    <t>I:13572146</t>
  </si>
  <si>
    <t>I:13572154</t>
  </si>
  <si>
    <t>I:13575144</t>
  </si>
  <si>
    <t>I:13575689</t>
  </si>
  <si>
    <t>I:13578457</t>
  </si>
  <si>
    <t>I:13580783</t>
  </si>
  <si>
    <t>I:13585498</t>
  </si>
  <si>
    <t>I:13585789</t>
  </si>
  <si>
    <t>I:13589764</t>
  </si>
  <si>
    <t>I:13589815</t>
  </si>
  <si>
    <t>I:13591800</t>
  </si>
  <si>
    <t>I:13591805</t>
  </si>
  <si>
    <t>I:13592951</t>
  </si>
  <si>
    <t>I:13592953</t>
  </si>
  <si>
    <t>I:13593168</t>
  </si>
  <si>
    <t>I:13593172</t>
  </si>
  <si>
    <t>I:13593173</t>
  </si>
  <si>
    <t>B:chichiau</t>
  </si>
  <si>
    <t>I:13594554</t>
  </si>
  <si>
    <t>B:chachacha</t>
  </si>
  <si>
    <t>I:13602750</t>
  </si>
  <si>
    <t>I:13603631</t>
  </si>
  <si>
    <t>I:13604044</t>
  </si>
  <si>
    <t>I:13604129</t>
  </si>
  <si>
    <t>I:13608263</t>
  </si>
  <si>
    <t>I:13609158</t>
  </si>
  <si>
    <t>B:squareenix</t>
  </si>
  <si>
    <t>I:13620479</t>
  </si>
  <si>
    <t>I:13621494</t>
  </si>
  <si>
    <t>B:大家源</t>
  </si>
  <si>
    <t>B:stanley</t>
  </si>
  <si>
    <t>B:naipan</t>
  </si>
  <si>
    <t>I:13635438</t>
  </si>
  <si>
    <t>I:13635773</t>
  </si>
  <si>
    <t>I:13636771</t>
  </si>
  <si>
    <t>T:supcase</t>
  </si>
  <si>
    <t>I:13638581</t>
  </si>
  <si>
    <t>I:13638792</t>
  </si>
  <si>
    <t>I:13643048</t>
  </si>
  <si>
    <t>I:13648704</t>
  </si>
  <si>
    <t>I:13655205</t>
  </si>
  <si>
    <t>I:13655207</t>
  </si>
  <si>
    <t>I:13655208</t>
  </si>
  <si>
    <t>T:ingeni</t>
  </si>
  <si>
    <t>I:13655211</t>
  </si>
  <si>
    <t>I:13655212</t>
  </si>
  <si>
    <t>I:13656464</t>
  </si>
  <si>
    <t>I:13663074</t>
  </si>
  <si>
    <t>I:13663086</t>
  </si>
  <si>
    <t>I:13664844</t>
  </si>
  <si>
    <t>I:13664850</t>
  </si>
  <si>
    <t>T:yesido</t>
  </si>
  <si>
    <t>I:13672042</t>
  </si>
  <si>
    <t>I:13676617</t>
  </si>
  <si>
    <t>I:13679918</t>
  </si>
  <si>
    <t>I:13689724</t>
  </si>
  <si>
    <t>B:jjc</t>
  </si>
  <si>
    <t>I:13706945</t>
  </si>
  <si>
    <t>I:13706947</t>
  </si>
  <si>
    <t>I:13706949</t>
  </si>
  <si>
    <t>B:鷹之眼</t>
  </si>
  <si>
    <t>I:13707626</t>
  </si>
  <si>
    <t>I:13713486</t>
  </si>
  <si>
    <t>I:13720645</t>
  </si>
  <si>
    <t>I:13722934</t>
  </si>
  <si>
    <t>I:13733230</t>
  </si>
  <si>
    <t>I:13733232</t>
  </si>
  <si>
    <t>I:13738687</t>
  </si>
  <si>
    <t>T:sunix</t>
  </si>
  <si>
    <t>T:msc</t>
  </si>
  <si>
    <t>T:polar</t>
  </si>
  <si>
    <t>B:konix</t>
  </si>
  <si>
    <t>I:13743978</t>
  </si>
  <si>
    <t>I:13744435</t>
  </si>
  <si>
    <t>I:13749918</t>
  </si>
  <si>
    <t>I:13750662</t>
  </si>
  <si>
    <t>I:13750663</t>
  </si>
  <si>
    <t>I:13750664</t>
  </si>
  <si>
    <t>I:13751244</t>
  </si>
  <si>
    <t>I:13754856</t>
  </si>
  <si>
    <t>I:13755932</t>
  </si>
  <si>
    <t>I:13758050</t>
  </si>
  <si>
    <t>I:13758185</t>
  </si>
  <si>
    <t>I:13758189</t>
  </si>
  <si>
    <t>I:13759386</t>
  </si>
  <si>
    <t>I:13760283</t>
  </si>
  <si>
    <t>I:13760290</t>
  </si>
  <si>
    <t>I:13763129</t>
  </si>
  <si>
    <t>I:13763309</t>
  </si>
  <si>
    <t>I:13763310</t>
  </si>
  <si>
    <t>I:13766366</t>
  </si>
  <si>
    <t>I:13766372</t>
  </si>
  <si>
    <t>I:13772268</t>
  </si>
  <si>
    <t>I:13772286</t>
  </si>
  <si>
    <t>I:13772334</t>
  </si>
  <si>
    <t>I:13777709</t>
  </si>
  <si>
    <t>I:13779533</t>
  </si>
  <si>
    <t>I:13781618</t>
  </si>
  <si>
    <t>I:13783200</t>
  </si>
  <si>
    <t>I:13786646</t>
  </si>
  <si>
    <t>I:13786658</t>
  </si>
  <si>
    <t>I:13787508</t>
  </si>
  <si>
    <t>B:morelife</t>
  </si>
  <si>
    <t>I:13789819</t>
  </si>
  <si>
    <t>T:rokid</t>
  </si>
  <si>
    <t>I:13792591</t>
  </si>
  <si>
    <t>I:13801992</t>
  </si>
  <si>
    <t>I:13807656</t>
  </si>
  <si>
    <t>B:goocong螢火蟲</t>
  </si>
  <si>
    <t>I:13818819</t>
  </si>
  <si>
    <t>I:13818828</t>
  </si>
  <si>
    <t>I:13820718</t>
  </si>
  <si>
    <t>I:13823373</t>
  </si>
  <si>
    <t>I:13824620</t>
  </si>
  <si>
    <t>I:13824621</t>
  </si>
  <si>
    <t>I:13832532</t>
  </si>
  <si>
    <t>I:13832533</t>
  </si>
  <si>
    <t>I:13832535</t>
  </si>
  <si>
    <t>I:13832536</t>
  </si>
  <si>
    <t>I:13832538</t>
  </si>
  <si>
    <t>I:13832540</t>
  </si>
  <si>
    <t>I:13832549</t>
  </si>
  <si>
    <t>I:13834095</t>
  </si>
  <si>
    <t>I:13834096</t>
  </si>
  <si>
    <t>I:13839547</t>
  </si>
  <si>
    <t>I:13845183</t>
  </si>
  <si>
    <t>I:13849402</t>
  </si>
  <si>
    <t>I:13857452</t>
  </si>
  <si>
    <t>I:13858069</t>
  </si>
  <si>
    <t>I:13861152</t>
  </si>
  <si>
    <t>I:13868711</t>
  </si>
  <si>
    <t>I:13873981</t>
  </si>
  <si>
    <t>I:13876548</t>
  </si>
  <si>
    <t>I:13877979</t>
  </si>
  <si>
    <t>B:澤村先生</t>
  </si>
  <si>
    <t>I:13885501</t>
  </si>
  <si>
    <t>I:13891726</t>
  </si>
  <si>
    <t>I:13904613</t>
  </si>
  <si>
    <t>I:13908006</t>
  </si>
  <si>
    <t>I:13913611</t>
  </si>
  <si>
    <t>I:13914208</t>
  </si>
  <si>
    <t>I:13914309</t>
  </si>
  <si>
    <t>I:13926468</t>
  </si>
  <si>
    <t>I:13929784</t>
  </si>
  <si>
    <t>I:13932073</t>
  </si>
  <si>
    <t>I:13936907</t>
  </si>
  <si>
    <t>I:13942614</t>
  </si>
  <si>
    <t>I:13942975</t>
  </si>
  <si>
    <t>I:13960109</t>
  </si>
  <si>
    <t>I:13973300</t>
  </si>
  <si>
    <t>I:13973301</t>
  </si>
  <si>
    <t>I:13974010</t>
  </si>
  <si>
    <t>I:13977738</t>
  </si>
  <si>
    <t>T:nakabayashi</t>
  </si>
  <si>
    <t>I:13982531</t>
  </si>
  <si>
    <t>I:13984634</t>
  </si>
  <si>
    <t>I:13986264</t>
  </si>
  <si>
    <t>I:13986421</t>
  </si>
  <si>
    <t>I:13986433</t>
  </si>
  <si>
    <t>I:13988040</t>
  </si>
  <si>
    <t>I:13988726</t>
  </si>
  <si>
    <t>T:suruga</t>
  </si>
  <si>
    <t>I:13993435</t>
  </si>
  <si>
    <t>B:mobia摩比亞</t>
  </si>
  <si>
    <t>I:13995146</t>
  </si>
  <si>
    <t>I:13995216</t>
  </si>
  <si>
    <t>I:13999505</t>
  </si>
  <si>
    <t>I:14000277</t>
  </si>
  <si>
    <t>I:14004687</t>
  </si>
  <si>
    <t>I:14004852</t>
  </si>
  <si>
    <t>I:14011952</t>
  </si>
  <si>
    <t>I:14016367</t>
  </si>
  <si>
    <t>I:14025218</t>
  </si>
  <si>
    <t>I:14025227</t>
  </si>
  <si>
    <t>I:14025228</t>
  </si>
  <si>
    <t>I:14025230</t>
  </si>
  <si>
    <t>I:14025590</t>
  </si>
  <si>
    <t>I:14031196</t>
  </si>
  <si>
    <t>I:14031197</t>
  </si>
  <si>
    <t>I:14034419</t>
  </si>
  <si>
    <t>B:arlink</t>
  </si>
  <si>
    <t>I:14040878</t>
  </si>
  <si>
    <t>I:14040888</t>
  </si>
  <si>
    <t>I:14045506</t>
  </si>
  <si>
    <t>I:14045507</t>
  </si>
  <si>
    <t>I:14057251</t>
  </si>
  <si>
    <t>I:14061006</t>
  </si>
  <si>
    <t>I:14061008</t>
  </si>
  <si>
    <t>I:14061009</t>
  </si>
  <si>
    <t>I:14062629</t>
  </si>
  <si>
    <t>I:14062631</t>
  </si>
  <si>
    <t>I:14062632</t>
  </si>
  <si>
    <t>I:14062633</t>
  </si>
  <si>
    <t>I:14067509</t>
  </si>
  <si>
    <t>I:14081061</t>
  </si>
  <si>
    <t>I:14083623</t>
  </si>
  <si>
    <t>I:14087480</t>
  </si>
  <si>
    <t>I:14087481</t>
  </si>
  <si>
    <t>I:14091096</t>
  </si>
  <si>
    <t>I:14091097</t>
  </si>
  <si>
    <t>I:14091098</t>
  </si>
  <si>
    <t>I:14091099</t>
  </si>
  <si>
    <t>I:14100819</t>
  </si>
  <si>
    <t>I:14100999</t>
  </si>
  <si>
    <t>T:energy</t>
  </si>
  <si>
    <t>I:14104973</t>
  </si>
  <si>
    <t>I:14115801</t>
  </si>
  <si>
    <t>I:14117813</t>
  </si>
  <si>
    <t>T:guxon</t>
  </si>
  <si>
    <t>I:14131811</t>
  </si>
  <si>
    <t>I:14135866</t>
  </si>
  <si>
    <t>I:14136404</t>
  </si>
  <si>
    <t>I:14145910</t>
  </si>
  <si>
    <t>T:esense逸盛</t>
  </si>
  <si>
    <t>I:14146575</t>
  </si>
  <si>
    <t>I:14147677</t>
  </si>
  <si>
    <t>B:marley雷鬼教父</t>
  </si>
  <si>
    <t>I:14150873</t>
  </si>
  <si>
    <t>I:14151526</t>
  </si>
  <si>
    <t>I:14163786</t>
  </si>
  <si>
    <t>I:14164133</t>
  </si>
  <si>
    <t>T:aidoga</t>
  </si>
  <si>
    <t>I:14172926</t>
  </si>
  <si>
    <t>I:14173351</t>
  </si>
  <si>
    <t>I:14174289</t>
  </si>
  <si>
    <t>I:14181388</t>
  </si>
  <si>
    <t>I:14186791</t>
  </si>
  <si>
    <t>I:14186815</t>
  </si>
  <si>
    <t>I:14193014</t>
  </si>
  <si>
    <t>I:14200930</t>
  </si>
  <si>
    <t>I:14207639</t>
  </si>
  <si>
    <t>I:14207640</t>
  </si>
  <si>
    <t>I:14219561</t>
  </si>
  <si>
    <t>I:14221433</t>
  </si>
  <si>
    <t>I:14223885</t>
  </si>
  <si>
    <t>I:14224232</t>
  </si>
  <si>
    <t>B:麻新電子</t>
  </si>
  <si>
    <t>I:14228330</t>
  </si>
  <si>
    <t>I:14229324</t>
  </si>
  <si>
    <t>I:14231073</t>
  </si>
  <si>
    <t>B:goodyear固特異</t>
  </si>
  <si>
    <t>I:14233462</t>
  </si>
  <si>
    <t>I:14244842</t>
  </si>
  <si>
    <t>I:14244843</t>
  </si>
  <si>
    <t>I:14244845</t>
  </si>
  <si>
    <t>I:14244846</t>
  </si>
  <si>
    <t>I:14244850</t>
  </si>
  <si>
    <t>I:14244876</t>
  </si>
  <si>
    <t>I:14246629</t>
  </si>
  <si>
    <t>I:14247760</t>
  </si>
  <si>
    <t>I:14248506</t>
  </si>
  <si>
    <t>B:ayomy</t>
  </si>
  <si>
    <t>I:14261283</t>
  </si>
  <si>
    <t>I:14267952</t>
  </si>
  <si>
    <t>I:14270752</t>
  </si>
  <si>
    <t>I:14276041</t>
  </si>
  <si>
    <t>I:14277082</t>
  </si>
  <si>
    <t>I:14277878</t>
  </si>
  <si>
    <t>T:nisda</t>
  </si>
  <si>
    <t>I:14283082</t>
  </si>
  <si>
    <t>B:fennec</t>
  </si>
  <si>
    <t>I:14291046</t>
  </si>
  <si>
    <t>I:14291048</t>
  </si>
  <si>
    <t>I:14291055</t>
  </si>
  <si>
    <t>I:14293785</t>
  </si>
  <si>
    <t>I:14294651</t>
  </si>
  <si>
    <t>I:14295177</t>
  </si>
  <si>
    <t>I:14298566</t>
  </si>
  <si>
    <t>I:14299220</t>
  </si>
  <si>
    <t>T:aisure</t>
  </si>
  <si>
    <t>I:14310271</t>
  </si>
  <si>
    <t>I:14316340</t>
  </si>
  <si>
    <t>I:14316341</t>
  </si>
  <si>
    <t>I:14316342</t>
  </si>
  <si>
    <t>I:14318328</t>
  </si>
  <si>
    <t>I:14318331</t>
  </si>
  <si>
    <t>I:14319443</t>
  </si>
  <si>
    <t>I:14324896</t>
  </si>
  <si>
    <t>I:14324897</t>
  </si>
  <si>
    <t>I:14324899</t>
  </si>
  <si>
    <t>I:14324912</t>
  </si>
  <si>
    <t>I:14324913</t>
  </si>
  <si>
    <t>I:14324914</t>
  </si>
  <si>
    <t>I:14324966</t>
  </si>
  <si>
    <t>I:14329663</t>
  </si>
  <si>
    <t>I:14339724</t>
  </si>
  <si>
    <t>I:14341097</t>
  </si>
  <si>
    <t>I:14348014</t>
  </si>
  <si>
    <t>I:14348015</t>
  </si>
  <si>
    <t>I:14348016</t>
  </si>
  <si>
    <t>I:14348081</t>
  </si>
  <si>
    <t>I:14348085</t>
  </si>
  <si>
    <t>I:14351527</t>
  </si>
  <si>
    <t>I:14359718</t>
  </si>
  <si>
    <t>B:icooby</t>
  </si>
  <si>
    <t>I:14361759</t>
  </si>
  <si>
    <t>I:14362379</t>
  </si>
  <si>
    <t>I:14362380</t>
  </si>
  <si>
    <t>I:14370181</t>
  </si>
  <si>
    <t>I:14370182</t>
  </si>
  <si>
    <t>I:14370185</t>
  </si>
  <si>
    <t>I:14375639</t>
  </si>
  <si>
    <t>I:14376209</t>
  </si>
  <si>
    <t>I:14377333</t>
  </si>
  <si>
    <t>I:14380614</t>
  </si>
  <si>
    <t>I:14381231</t>
  </si>
  <si>
    <t>B:seajic</t>
  </si>
  <si>
    <t>I:14382649</t>
  </si>
  <si>
    <t>I:14382650</t>
  </si>
  <si>
    <t>I:14389418</t>
  </si>
  <si>
    <t>I:14389419</t>
  </si>
  <si>
    <t>I:14389425</t>
  </si>
  <si>
    <t>I:14389426</t>
  </si>
  <si>
    <t>I:14389450</t>
  </si>
  <si>
    <t>I:14390912</t>
  </si>
  <si>
    <t>I:14393195</t>
  </si>
  <si>
    <t>I:14393221</t>
  </si>
  <si>
    <t>I:14393223</t>
  </si>
  <si>
    <t>I:14393225</t>
  </si>
  <si>
    <t>I:14393227</t>
  </si>
  <si>
    <t>I:14393229</t>
  </si>
  <si>
    <t>I:14401463</t>
  </si>
  <si>
    <t>I:14402955</t>
  </si>
  <si>
    <t>I:14402956</t>
  </si>
  <si>
    <t>I:14402957</t>
  </si>
  <si>
    <t>I:14402958</t>
  </si>
  <si>
    <t>I:14402959</t>
  </si>
  <si>
    <t>I:14402960</t>
  </si>
  <si>
    <t>I:14402961</t>
  </si>
  <si>
    <t>T:highcell</t>
  </si>
  <si>
    <t>I:14404424</t>
  </si>
  <si>
    <t>I:14406504</t>
  </si>
  <si>
    <t>I:14408538</t>
  </si>
  <si>
    <t>I:14410849</t>
  </si>
  <si>
    <t>I:14410851</t>
  </si>
  <si>
    <t>T:sousou十數昆</t>
  </si>
  <si>
    <t>T:aviot</t>
  </si>
  <si>
    <t>I:14415593</t>
  </si>
  <si>
    <t>I:14417935</t>
  </si>
  <si>
    <t>I:14417938</t>
  </si>
  <si>
    <t>I:14420042</t>
  </si>
  <si>
    <t>I:14422482</t>
  </si>
  <si>
    <t>I:14432586</t>
  </si>
  <si>
    <t>I:14432587</t>
  </si>
  <si>
    <t>B:hiromimi</t>
  </si>
  <si>
    <t>I:14440216</t>
  </si>
  <si>
    <t>I:14442097</t>
  </si>
  <si>
    <t>I:14447621</t>
  </si>
  <si>
    <t>T:aukey</t>
  </si>
  <si>
    <t>I:14453441</t>
  </si>
  <si>
    <t>I:14453555</t>
  </si>
  <si>
    <t>I:14457901</t>
  </si>
  <si>
    <t>I:14460413</t>
  </si>
  <si>
    <t>I:14462182</t>
  </si>
  <si>
    <t>I:14464596</t>
  </si>
  <si>
    <t>I:14467294</t>
  </si>
  <si>
    <t>I:14469010</t>
  </si>
  <si>
    <t>B:fujitek富士電通</t>
  </si>
  <si>
    <t>T:choetech</t>
  </si>
  <si>
    <t>I:14471899</t>
  </si>
  <si>
    <t>I:14472787</t>
  </si>
  <si>
    <t>I:14473459</t>
  </si>
  <si>
    <t>I:14473460</t>
  </si>
  <si>
    <t>I:14483774</t>
  </si>
  <si>
    <t>I:14483775</t>
  </si>
  <si>
    <t>I:14483776</t>
  </si>
  <si>
    <t>I:14483777</t>
  </si>
  <si>
    <t>I:14483778</t>
  </si>
  <si>
    <t>I:14483812</t>
  </si>
  <si>
    <t>I:14483813</t>
  </si>
  <si>
    <t>I:14483860</t>
  </si>
  <si>
    <t>I:14483861</t>
  </si>
  <si>
    <t>I:14485906</t>
  </si>
  <si>
    <t>I:14499771</t>
  </si>
  <si>
    <t>I:14503502</t>
  </si>
  <si>
    <t>I:14505404</t>
  </si>
  <si>
    <t>I:14505405</t>
  </si>
  <si>
    <t>I:14505406</t>
  </si>
  <si>
    <t>I:14505409</t>
  </si>
  <si>
    <t>I:14505417</t>
  </si>
  <si>
    <t>I:14505731</t>
  </si>
  <si>
    <t>I:14505813</t>
  </si>
  <si>
    <t>I:14508998</t>
  </si>
  <si>
    <t>I:14513340</t>
  </si>
  <si>
    <t>I:14517512</t>
  </si>
  <si>
    <t>B:buttons</t>
  </si>
  <si>
    <t>I:14529018</t>
  </si>
  <si>
    <t>I:14529023</t>
  </si>
  <si>
    <t>I:14533218</t>
  </si>
  <si>
    <t>I:14533609</t>
  </si>
  <si>
    <t>I:14535337</t>
  </si>
  <si>
    <t>I:14540717</t>
  </si>
  <si>
    <t>I:14540732</t>
  </si>
  <si>
    <t>I:14540734</t>
  </si>
  <si>
    <t>I:14540735</t>
  </si>
  <si>
    <t>I:14542417</t>
  </si>
  <si>
    <t>I:14542463</t>
  </si>
  <si>
    <t>I:14542464</t>
  </si>
  <si>
    <t>I:14552334</t>
  </si>
  <si>
    <t>T:infinity</t>
  </si>
  <si>
    <t>I:14559417</t>
  </si>
  <si>
    <t>I:14562513</t>
  </si>
  <si>
    <t>I:14566607</t>
  </si>
  <si>
    <t>I:14571210</t>
  </si>
  <si>
    <t>I:14574756</t>
  </si>
  <si>
    <t>T:魔宴sabbat</t>
  </si>
  <si>
    <t>I:14584712</t>
  </si>
  <si>
    <t>I:14584719</t>
  </si>
  <si>
    <t>B:edison愛迪生</t>
  </si>
  <si>
    <t>B:masterdynamic</t>
  </si>
  <si>
    <t>I:14601248</t>
  </si>
  <si>
    <t>I:14601284</t>
  </si>
  <si>
    <t>B:meekee</t>
  </si>
  <si>
    <t>I:14605791</t>
  </si>
  <si>
    <t>I:14614677</t>
  </si>
  <si>
    <t>I:14617277</t>
  </si>
  <si>
    <t>I:14617278</t>
  </si>
  <si>
    <t>I:14620292</t>
  </si>
  <si>
    <t>I:14630740</t>
  </si>
  <si>
    <t>I:14630741</t>
  </si>
  <si>
    <t>I:14630742</t>
  </si>
  <si>
    <t>I:14630743</t>
  </si>
  <si>
    <t>I:14630744</t>
  </si>
  <si>
    <t>I:14630745</t>
  </si>
  <si>
    <t>T:tristar</t>
  </si>
  <si>
    <t>I:14630808</t>
  </si>
  <si>
    <t>B:drav聖岡科技</t>
  </si>
  <si>
    <t>I:14633254</t>
  </si>
  <si>
    <t>I:14635233</t>
  </si>
  <si>
    <t>I:14649547</t>
  </si>
  <si>
    <t>I:14656807</t>
  </si>
  <si>
    <t>I:14667334</t>
  </si>
  <si>
    <t>I:14671314</t>
  </si>
  <si>
    <t>I:14675864</t>
  </si>
  <si>
    <t>I:14676830</t>
  </si>
  <si>
    <t>I:14682669</t>
  </si>
  <si>
    <t>I:14682922</t>
  </si>
  <si>
    <t>I:14691030</t>
  </si>
  <si>
    <t>B:blackshark黑鯊</t>
  </si>
  <si>
    <t>I:14691667</t>
  </si>
  <si>
    <t>I:14691668</t>
  </si>
  <si>
    <t>I:14694791</t>
  </si>
  <si>
    <t>I:14694792</t>
  </si>
  <si>
    <t>I:14696231</t>
  </si>
  <si>
    <t>B:amke</t>
  </si>
  <si>
    <t>I:14705966</t>
  </si>
  <si>
    <t>B:ipevo愛比</t>
  </si>
  <si>
    <t>I:14717914</t>
  </si>
  <si>
    <t>I:14717938</t>
  </si>
  <si>
    <t>I:14717939</t>
  </si>
  <si>
    <t>I:14723839</t>
  </si>
  <si>
    <t>I:14723921</t>
  </si>
  <si>
    <t>I:14725970</t>
  </si>
  <si>
    <t>I:14733341</t>
  </si>
  <si>
    <t>I:14733342</t>
  </si>
  <si>
    <t>I:14733343</t>
  </si>
  <si>
    <t>I:14737013</t>
  </si>
  <si>
    <t>B:power</t>
  </si>
  <si>
    <t>I:14739499</t>
  </si>
  <si>
    <t>I:14739500</t>
  </si>
  <si>
    <t>I:14740370</t>
  </si>
  <si>
    <t>B:ifive</t>
  </si>
  <si>
    <t>I:14747741</t>
  </si>
  <si>
    <t>I:14749725</t>
  </si>
  <si>
    <t>I:14758482</t>
  </si>
  <si>
    <t>I:14763206</t>
  </si>
  <si>
    <t>I:14765798</t>
  </si>
  <si>
    <t>B:hakuba</t>
  </si>
  <si>
    <t>I:14770101</t>
  </si>
  <si>
    <t>I:14774415</t>
  </si>
  <si>
    <t>I:14777059</t>
  </si>
  <si>
    <t>I:14777061</t>
  </si>
  <si>
    <t>I:14777067</t>
  </si>
  <si>
    <t>I:14777077</t>
  </si>
  <si>
    <t>I:14779502</t>
  </si>
  <si>
    <t>I:14779506</t>
  </si>
  <si>
    <t>I:14780063</t>
  </si>
  <si>
    <t>I:14793393</t>
  </si>
  <si>
    <t>I:14795138</t>
  </si>
  <si>
    <t>I:14796977</t>
  </si>
  <si>
    <t>I:14799964</t>
  </si>
  <si>
    <t>I:14803259</t>
  </si>
  <si>
    <t>I:14803273</t>
  </si>
  <si>
    <t>B:良值</t>
  </si>
  <si>
    <t>I:14805762</t>
  </si>
  <si>
    <t>I:14806725</t>
  </si>
  <si>
    <t>I:14807143</t>
  </si>
  <si>
    <t>I:14808268</t>
  </si>
  <si>
    <t>I:14808287</t>
  </si>
  <si>
    <t>I:14814187</t>
  </si>
  <si>
    <t>I:14814618</t>
  </si>
  <si>
    <t>I:14818230</t>
  </si>
  <si>
    <t>I:14821477</t>
  </si>
  <si>
    <t>I:14822691</t>
  </si>
  <si>
    <t>I:14824219</t>
  </si>
  <si>
    <t>I:14824221</t>
  </si>
  <si>
    <t>I:14824499</t>
  </si>
  <si>
    <t>I:14827973</t>
  </si>
  <si>
    <t>I:14831966</t>
  </si>
  <si>
    <t>I:14834430</t>
  </si>
  <si>
    <t>I:14840761</t>
  </si>
  <si>
    <t>I:14841569</t>
  </si>
  <si>
    <t>I:14842635</t>
  </si>
  <si>
    <t>T:小泉koizumi</t>
  </si>
  <si>
    <t>I:14849163</t>
  </si>
  <si>
    <t>I:14851134</t>
  </si>
  <si>
    <t>I:14852161</t>
  </si>
  <si>
    <t>I:14852167</t>
  </si>
  <si>
    <t>I:14857325</t>
  </si>
  <si>
    <t>I:14862891</t>
  </si>
  <si>
    <t>I:14862893</t>
  </si>
  <si>
    <t>I:14866553</t>
  </si>
  <si>
    <t>I:14866628</t>
  </si>
  <si>
    <t>I:14869143</t>
  </si>
  <si>
    <t>I:14874468</t>
  </si>
  <si>
    <t>I:14882504</t>
  </si>
  <si>
    <t>I:14885233</t>
  </si>
  <si>
    <t>I:14886271</t>
  </si>
  <si>
    <t>I:14897702</t>
  </si>
  <si>
    <t>I:14900114</t>
  </si>
  <si>
    <t>I:14900115</t>
  </si>
  <si>
    <t>I:14902448</t>
  </si>
  <si>
    <t>I:14902449</t>
  </si>
  <si>
    <t>I:14902476</t>
  </si>
  <si>
    <t>I:14902642</t>
  </si>
  <si>
    <t>I:14902695</t>
  </si>
  <si>
    <t>I:14902698</t>
  </si>
  <si>
    <t>I:14902701</t>
  </si>
  <si>
    <t>I:14902775</t>
  </si>
  <si>
    <t>I:14902780</t>
  </si>
  <si>
    <t>I:14902781</t>
  </si>
  <si>
    <t>I:14902783</t>
  </si>
  <si>
    <t>I:14902788</t>
  </si>
  <si>
    <t>I:14906657</t>
  </si>
  <si>
    <t>I:14912221</t>
  </si>
  <si>
    <t>I:14914719</t>
  </si>
  <si>
    <t>I:14914999</t>
  </si>
  <si>
    <t>I:14915933</t>
  </si>
  <si>
    <t>I:14916617</t>
  </si>
  <si>
    <t>I:14916619</t>
  </si>
  <si>
    <t>I:14916620</t>
  </si>
  <si>
    <t>I:14916621</t>
  </si>
  <si>
    <t>I:14916622</t>
  </si>
  <si>
    <t>I:14916623</t>
  </si>
  <si>
    <t>I:14916624</t>
  </si>
  <si>
    <t>I:14923333</t>
  </si>
  <si>
    <t>I:14923334</t>
  </si>
  <si>
    <t>I:14923335</t>
  </si>
  <si>
    <t>I:14923336</t>
  </si>
  <si>
    <t>I:14923349</t>
  </si>
  <si>
    <t>I:14923578</t>
  </si>
  <si>
    <t>I:14923580</t>
  </si>
  <si>
    <t>I:14924150</t>
  </si>
  <si>
    <t>I:14925225</t>
  </si>
  <si>
    <t>I:14926498</t>
  </si>
  <si>
    <t>I:14927759</t>
  </si>
  <si>
    <t>I:14928432</t>
  </si>
  <si>
    <t>I:14928444</t>
  </si>
  <si>
    <t>I:14928451</t>
  </si>
  <si>
    <t>I:14928452</t>
  </si>
  <si>
    <t>I:14930620</t>
  </si>
  <si>
    <t>I:14930627</t>
  </si>
  <si>
    <t>I:14930993</t>
  </si>
  <si>
    <t>B:gordi</t>
  </si>
  <si>
    <t>B:lacoste</t>
  </si>
  <si>
    <t>I:14933111</t>
  </si>
  <si>
    <t>B:soodatek</t>
  </si>
  <si>
    <t>I:14936464</t>
  </si>
  <si>
    <t>I:14936670</t>
  </si>
  <si>
    <t>B:arky</t>
  </si>
  <si>
    <t>I:14939571</t>
  </si>
  <si>
    <t>B:guess</t>
  </si>
  <si>
    <t>I:14951229</t>
  </si>
  <si>
    <t>I:14951399</t>
  </si>
  <si>
    <t>I:14951401</t>
  </si>
  <si>
    <t>I:14951405</t>
  </si>
  <si>
    <t>I:14953414</t>
  </si>
  <si>
    <t>I:14954572</t>
  </si>
  <si>
    <t>B:redstone紅石</t>
  </si>
  <si>
    <t>I:14958012</t>
  </si>
  <si>
    <t>I:14958204</t>
  </si>
  <si>
    <t>I:14961470</t>
  </si>
  <si>
    <t>I:14961475</t>
  </si>
  <si>
    <t>I:14961485</t>
  </si>
  <si>
    <t>I:14963091</t>
  </si>
  <si>
    <t>I:14963203</t>
  </si>
  <si>
    <t>I:14963731</t>
  </si>
  <si>
    <t>I:14963736</t>
  </si>
  <si>
    <t>I:14963738</t>
  </si>
  <si>
    <t>I:14963740</t>
  </si>
  <si>
    <t>I:14963743</t>
  </si>
  <si>
    <t>I:14973392</t>
  </si>
  <si>
    <t>I:14974181</t>
  </si>
  <si>
    <t>I:14974182</t>
  </si>
  <si>
    <t>I:14974183</t>
  </si>
  <si>
    <t>I:14974265</t>
  </si>
  <si>
    <t>I:14974270</t>
  </si>
  <si>
    <t>I:14975607</t>
  </si>
  <si>
    <t>I:14980271</t>
  </si>
  <si>
    <t>I:14982723</t>
  </si>
  <si>
    <t>I:14983647</t>
  </si>
  <si>
    <t>I:14984311</t>
  </si>
  <si>
    <t>I:14984924</t>
  </si>
  <si>
    <t>I:14985701</t>
  </si>
  <si>
    <t>I:14986845</t>
  </si>
  <si>
    <t>I:14986846</t>
  </si>
  <si>
    <t>B:samore</t>
  </si>
  <si>
    <t>I:14992645</t>
  </si>
  <si>
    <t>I:14992647</t>
  </si>
  <si>
    <t>I:14992650</t>
  </si>
  <si>
    <t>I:14992652</t>
  </si>
  <si>
    <t>I:14992654</t>
  </si>
  <si>
    <t>I:14992709</t>
  </si>
  <si>
    <t>I:14992711</t>
  </si>
  <si>
    <t>I:14992713</t>
  </si>
  <si>
    <t>I:14992714</t>
  </si>
  <si>
    <t>I:14992716</t>
  </si>
  <si>
    <t>I:14992718</t>
  </si>
  <si>
    <t>I:14992734</t>
  </si>
  <si>
    <t>I:14992735</t>
  </si>
  <si>
    <t>I:14992737</t>
  </si>
  <si>
    <t>I:14992738</t>
  </si>
  <si>
    <t>I:14992740</t>
  </si>
  <si>
    <t>I:14992760</t>
  </si>
  <si>
    <t>I:14992761</t>
  </si>
  <si>
    <t>I:14998918</t>
  </si>
  <si>
    <t>I:15001311</t>
  </si>
  <si>
    <t>I:15001314</t>
  </si>
  <si>
    <t>I:15001316</t>
  </si>
  <si>
    <t>I:15001318</t>
  </si>
  <si>
    <t>I:15001327</t>
  </si>
  <si>
    <t>I:15001329</t>
  </si>
  <si>
    <t>I:15001331</t>
  </si>
  <si>
    <t>I:15001333</t>
  </si>
  <si>
    <t>I:15004207</t>
  </si>
  <si>
    <t>I:15004260</t>
  </si>
  <si>
    <t>I:15004265</t>
  </si>
  <si>
    <t>I:15005076</t>
  </si>
  <si>
    <t>I:15005256</t>
  </si>
  <si>
    <t>I:15005258</t>
  </si>
  <si>
    <t>I:15005635</t>
  </si>
  <si>
    <t>I:15007744</t>
  </si>
  <si>
    <t>I:15009292</t>
  </si>
  <si>
    <t>I:15009293</t>
  </si>
  <si>
    <t>I:15009294</t>
  </si>
  <si>
    <t>I:15009295</t>
  </si>
  <si>
    <t>I:15009300</t>
  </si>
  <si>
    <t>I:15009302</t>
  </si>
  <si>
    <t>I:15013980</t>
  </si>
  <si>
    <t>I:15013981</t>
  </si>
  <si>
    <t>I:15013982</t>
  </si>
  <si>
    <t>I:15015104</t>
  </si>
  <si>
    <t>I:15015300</t>
  </si>
  <si>
    <t>I:15024173</t>
  </si>
  <si>
    <t>I:15024175</t>
  </si>
  <si>
    <t>I:15024177</t>
  </si>
  <si>
    <t>I:15024178</t>
  </si>
  <si>
    <t>I:15024179</t>
  </si>
  <si>
    <t>I:15024180</t>
  </si>
  <si>
    <t>I:15024181</t>
  </si>
  <si>
    <t>I:15024182</t>
  </si>
  <si>
    <t>I:15024183</t>
  </si>
  <si>
    <t>I:15024184</t>
  </si>
  <si>
    <t>I:15024185</t>
  </si>
  <si>
    <t>I:15024186</t>
  </si>
  <si>
    <t>I:15024187</t>
  </si>
  <si>
    <t>I:15024188</t>
  </si>
  <si>
    <t>B:ipega</t>
  </si>
  <si>
    <t>I:15027827</t>
  </si>
  <si>
    <t>I:15028911</t>
  </si>
  <si>
    <t>I:15028954</t>
  </si>
  <si>
    <t>I:15029525</t>
  </si>
  <si>
    <t>I:15032652</t>
  </si>
  <si>
    <t>I:15035738</t>
  </si>
  <si>
    <t>I:15035848</t>
  </si>
  <si>
    <t>I:15035849</t>
  </si>
  <si>
    <t>B:alc</t>
  </si>
  <si>
    <t>I:15039395</t>
  </si>
  <si>
    <t>I:15039402</t>
  </si>
  <si>
    <t>I:15039403</t>
  </si>
  <si>
    <t>I:15042037</t>
  </si>
  <si>
    <t>I:15042039</t>
  </si>
  <si>
    <t>I:15048920</t>
  </si>
  <si>
    <t>I:15048933</t>
  </si>
  <si>
    <t>I:15049903</t>
  </si>
  <si>
    <t>I:15049961</t>
  </si>
  <si>
    <t>I:15050046</t>
  </si>
  <si>
    <t>I:15050180</t>
  </si>
  <si>
    <t>I:15050321</t>
  </si>
  <si>
    <t>I:15050606</t>
  </si>
  <si>
    <t>I:15050613</t>
  </si>
  <si>
    <t>I:15050698</t>
  </si>
  <si>
    <t>I:15050699</t>
  </si>
  <si>
    <t>B:yuke</t>
  </si>
  <si>
    <t>B:mufu</t>
  </si>
  <si>
    <t>I:15052944</t>
  </si>
  <si>
    <t>I:15052945</t>
  </si>
  <si>
    <t>I:15052946</t>
  </si>
  <si>
    <t>I:15052947</t>
  </si>
  <si>
    <t>I:15058642</t>
  </si>
  <si>
    <t>I:15058721</t>
  </si>
  <si>
    <t>I:15058722</t>
  </si>
  <si>
    <t>I:15058723</t>
  </si>
  <si>
    <t>I:15058724</t>
  </si>
  <si>
    <t>I:15058725</t>
  </si>
  <si>
    <t>I:15058727</t>
  </si>
  <si>
    <t>I:15058728</t>
  </si>
  <si>
    <t>I:15058729</t>
  </si>
  <si>
    <t>I:15058731</t>
  </si>
  <si>
    <t>I:15058733</t>
  </si>
  <si>
    <t>I:15058735</t>
  </si>
  <si>
    <t>I:15058737</t>
  </si>
  <si>
    <t>I:15059107</t>
  </si>
  <si>
    <t>I:15066650</t>
  </si>
  <si>
    <t>I:15066651</t>
  </si>
  <si>
    <t>I:15066652</t>
  </si>
  <si>
    <t>I:15066653</t>
  </si>
  <si>
    <t>I:15067076</t>
  </si>
  <si>
    <t>I:15067859</t>
  </si>
  <si>
    <t>I:15072823</t>
  </si>
  <si>
    <t>I:15074825</t>
  </si>
  <si>
    <t>I:15078353</t>
  </si>
  <si>
    <t>I:15079790</t>
  </si>
  <si>
    <t>I:15079791</t>
  </si>
  <si>
    <t>I:15080972</t>
  </si>
  <si>
    <t>B:gsbd</t>
  </si>
  <si>
    <t>I:15087847</t>
  </si>
  <si>
    <t>I:15088877</t>
  </si>
  <si>
    <t>I:15089659</t>
  </si>
  <si>
    <t>I:15089673</t>
  </si>
  <si>
    <t>I:15089675</t>
  </si>
  <si>
    <t>I:15089676</t>
  </si>
  <si>
    <t>I:15090298</t>
  </si>
  <si>
    <t>I:15090301</t>
  </si>
  <si>
    <t>I:15090602</t>
  </si>
  <si>
    <t>I:15090643</t>
  </si>
  <si>
    <t>I:15090650</t>
  </si>
  <si>
    <t>I:15094861</t>
  </si>
  <si>
    <t>I:15098109</t>
  </si>
  <si>
    <t>I:15098110</t>
  </si>
  <si>
    <t>I:15098111</t>
  </si>
  <si>
    <t>I:15099231</t>
  </si>
  <si>
    <t>I:15099236</t>
  </si>
  <si>
    <t>I:15101837</t>
  </si>
  <si>
    <t>I:15101843</t>
  </si>
  <si>
    <t>I:15101944</t>
  </si>
  <si>
    <t>I:15101945</t>
  </si>
  <si>
    <t>I:15102367</t>
  </si>
  <si>
    <t>B:coolbell</t>
  </si>
  <si>
    <t>I:15107529</t>
  </si>
  <si>
    <t>I:15107533</t>
  </si>
  <si>
    <t>B:antec</t>
  </si>
  <si>
    <t>I:15113865</t>
  </si>
  <si>
    <t>I:15113866</t>
  </si>
  <si>
    <t>I:15113867</t>
  </si>
  <si>
    <t>I:15115973</t>
  </si>
  <si>
    <t>B:epower</t>
  </si>
  <si>
    <t>B:伽利略</t>
  </si>
  <si>
    <t>I:15131870</t>
  </si>
  <si>
    <t>I:15133281</t>
  </si>
  <si>
    <t>I:15133987</t>
  </si>
  <si>
    <t>I:15133989</t>
  </si>
  <si>
    <t>B:friyu</t>
  </si>
  <si>
    <t>I:15138827</t>
  </si>
  <si>
    <t>I:15138857</t>
  </si>
  <si>
    <t>I:15139395</t>
  </si>
  <si>
    <t>I:15139396</t>
  </si>
  <si>
    <t>I:15139398</t>
  </si>
  <si>
    <t>I:15139399</t>
  </si>
  <si>
    <t>I:15139400</t>
  </si>
  <si>
    <t>I:15139401</t>
  </si>
  <si>
    <t>I:15139402</t>
  </si>
  <si>
    <t>I:15146222</t>
  </si>
  <si>
    <t>I:15146223</t>
  </si>
  <si>
    <t>I:15153070</t>
  </si>
  <si>
    <t>I:15153702</t>
  </si>
  <si>
    <t>B:greenboard</t>
  </si>
  <si>
    <t>I:15155224</t>
  </si>
  <si>
    <t>I:15160688</t>
  </si>
  <si>
    <t>I:15160689</t>
  </si>
  <si>
    <t>I:15160710</t>
  </si>
  <si>
    <t>I:15160712</t>
  </si>
  <si>
    <t>I:15160732</t>
  </si>
  <si>
    <t>I:15160958</t>
  </si>
  <si>
    <t>I:15161300</t>
  </si>
  <si>
    <t>I:15161301</t>
  </si>
  <si>
    <t>I:15161307</t>
  </si>
  <si>
    <t>I:15163219</t>
  </si>
  <si>
    <t>I:15165419</t>
  </si>
  <si>
    <t>I:15165791</t>
  </si>
  <si>
    <t>I:15172040</t>
  </si>
  <si>
    <t>I:15172041</t>
  </si>
  <si>
    <t>I:15172374</t>
  </si>
  <si>
    <t>I:15172598</t>
  </si>
  <si>
    <t>I:15172611</t>
  </si>
  <si>
    <t>I:15172612</t>
  </si>
  <si>
    <t>I:15172613</t>
  </si>
  <si>
    <t>I:15179254</t>
  </si>
  <si>
    <t>I:15183854</t>
  </si>
  <si>
    <t>I:15187496</t>
  </si>
  <si>
    <t>I:15187942</t>
  </si>
  <si>
    <t>I:15188594</t>
  </si>
  <si>
    <t>I:15188595</t>
  </si>
  <si>
    <t>I:15188616</t>
  </si>
  <si>
    <t>I:15191351</t>
  </si>
  <si>
    <t>I:15193693</t>
  </si>
  <si>
    <t>I:15193994</t>
  </si>
  <si>
    <t>I:15199938</t>
  </si>
  <si>
    <t>I:15207446</t>
  </si>
  <si>
    <t>I:15208572</t>
  </si>
  <si>
    <t>I:15208995</t>
  </si>
  <si>
    <t>I:15208996</t>
  </si>
  <si>
    <t>I:15208997</t>
  </si>
  <si>
    <t>I:15208998</t>
  </si>
  <si>
    <t>I:15208999</t>
  </si>
  <si>
    <t>I:15209000</t>
  </si>
  <si>
    <t>I:15209001</t>
  </si>
  <si>
    <t>I:15209002</t>
  </si>
  <si>
    <t>I:15209011</t>
  </si>
  <si>
    <t>I:15209012</t>
  </si>
  <si>
    <t>I:15209014</t>
  </si>
  <si>
    <t>I:15209016</t>
  </si>
  <si>
    <t>I:15209022</t>
  </si>
  <si>
    <t>I:15210740</t>
  </si>
  <si>
    <t>I:15210741</t>
  </si>
  <si>
    <t>I:15219890</t>
  </si>
  <si>
    <t>I:15219892</t>
  </si>
  <si>
    <t>I:15219893</t>
  </si>
  <si>
    <t>I:15219894</t>
  </si>
  <si>
    <t>I:15219994</t>
  </si>
  <si>
    <t>I:15219995</t>
  </si>
  <si>
    <t>I:15219997</t>
  </si>
  <si>
    <t>I:15219998</t>
  </si>
  <si>
    <t>I:15219999</t>
  </si>
  <si>
    <t>I:15220000</t>
  </si>
  <si>
    <t>I:15220001</t>
  </si>
  <si>
    <t>I:15220003</t>
  </si>
  <si>
    <t>I:15220004</t>
  </si>
  <si>
    <t>I:15220023</t>
  </si>
  <si>
    <t>I:15220024</t>
  </si>
  <si>
    <t>I:15220025</t>
  </si>
  <si>
    <t>I:15220026</t>
  </si>
  <si>
    <t>I:15220027</t>
  </si>
  <si>
    <t>I:15220028</t>
  </si>
  <si>
    <t>I:15220029</t>
  </si>
  <si>
    <t>I:15220030</t>
  </si>
  <si>
    <t>I:15220031</t>
  </si>
  <si>
    <t>I:15220032</t>
  </si>
  <si>
    <t>I:15220033</t>
  </si>
  <si>
    <t>I:15220034</t>
  </si>
  <si>
    <t>I:15220035</t>
  </si>
  <si>
    <t>I:15220036</t>
  </si>
  <si>
    <t>I:15220037</t>
  </si>
  <si>
    <t>I:15220106</t>
  </si>
  <si>
    <t>I:15220107</t>
  </si>
  <si>
    <t>I:15220108</t>
  </si>
  <si>
    <t>I:15220111</t>
  </si>
  <si>
    <t>I:15220112</t>
  </si>
  <si>
    <t>I:15220115</t>
  </si>
  <si>
    <t>I:15220118</t>
  </si>
  <si>
    <t>I:15220119</t>
  </si>
  <si>
    <t>I:15220751</t>
  </si>
  <si>
    <t>I:15220752</t>
  </si>
  <si>
    <t>I:15220764</t>
  </si>
  <si>
    <t>I:15220765</t>
  </si>
  <si>
    <t>I:15220771</t>
  </si>
  <si>
    <t>I:15220775</t>
  </si>
  <si>
    <t>I:15221469</t>
  </si>
  <si>
    <t>I:15221470</t>
  </si>
  <si>
    <t>I:15221476</t>
  </si>
  <si>
    <t>I:15221488</t>
  </si>
  <si>
    <t>I:15221548</t>
  </si>
  <si>
    <t>I:15227384</t>
  </si>
  <si>
    <t>I:15229022</t>
  </si>
  <si>
    <t>I:15236171</t>
  </si>
  <si>
    <t>I:15238815</t>
  </si>
  <si>
    <t>I:15242981</t>
  </si>
  <si>
    <t>I:15242982</t>
  </si>
  <si>
    <t>I:15242983</t>
  </si>
  <si>
    <t>I:15242984</t>
  </si>
  <si>
    <t>I:15243478</t>
  </si>
  <si>
    <t>I:15245276</t>
  </si>
  <si>
    <t>I:15245724</t>
  </si>
  <si>
    <t>I:15245970</t>
  </si>
  <si>
    <t>I:15254256</t>
  </si>
  <si>
    <t>I:15256812</t>
  </si>
  <si>
    <t>I:15256813</t>
  </si>
  <si>
    <t>I:15256951</t>
  </si>
  <si>
    <t>I:15261509</t>
  </si>
  <si>
    <t>I:15261512</t>
  </si>
  <si>
    <t>I:15261741</t>
  </si>
  <si>
    <t>I:15263646</t>
  </si>
  <si>
    <t>I:15263647</t>
  </si>
  <si>
    <t>I:15263648</t>
  </si>
  <si>
    <t>I:15263649</t>
  </si>
  <si>
    <t>B:saba</t>
  </si>
  <si>
    <t>I:15265246</t>
  </si>
  <si>
    <t>I:15265247</t>
  </si>
  <si>
    <t>I:15271342</t>
  </si>
  <si>
    <t>I:15271700</t>
  </si>
  <si>
    <t>I:15273537</t>
  </si>
  <si>
    <t>I:15273538</t>
  </si>
  <si>
    <t>I:15273539</t>
  </si>
  <si>
    <t>B:索樂生活</t>
  </si>
  <si>
    <t>B:suitu</t>
  </si>
  <si>
    <t>I:15280537</t>
  </si>
  <si>
    <t>I:15280609</t>
  </si>
  <si>
    <t>I:15281784</t>
  </si>
  <si>
    <t>I:15283542</t>
  </si>
  <si>
    <t>I:15284623</t>
  </si>
  <si>
    <t>I:15286646</t>
  </si>
  <si>
    <t>I:15287706</t>
  </si>
  <si>
    <t>I:15293302</t>
  </si>
  <si>
    <t>I:15293303</t>
  </si>
  <si>
    <t>I:15293304</t>
  </si>
  <si>
    <t>I:15298961</t>
  </si>
  <si>
    <t>I:15300584</t>
  </si>
  <si>
    <t>I:15301054</t>
  </si>
  <si>
    <t>I:15301055</t>
  </si>
  <si>
    <t>I:15302350</t>
  </si>
  <si>
    <t>I:15302711</t>
  </si>
  <si>
    <t>I:15308082</t>
  </si>
  <si>
    <t>I:15308377</t>
  </si>
  <si>
    <t>B:scottishhouse</t>
  </si>
  <si>
    <t>I:15318577</t>
  </si>
  <si>
    <t>I:15320038</t>
  </si>
  <si>
    <t>I:15320041</t>
  </si>
  <si>
    <t>I:15328987</t>
  </si>
  <si>
    <t>I:15329905</t>
  </si>
  <si>
    <t>I:15329906</t>
  </si>
  <si>
    <t>I:15329907</t>
  </si>
  <si>
    <t>I:15329908</t>
  </si>
  <si>
    <t>I:15330648</t>
  </si>
  <si>
    <t>I:15331493</t>
  </si>
  <si>
    <t>I:15341161</t>
  </si>
  <si>
    <t>I:15341687</t>
  </si>
  <si>
    <t>I:15341896</t>
  </si>
  <si>
    <t>I:15341898</t>
  </si>
  <si>
    <t>I:15341899</t>
  </si>
  <si>
    <t>B:boox文石</t>
  </si>
  <si>
    <t>I:15345088</t>
  </si>
  <si>
    <t>I:15345090</t>
  </si>
  <si>
    <t>I:15345277</t>
  </si>
  <si>
    <t>I:15345855</t>
  </si>
  <si>
    <t>I:15350000</t>
  </si>
  <si>
    <t>I:15350032</t>
  </si>
  <si>
    <t>I:15350033</t>
  </si>
  <si>
    <t>I:15350034</t>
  </si>
  <si>
    <t>I:15356885</t>
  </si>
  <si>
    <t>I:15360231</t>
  </si>
  <si>
    <t>I:15364996</t>
  </si>
  <si>
    <t>I:15365259</t>
  </si>
  <si>
    <t>I:15370198</t>
  </si>
  <si>
    <t>I:15370202</t>
  </si>
  <si>
    <t>I:15370204</t>
  </si>
  <si>
    <t>I:15370205</t>
  </si>
  <si>
    <t>I:15376522</t>
  </si>
  <si>
    <t>I:15376526</t>
  </si>
  <si>
    <t>I:15377743</t>
  </si>
  <si>
    <t>I:15378569</t>
  </si>
  <si>
    <t>I:15378570</t>
  </si>
  <si>
    <t>I:15378571</t>
  </si>
  <si>
    <t>I:15378572</t>
  </si>
  <si>
    <t>I:15383247</t>
  </si>
  <si>
    <t>I:15383341</t>
  </si>
  <si>
    <t>I:15383343</t>
  </si>
  <si>
    <t>I:15384030</t>
  </si>
  <si>
    <t>I:15384033</t>
  </si>
  <si>
    <t>I:15384035</t>
  </si>
  <si>
    <t>I:15384036</t>
  </si>
  <si>
    <t>I:15384038</t>
  </si>
  <si>
    <t>I:15384097</t>
  </si>
  <si>
    <t>I:15384190</t>
  </si>
  <si>
    <t>I:15384191</t>
  </si>
  <si>
    <t>I:15384317</t>
  </si>
  <si>
    <t>I:15384320</t>
  </si>
  <si>
    <t>I:15388910</t>
  </si>
  <si>
    <t>I:15389661</t>
  </si>
  <si>
    <t>I:15390768</t>
  </si>
  <si>
    <t>I:15390939</t>
  </si>
  <si>
    <t>I:15399860</t>
  </si>
  <si>
    <t>I:15399889</t>
  </si>
  <si>
    <t>I:15399890</t>
  </si>
  <si>
    <t>I:15401881</t>
  </si>
  <si>
    <t>I:15401882</t>
  </si>
  <si>
    <t>I:15401884</t>
  </si>
  <si>
    <t>I:15401885</t>
  </si>
  <si>
    <t>I:15401886</t>
  </si>
  <si>
    <t>I:15401892</t>
  </si>
  <si>
    <t>I:15407391</t>
  </si>
  <si>
    <t>I:15407449</t>
  </si>
  <si>
    <t>I:15407450</t>
  </si>
  <si>
    <t>I:15408106</t>
  </si>
  <si>
    <t>I:15408178</t>
  </si>
  <si>
    <t>I:15408305</t>
  </si>
  <si>
    <t>I:15410816</t>
  </si>
  <si>
    <t>I:15410818</t>
  </si>
  <si>
    <t>I:15411601</t>
  </si>
  <si>
    <t>I:15411795</t>
  </si>
  <si>
    <t>I:15413334</t>
  </si>
  <si>
    <t>I:15413343</t>
  </si>
  <si>
    <t>I:15421081</t>
  </si>
  <si>
    <t>I:15421082</t>
  </si>
  <si>
    <t>I:15422896</t>
  </si>
  <si>
    <t>I:15422899</t>
  </si>
  <si>
    <t>I:15434050</t>
  </si>
  <si>
    <t>I:15434051</t>
  </si>
  <si>
    <t>I:15434861</t>
  </si>
  <si>
    <t>I:15434865</t>
  </si>
  <si>
    <t>I:15443617</t>
  </si>
  <si>
    <t>I:15443618</t>
  </si>
  <si>
    <t>I:15443619</t>
  </si>
  <si>
    <t>I:15443620</t>
  </si>
  <si>
    <t>I:15443621</t>
  </si>
  <si>
    <t>I:15443623</t>
  </si>
  <si>
    <t>I:15443624</t>
  </si>
  <si>
    <t>I:15443625</t>
  </si>
  <si>
    <t>I:15443626</t>
  </si>
  <si>
    <t>I:15443627</t>
  </si>
  <si>
    <t>I:15443628</t>
  </si>
  <si>
    <t>I:15443629</t>
  </si>
  <si>
    <t>I:15443630</t>
  </si>
  <si>
    <t>I:15443632</t>
  </si>
  <si>
    <t>I:15443633</t>
  </si>
  <si>
    <t>I:15443634</t>
  </si>
  <si>
    <t>I:15443718</t>
  </si>
  <si>
    <t>I:15443767</t>
  </si>
  <si>
    <t>I:15447319</t>
  </si>
  <si>
    <t>I:15451541</t>
  </si>
  <si>
    <t>B:faji</t>
  </si>
  <si>
    <t>I:15456730</t>
  </si>
  <si>
    <t>I:15465688</t>
  </si>
  <si>
    <t>I:15465689</t>
  </si>
  <si>
    <t>I:15470282</t>
  </si>
  <si>
    <t>I:15470283</t>
  </si>
  <si>
    <t>I:15470285</t>
  </si>
  <si>
    <t>I:15470286</t>
  </si>
  <si>
    <t>B:nicelink耐司林克</t>
  </si>
  <si>
    <t>I:15477013</t>
  </si>
  <si>
    <t>I:15477016</t>
  </si>
  <si>
    <t>B:starshop</t>
  </si>
  <si>
    <t>I:15478189</t>
  </si>
  <si>
    <t>I:15479110</t>
  </si>
  <si>
    <t>I:15479111</t>
  </si>
  <si>
    <t>I:15479112</t>
  </si>
  <si>
    <t>I:15479113</t>
  </si>
  <si>
    <t>I:15479123</t>
  </si>
  <si>
    <t>I:15479125</t>
  </si>
  <si>
    <t>I:15479126</t>
  </si>
  <si>
    <t>I:15479129</t>
  </si>
  <si>
    <t>I:15479155</t>
  </si>
  <si>
    <t>B:acoustune</t>
  </si>
  <si>
    <t>I:15485331</t>
  </si>
  <si>
    <t>I:15489362</t>
  </si>
  <si>
    <t>I:15489382</t>
  </si>
  <si>
    <t>I:15489383</t>
  </si>
  <si>
    <t>I:15495568</t>
  </si>
  <si>
    <t>I:15502986</t>
  </si>
  <si>
    <t>I:15502987</t>
  </si>
  <si>
    <t>I:15504022</t>
  </si>
  <si>
    <t>B:iden愛電</t>
  </si>
  <si>
    <t>I:15508658</t>
  </si>
  <si>
    <t>I:15511049</t>
  </si>
  <si>
    <t>I:15515201</t>
  </si>
  <si>
    <t>I:15515202</t>
  </si>
  <si>
    <t>I:15515203</t>
  </si>
  <si>
    <t>I:15521553</t>
  </si>
  <si>
    <t>I:15521554</t>
  </si>
  <si>
    <t>I:15521658</t>
  </si>
  <si>
    <t>I:15521907</t>
  </si>
  <si>
    <t>I:15522215</t>
  </si>
  <si>
    <t>I:15522217</t>
  </si>
  <si>
    <t>I:15522218</t>
  </si>
  <si>
    <t>I:15522553</t>
  </si>
  <si>
    <t>I:15529781</t>
  </si>
  <si>
    <t>I:15531270</t>
  </si>
  <si>
    <t>I:15531271</t>
  </si>
  <si>
    <t>I:15535198</t>
  </si>
  <si>
    <t>I:15536138</t>
  </si>
  <si>
    <t>I:15536142</t>
  </si>
  <si>
    <t>I:15536143</t>
  </si>
  <si>
    <t>I:15536245</t>
  </si>
  <si>
    <t>I:15537707</t>
  </si>
  <si>
    <t>I:15537709</t>
  </si>
  <si>
    <t>I:15537711</t>
  </si>
  <si>
    <t>I:15539345</t>
  </si>
  <si>
    <t>B:nowgo</t>
  </si>
  <si>
    <t>I:15556096</t>
  </si>
  <si>
    <t>I:15560241</t>
  </si>
  <si>
    <t>I:15561125</t>
  </si>
  <si>
    <t>I:15561913</t>
  </si>
  <si>
    <t>I:15561914</t>
  </si>
  <si>
    <t>I:15563655</t>
  </si>
  <si>
    <t>I:15567659</t>
  </si>
  <si>
    <t>I:15567664</t>
  </si>
  <si>
    <t>I:15568695</t>
  </si>
  <si>
    <t>I:15576985</t>
  </si>
  <si>
    <t>I:15576986</t>
  </si>
  <si>
    <t>I:15576987</t>
  </si>
  <si>
    <t>I:15576989</t>
  </si>
  <si>
    <t>I:15577008</t>
  </si>
  <si>
    <t>I:15577009</t>
  </si>
  <si>
    <t>I:15577010</t>
  </si>
  <si>
    <t>I:15582146</t>
  </si>
  <si>
    <t>I:15583910</t>
  </si>
  <si>
    <t>B:kokuyo</t>
  </si>
  <si>
    <t>I:15590150</t>
  </si>
  <si>
    <t>I:15590151</t>
  </si>
  <si>
    <t>I:15591206</t>
  </si>
  <si>
    <t>I:15602056</t>
  </si>
  <si>
    <t>I:15602057</t>
  </si>
  <si>
    <t>I:15602059</t>
  </si>
  <si>
    <t>I:15602060</t>
  </si>
  <si>
    <t>B:viewsonic優派</t>
  </si>
  <si>
    <t>I:15611335</t>
  </si>
  <si>
    <t>I:15614065</t>
  </si>
  <si>
    <t>B:soundpeats</t>
  </si>
  <si>
    <t>I:15619963</t>
  </si>
  <si>
    <t>I:15623318</t>
  </si>
  <si>
    <t>I:15623322</t>
  </si>
  <si>
    <t>I:15623333</t>
  </si>
  <si>
    <t>I:15623336</t>
  </si>
  <si>
    <t>I:15623342</t>
  </si>
  <si>
    <t>I:15624672</t>
  </si>
  <si>
    <t>I:15627350</t>
  </si>
  <si>
    <t>B:fender</t>
  </si>
  <si>
    <t>I:15635753</t>
  </si>
  <si>
    <t>I:15635754</t>
  </si>
  <si>
    <t>I:15635755</t>
  </si>
  <si>
    <t>I:15635756</t>
  </si>
  <si>
    <t>I:15636353</t>
  </si>
  <si>
    <t>I:15636404</t>
  </si>
  <si>
    <t>I:15636405</t>
  </si>
  <si>
    <t>I:15636406</t>
  </si>
  <si>
    <t>I:15636407</t>
  </si>
  <si>
    <t>I:15636408</t>
  </si>
  <si>
    <t>I:15636409</t>
  </si>
  <si>
    <t>I:15636410</t>
  </si>
  <si>
    <t>I:15636411</t>
  </si>
  <si>
    <t>I:15636412</t>
  </si>
  <si>
    <t>I:15636413</t>
  </si>
  <si>
    <t>I:15636414</t>
  </si>
  <si>
    <t>I:15636422</t>
  </si>
  <si>
    <t>I:15636604</t>
  </si>
  <si>
    <t>I:15636605</t>
  </si>
  <si>
    <t>I:15636606</t>
  </si>
  <si>
    <t>I:15636608</t>
  </si>
  <si>
    <t>I:15654240</t>
  </si>
  <si>
    <t>I:15654241</t>
  </si>
  <si>
    <t>I:15654242</t>
  </si>
  <si>
    <t>I:15654243</t>
  </si>
  <si>
    <t>I:15656260</t>
  </si>
  <si>
    <t>I:15656261</t>
  </si>
  <si>
    <t>I:1709532</t>
  </si>
  <si>
    <t>I:1709533</t>
  </si>
  <si>
    <t>I:1709535</t>
  </si>
  <si>
    <t>I:1709536</t>
  </si>
  <si>
    <t>I:1709538</t>
  </si>
  <si>
    <t>I:1709539</t>
  </si>
  <si>
    <t>I:1709540</t>
  </si>
  <si>
    <t>I:1964923</t>
  </si>
  <si>
    <t>I:2609193</t>
  </si>
  <si>
    <t>B:asbvc</t>
  </si>
  <si>
    <t>I:3585997</t>
  </si>
  <si>
    <t>B:toplay聽不累</t>
  </si>
  <si>
    <t>T:cliptec</t>
  </si>
  <si>
    <t>B:probox</t>
  </si>
  <si>
    <t>B:stc</t>
  </si>
  <si>
    <t>T:drav</t>
  </si>
  <si>
    <t>T:榮耀honor</t>
  </si>
  <si>
    <t>T:ginmic</t>
  </si>
  <si>
    <t>B:psd</t>
  </si>
  <si>
    <t>I:4259979</t>
  </si>
  <si>
    <t>I:4259980</t>
  </si>
  <si>
    <t>T:ziya</t>
  </si>
  <si>
    <t>B:youfone</t>
  </si>
  <si>
    <t>I:4414183</t>
  </si>
  <si>
    <t>I:4416491</t>
  </si>
  <si>
    <t>T:domo</t>
  </si>
  <si>
    <t>I:4538787</t>
  </si>
  <si>
    <t>I:4540170</t>
  </si>
  <si>
    <t>T:coper高柏</t>
  </si>
  <si>
    <t>I:4591677</t>
  </si>
  <si>
    <t>T:xm</t>
  </si>
  <si>
    <t>T:sabre騎士牌</t>
  </si>
  <si>
    <t>T:amazingthing</t>
  </si>
  <si>
    <t>T:unplug</t>
  </si>
  <si>
    <t>I:4845713</t>
  </si>
  <si>
    <t>B:archgon亞齊慷</t>
  </si>
  <si>
    <t>T:unitek</t>
  </si>
  <si>
    <t>I:5071394</t>
  </si>
  <si>
    <t>T:美樂蒂</t>
  </si>
  <si>
    <t>I:5188734</t>
  </si>
  <si>
    <t>I:5252452</t>
  </si>
  <si>
    <t>I:5257589</t>
  </si>
  <si>
    <t>B:joby</t>
  </si>
  <si>
    <t>I:5284998</t>
  </si>
  <si>
    <t>I:5318415</t>
  </si>
  <si>
    <t>I:5322537</t>
  </si>
  <si>
    <t>B:glolux</t>
  </si>
  <si>
    <t>I:5408183</t>
  </si>
  <si>
    <t>B:golf</t>
  </si>
  <si>
    <t>T:diso</t>
  </si>
  <si>
    <t>I:5521789</t>
  </si>
  <si>
    <t>I:5639186</t>
  </si>
  <si>
    <t>B:push</t>
  </si>
  <si>
    <t>T:laqdesign</t>
  </si>
  <si>
    <t>B:marvel漫威</t>
  </si>
  <si>
    <t>I:5786612</t>
  </si>
  <si>
    <t>T:plus</t>
  </si>
  <si>
    <t>B:ideal</t>
  </si>
  <si>
    <t>B:ltp</t>
  </si>
  <si>
    <t>I:6074944</t>
  </si>
  <si>
    <t>I:6130403</t>
  </si>
  <si>
    <t>T:applewatch</t>
  </si>
  <si>
    <t>I:6181520</t>
  </si>
  <si>
    <t>I:6238981</t>
  </si>
  <si>
    <t>I:6240905</t>
  </si>
  <si>
    <t>I:6254022</t>
  </si>
  <si>
    <t>I:6254070</t>
  </si>
  <si>
    <t>I:6264002</t>
  </si>
  <si>
    <t>I:6264045</t>
  </si>
  <si>
    <t>I:6272358</t>
  </si>
  <si>
    <t>I:6285046</t>
  </si>
  <si>
    <t>T:蘋果apple</t>
  </si>
  <si>
    <t>B:tyson太順電業</t>
  </si>
  <si>
    <t>B:minipro</t>
  </si>
  <si>
    <t>I:6400953</t>
  </si>
  <si>
    <t>I:6400972</t>
  </si>
  <si>
    <t>I:6406549</t>
  </si>
  <si>
    <t>I:6406552</t>
  </si>
  <si>
    <t>I:6406578</t>
  </si>
  <si>
    <t>I:6406582</t>
  </si>
  <si>
    <t>I:6406585</t>
  </si>
  <si>
    <t>I:6406615</t>
  </si>
  <si>
    <t>I:6406639</t>
  </si>
  <si>
    <t>I:6406644</t>
  </si>
  <si>
    <t>I:6406645</t>
  </si>
  <si>
    <t>I:6406655</t>
  </si>
  <si>
    <t>I:6406663</t>
  </si>
  <si>
    <t>I:6406708</t>
  </si>
  <si>
    <t>I:6406718</t>
  </si>
  <si>
    <t>I:6406726</t>
  </si>
  <si>
    <t>I:6406732</t>
  </si>
  <si>
    <t>I:6406745</t>
  </si>
  <si>
    <t>I:6406754</t>
  </si>
  <si>
    <t>I:6406756</t>
  </si>
  <si>
    <t>I:6407092</t>
  </si>
  <si>
    <t>I:6407096</t>
  </si>
  <si>
    <t>I:6407119</t>
  </si>
  <si>
    <t>I:6407120</t>
  </si>
  <si>
    <t>I:6417079</t>
  </si>
  <si>
    <t>I:6417089</t>
  </si>
  <si>
    <t>I:6417090</t>
  </si>
  <si>
    <t>I:6417108</t>
  </si>
  <si>
    <t>I:6434833</t>
  </si>
  <si>
    <t>I:6434865</t>
  </si>
  <si>
    <t>I:6434870</t>
  </si>
  <si>
    <t>I:6452268</t>
  </si>
  <si>
    <t>I:6504989</t>
  </si>
  <si>
    <t>I:6505052</t>
  </si>
  <si>
    <t>I:6505053</t>
  </si>
  <si>
    <t>I:6505055</t>
  </si>
  <si>
    <t>I:6505064</t>
  </si>
  <si>
    <t>I:6505068</t>
  </si>
  <si>
    <t>I:6520224</t>
  </si>
  <si>
    <t>I:6608367</t>
  </si>
  <si>
    <t>T:caselogic</t>
  </si>
  <si>
    <t>T:mix</t>
  </si>
  <si>
    <t>I:6634458</t>
  </si>
  <si>
    <t>I:6645632</t>
  </si>
  <si>
    <t>T:thecoopidea</t>
  </si>
  <si>
    <t>I:6668199</t>
  </si>
  <si>
    <t>I:6668215</t>
  </si>
  <si>
    <t>I:6668218</t>
  </si>
  <si>
    <t>I:6668230</t>
  </si>
  <si>
    <t>I:6673464</t>
  </si>
  <si>
    <t>I:6673515</t>
  </si>
  <si>
    <t>I:6673519</t>
  </si>
  <si>
    <t>I:6676397</t>
  </si>
  <si>
    <t>I:6676398</t>
  </si>
  <si>
    <t>I:6694588</t>
  </si>
  <si>
    <t>I:6694591</t>
  </si>
  <si>
    <t>I:6694593</t>
  </si>
  <si>
    <t>I:6694599</t>
  </si>
  <si>
    <t>I:6694601</t>
  </si>
  <si>
    <t>I:6694605</t>
  </si>
  <si>
    <t>I:6694644</t>
  </si>
  <si>
    <t>I:6694645</t>
  </si>
  <si>
    <t>I:6699207</t>
  </si>
  <si>
    <t>I:6699209</t>
  </si>
  <si>
    <t>I:6699293</t>
  </si>
  <si>
    <t>I:6699297</t>
  </si>
  <si>
    <t>I:6699300</t>
  </si>
  <si>
    <t>I:6699465</t>
  </si>
  <si>
    <t>I:6711469</t>
  </si>
  <si>
    <t>I:6711470</t>
  </si>
  <si>
    <t>T:iringo</t>
  </si>
  <si>
    <t>I:6726548</t>
  </si>
  <si>
    <t>I:6736506</t>
  </si>
  <si>
    <t>I:6736510</t>
  </si>
  <si>
    <t>I:6736553</t>
  </si>
  <si>
    <t>I:6736555</t>
  </si>
  <si>
    <t>I:6736556</t>
  </si>
  <si>
    <t>I:6736559</t>
  </si>
  <si>
    <t>I:6736562</t>
  </si>
  <si>
    <t>I:6737810</t>
  </si>
  <si>
    <t>I:6745488</t>
  </si>
  <si>
    <t>I:6745489</t>
  </si>
  <si>
    <t>I:6745490</t>
  </si>
  <si>
    <t>I:6745537</t>
  </si>
  <si>
    <t>I:6752205</t>
  </si>
  <si>
    <t>I:6759979</t>
  </si>
  <si>
    <t>I:6760013</t>
  </si>
  <si>
    <t>I:6768568</t>
  </si>
  <si>
    <t>I:6781321</t>
  </si>
  <si>
    <t>I:6794768</t>
  </si>
  <si>
    <t>I:6821292</t>
  </si>
  <si>
    <t>I:6821316</t>
  </si>
  <si>
    <t>I:6830108</t>
  </si>
  <si>
    <t>I:6830109</t>
  </si>
  <si>
    <t>I:6832230</t>
  </si>
  <si>
    <t>I:6832262</t>
  </si>
  <si>
    <t>T:sailormoon</t>
  </si>
  <si>
    <t>I:6842810</t>
  </si>
  <si>
    <t>I:6842816</t>
  </si>
  <si>
    <t>I:6865962</t>
  </si>
  <si>
    <t>I:6865974</t>
  </si>
  <si>
    <t>I:6866013</t>
  </si>
  <si>
    <t>I:6866022</t>
  </si>
  <si>
    <t>I:6866032</t>
  </si>
  <si>
    <t>I:6866040</t>
  </si>
  <si>
    <t>I:6898668</t>
  </si>
  <si>
    <t>I:6898669</t>
  </si>
  <si>
    <t>I:6909903</t>
  </si>
  <si>
    <t>I:6915385</t>
  </si>
  <si>
    <t>I:6915392</t>
  </si>
  <si>
    <t>I:6915447</t>
  </si>
  <si>
    <t>T:dji副廠</t>
  </si>
  <si>
    <t>T:dobe</t>
  </si>
  <si>
    <t>I:6933977</t>
  </si>
  <si>
    <t>I:6938007</t>
  </si>
  <si>
    <t>I:6938009</t>
  </si>
  <si>
    <t>I:6938010</t>
  </si>
  <si>
    <t>I:6938061</t>
  </si>
  <si>
    <t>I:6947465</t>
  </si>
  <si>
    <t>B:royal法國皇家</t>
  </si>
  <si>
    <t>I:6987542</t>
  </si>
  <si>
    <t>I:6987543</t>
  </si>
  <si>
    <t>I:6987544</t>
  </si>
  <si>
    <t>I:6987545</t>
  </si>
  <si>
    <t>I:6987589</t>
  </si>
  <si>
    <t>I:6987590</t>
  </si>
  <si>
    <t>I:6987591</t>
  </si>
  <si>
    <t>T:fierreshann</t>
  </si>
  <si>
    <t>I:7020680</t>
  </si>
  <si>
    <t>I:7020684</t>
  </si>
  <si>
    <t>I:7020686</t>
  </si>
  <si>
    <t>I:7020687</t>
  </si>
  <si>
    <t>I:7020688</t>
  </si>
  <si>
    <t>I:7020719</t>
  </si>
  <si>
    <t>I:7020722</t>
  </si>
  <si>
    <t>I:7020723</t>
  </si>
  <si>
    <t>I:7020724</t>
  </si>
  <si>
    <t>I:7020725</t>
  </si>
  <si>
    <t>I:7020731</t>
  </si>
  <si>
    <t>I:7020733</t>
  </si>
  <si>
    <t>I:7020735</t>
  </si>
  <si>
    <t>I:7020736</t>
  </si>
  <si>
    <t>I:7020737</t>
  </si>
  <si>
    <t>I:7020739</t>
  </si>
  <si>
    <t>I:7020741</t>
  </si>
  <si>
    <t>I:7020742</t>
  </si>
  <si>
    <t>I:7020744</t>
  </si>
  <si>
    <t>I:7020746</t>
  </si>
  <si>
    <t>I:7020747</t>
  </si>
  <si>
    <t>I:7020748</t>
  </si>
  <si>
    <t>I:7020750</t>
  </si>
  <si>
    <t>I:7020752</t>
  </si>
  <si>
    <t>I:7020753</t>
  </si>
  <si>
    <t>I:7020754</t>
  </si>
  <si>
    <t>I:7020793</t>
  </si>
  <si>
    <t>I:7020794</t>
  </si>
  <si>
    <t>I:7020795</t>
  </si>
  <si>
    <t>I:7020797</t>
  </si>
  <si>
    <t>I:7020799</t>
  </si>
  <si>
    <t>I:7020800</t>
  </si>
  <si>
    <t>I:7020801</t>
  </si>
  <si>
    <t>I:7020802</t>
  </si>
  <si>
    <t>I:7020803</t>
  </si>
  <si>
    <t>I:7025481</t>
  </si>
  <si>
    <t>I:7025482</t>
  </si>
  <si>
    <t>I:7025484</t>
  </si>
  <si>
    <t>I:7025485</t>
  </si>
  <si>
    <t>I:7025486</t>
  </si>
  <si>
    <t>I:7025500</t>
  </si>
  <si>
    <t>I:7025501</t>
  </si>
  <si>
    <t>I:7025503</t>
  </si>
  <si>
    <t>I:7025505</t>
  </si>
  <si>
    <t>I:7025506</t>
  </si>
  <si>
    <t>I:7026632</t>
  </si>
  <si>
    <t>I:7049525</t>
  </si>
  <si>
    <t>I:7049526</t>
  </si>
  <si>
    <t>I:7049528</t>
  </si>
  <si>
    <t>I:7049574</t>
  </si>
  <si>
    <t>I:7049575</t>
  </si>
  <si>
    <t>I:7051513</t>
  </si>
  <si>
    <t>I:7056620</t>
  </si>
  <si>
    <t>I:7065780</t>
  </si>
  <si>
    <t>T:d8</t>
  </si>
  <si>
    <t>I:7066252</t>
  </si>
  <si>
    <t>I:7070689</t>
  </si>
  <si>
    <t>I:7070851</t>
  </si>
  <si>
    <t>I:7070854</t>
  </si>
  <si>
    <t>I:7070857</t>
  </si>
  <si>
    <t>I:7070895</t>
  </si>
  <si>
    <t>I:7070897</t>
  </si>
  <si>
    <t>I:7070899</t>
  </si>
  <si>
    <t>I:7070900</t>
  </si>
  <si>
    <t>I:7073607</t>
  </si>
  <si>
    <t>I:7073613</t>
  </si>
  <si>
    <t>I:7073620</t>
  </si>
  <si>
    <t>I:7087208</t>
  </si>
  <si>
    <t>I:7087210</t>
  </si>
  <si>
    <t>I:7087211</t>
  </si>
  <si>
    <t>T:mycolors</t>
  </si>
  <si>
    <t>T:錸德ritek</t>
  </si>
  <si>
    <t>I:7105534</t>
  </si>
  <si>
    <t>I:7105541</t>
  </si>
  <si>
    <t>I:7105545</t>
  </si>
  <si>
    <t>I:7110853</t>
  </si>
  <si>
    <t>I:7127866</t>
  </si>
  <si>
    <t>I:7127869</t>
  </si>
  <si>
    <t>I:7127872</t>
  </si>
  <si>
    <t>I:7127873</t>
  </si>
  <si>
    <t>I:7127876</t>
  </si>
  <si>
    <t>I:7127878</t>
  </si>
  <si>
    <t>I:7127884</t>
  </si>
  <si>
    <t>I:7127890</t>
  </si>
  <si>
    <t>I:7127892</t>
  </si>
  <si>
    <t>I:7127893</t>
  </si>
  <si>
    <t>I:7127894</t>
  </si>
  <si>
    <t>I:7127896</t>
  </si>
  <si>
    <t>I:7127903</t>
  </si>
  <si>
    <t>I:7127904</t>
  </si>
  <si>
    <t>I:7127906</t>
  </si>
  <si>
    <t>I:7127907</t>
  </si>
  <si>
    <t>I:7127914</t>
  </si>
  <si>
    <t>I:7127918</t>
  </si>
  <si>
    <t>I:7127920</t>
  </si>
  <si>
    <t>I:7127923</t>
  </si>
  <si>
    <t>I:7128039</t>
  </si>
  <si>
    <t>I:7128046</t>
  </si>
  <si>
    <t>I:7128048</t>
  </si>
  <si>
    <t>I:7128050</t>
  </si>
  <si>
    <t>I:7128072</t>
  </si>
  <si>
    <t>I:7128077</t>
  </si>
  <si>
    <t>I:7128083</t>
  </si>
  <si>
    <t>I:7128105</t>
  </si>
  <si>
    <t>I:7128107</t>
  </si>
  <si>
    <t>I:7128458</t>
  </si>
  <si>
    <t>I:7135640</t>
  </si>
  <si>
    <t>I:7135641</t>
  </si>
  <si>
    <t>I:7135651</t>
  </si>
  <si>
    <t>I:7135652</t>
  </si>
  <si>
    <t>I:7135654</t>
  </si>
  <si>
    <t>I:7135655</t>
  </si>
  <si>
    <t>I:7135660</t>
  </si>
  <si>
    <t>I:7135661</t>
  </si>
  <si>
    <t>I:7135686</t>
  </si>
  <si>
    <t>I:7135688</t>
  </si>
  <si>
    <t>I:7135704</t>
  </si>
  <si>
    <t>I:7135707</t>
  </si>
  <si>
    <t>I:7135709</t>
  </si>
  <si>
    <t>I:7135711</t>
  </si>
  <si>
    <t>I:7135714</t>
  </si>
  <si>
    <t>I:7135715</t>
  </si>
  <si>
    <t>I:7135716</t>
  </si>
  <si>
    <t>I:7135725</t>
  </si>
  <si>
    <t>I:7135738</t>
  </si>
  <si>
    <t>I:7135740</t>
  </si>
  <si>
    <t>I:7135758</t>
  </si>
  <si>
    <t>I:7135760</t>
  </si>
  <si>
    <t>I:7135969</t>
  </si>
  <si>
    <t>I:7135972</t>
  </si>
  <si>
    <t>I:7135973</t>
  </si>
  <si>
    <t>I:7135974</t>
  </si>
  <si>
    <t>I:7136702</t>
  </si>
  <si>
    <t>I:7136703</t>
  </si>
  <si>
    <t>I:7137220</t>
  </si>
  <si>
    <t>I:7137221</t>
  </si>
  <si>
    <t>I:7137238</t>
  </si>
  <si>
    <t>I:7137495</t>
  </si>
  <si>
    <t>I:7137507</t>
  </si>
  <si>
    <t>I:7137513</t>
  </si>
  <si>
    <t>I:7137516</t>
  </si>
  <si>
    <t>I:7137744</t>
  </si>
  <si>
    <t>I:7137747</t>
  </si>
  <si>
    <t>I:7137751</t>
  </si>
  <si>
    <t>I:7137757</t>
  </si>
  <si>
    <t>I:7137761</t>
  </si>
  <si>
    <t>I:7138221</t>
  </si>
  <si>
    <t>I:7138222</t>
  </si>
  <si>
    <t>I:7138223</t>
  </si>
  <si>
    <t>I:7138227</t>
  </si>
  <si>
    <t>I:7138228</t>
  </si>
  <si>
    <t>I:7138316</t>
  </si>
  <si>
    <t>I:7138317</t>
  </si>
  <si>
    <t>I:7144569</t>
  </si>
  <si>
    <t>I:7151170</t>
  </si>
  <si>
    <t>I:7157545</t>
  </si>
  <si>
    <t>I:7157549</t>
  </si>
  <si>
    <t>I:7157554</t>
  </si>
  <si>
    <t>I:7169931</t>
  </si>
  <si>
    <t>I:7190199</t>
  </si>
  <si>
    <t>I:7190200</t>
  </si>
  <si>
    <t>I:7190201</t>
  </si>
  <si>
    <t>I:7199363</t>
  </si>
  <si>
    <t>I:7199366</t>
  </si>
  <si>
    <t>I:7206026</t>
  </si>
  <si>
    <t>I:7250413</t>
  </si>
  <si>
    <t>I:7250438</t>
  </si>
  <si>
    <t>I:7250441</t>
  </si>
  <si>
    <t>I:7250470</t>
  </si>
  <si>
    <t>I:7250471</t>
  </si>
  <si>
    <t>I:7250472</t>
  </si>
  <si>
    <t>I:7250473</t>
  </si>
  <si>
    <t>I:7250475</t>
  </si>
  <si>
    <t>I:7250476</t>
  </si>
  <si>
    <t>I:7250483</t>
  </si>
  <si>
    <t>I:7250589</t>
  </si>
  <si>
    <t>I:7250593</t>
  </si>
  <si>
    <t>I:7250625</t>
  </si>
  <si>
    <t>I:7250626</t>
  </si>
  <si>
    <t>I:7250628</t>
  </si>
  <si>
    <t>I:7250636</t>
  </si>
  <si>
    <t>I:7250638</t>
  </si>
  <si>
    <t>I:7250640</t>
  </si>
  <si>
    <t>I:7250641</t>
  </si>
  <si>
    <t>I:7255688</t>
  </si>
  <si>
    <t>I:7255701</t>
  </si>
  <si>
    <t>I:7255715</t>
  </si>
  <si>
    <t>I:7255718</t>
  </si>
  <si>
    <t>I:7255719</t>
  </si>
  <si>
    <t>I:7255720</t>
  </si>
  <si>
    <t>I:7255721</t>
  </si>
  <si>
    <t>I:7255722</t>
  </si>
  <si>
    <t>I:7255724</t>
  </si>
  <si>
    <t>I:7255725</t>
  </si>
  <si>
    <t>I:7255726</t>
  </si>
  <si>
    <t>I:7255727</t>
  </si>
  <si>
    <t>I:7255728</t>
  </si>
  <si>
    <t>I:7255730</t>
  </si>
  <si>
    <t>I:7255732</t>
  </si>
  <si>
    <t>I:7255735</t>
  </si>
  <si>
    <t>I:7255737</t>
  </si>
  <si>
    <t>I:7255741</t>
  </si>
  <si>
    <t>I:7255743</t>
  </si>
  <si>
    <t>I:7255744</t>
  </si>
  <si>
    <t>I:7255750</t>
  </si>
  <si>
    <t>I:7255752</t>
  </si>
  <si>
    <t>I:7255754</t>
  </si>
  <si>
    <t>I:7255756</t>
  </si>
  <si>
    <t>I:7255758</t>
  </si>
  <si>
    <t>I:7255759</t>
  </si>
  <si>
    <t>I:7255760</t>
  </si>
  <si>
    <t>I:7255761</t>
  </si>
  <si>
    <t>I:7255762</t>
  </si>
  <si>
    <t>I:7255763</t>
  </si>
  <si>
    <t>I:7255764</t>
  </si>
  <si>
    <t>I:7260352</t>
  </si>
  <si>
    <t>I:7260353</t>
  </si>
  <si>
    <t>T:卡娜赫拉的小動物</t>
  </si>
  <si>
    <t>I:7272335</t>
  </si>
  <si>
    <t>I:7272339</t>
  </si>
  <si>
    <t>I:7272543</t>
  </si>
  <si>
    <t>I:7272545</t>
  </si>
  <si>
    <t>I:7272553</t>
  </si>
  <si>
    <t>I:7272559</t>
  </si>
  <si>
    <t>I:7272566</t>
  </si>
  <si>
    <t>I:7272591</t>
  </si>
  <si>
    <t>I:7281825</t>
  </si>
  <si>
    <t>I:7281826</t>
  </si>
  <si>
    <t>I:7281843</t>
  </si>
  <si>
    <t>I:7281844</t>
  </si>
  <si>
    <t>I:7281845</t>
  </si>
  <si>
    <t>I:7281846</t>
  </si>
  <si>
    <t>I:7281847</t>
  </si>
  <si>
    <t>I:7285468</t>
  </si>
  <si>
    <t>I:7285470</t>
  </si>
  <si>
    <t>I:7285471</t>
  </si>
  <si>
    <t>I:7285476</t>
  </si>
  <si>
    <t>I:7285477</t>
  </si>
  <si>
    <t>I:7285478</t>
  </si>
  <si>
    <t>I:7285479</t>
  </si>
  <si>
    <t>I:7285486</t>
  </si>
  <si>
    <t>I:7285489</t>
  </si>
  <si>
    <t>I:7285490</t>
  </si>
  <si>
    <t>I:7285491</t>
  </si>
  <si>
    <t>I:7285544</t>
  </si>
  <si>
    <t>I:7285546</t>
  </si>
  <si>
    <t>I:7286745</t>
  </si>
  <si>
    <t>I:7286747</t>
  </si>
  <si>
    <t>I:7286749</t>
  </si>
  <si>
    <t>I:7286750</t>
  </si>
  <si>
    <t>I:7286751</t>
  </si>
  <si>
    <t>I:7286753</t>
  </si>
  <si>
    <t>I:7286754</t>
  </si>
  <si>
    <t>I:7286756</t>
  </si>
  <si>
    <t>I:7286772</t>
  </si>
  <si>
    <t>I:7286795</t>
  </si>
  <si>
    <t>I:7286825</t>
  </si>
  <si>
    <t>I:7286830</t>
  </si>
  <si>
    <t>I:7286831</t>
  </si>
  <si>
    <t>I:7286840</t>
  </si>
  <si>
    <t>I:7287760</t>
  </si>
  <si>
    <t>I:7288406</t>
  </si>
  <si>
    <t>I:7291992</t>
  </si>
  <si>
    <t>I:7292094</t>
  </si>
  <si>
    <t>I:7292095</t>
  </si>
  <si>
    <t>I:7295510</t>
  </si>
  <si>
    <t>I:7298992</t>
  </si>
  <si>
    <t>I:7304407</t>
  </si>
  <si>
    <t>I:7304408</t>
  </si>
  <si>
    <t>I:7304413</t>
  </si>
  <si>
    <t>I:7304421</t>
  </si>
  <si>
    <t>I:7304422</t>
  </si>
  <si>
    <t>I:7310572</t>
  </si>
  <si>
    <t>I:7318051</t>
  </si>
  <si>
    <t>I:7318084</t>
  </si>
  <si>
    <t>I:7318090</t>
  </si>
  <si>
    <t>I:7318091</t>
  </si>
  <si>
    <t>I:7318092</t>
  </si>
  <si>
    <t>I:7318196</t>
  </si>
  <si>
    <t>I:7318198</t>
  </si>
  <si>
    <t>I:7318199</t>
  </si>
  <si>
    <t>I:7318200</t>
  </si>
  <si>
    <t>I:7318201</t>
  </si>
  <si>
    <t>I:7318202</t>
  </si>
  <si>
    <t>I:7318218</t>
  </si>
  <si>
    <t>I:7318220</t>
  </si>
  <si>
    <t>I:7318231</t>
  </si>
  <si>
    <t>I:7318234</t>
  </si>
  <si>
    <t>I:7318235</t>
  </si>
  <si>
    <t>I:7318244</t>
  </si>
  <si>
    <t>I:7318246</t>
  </si>
  <si>
    <t>I:7318290</t>
  </si>
  <si>
    <t>I:7318291</t>
  </si>
  <si>
    <t>I:7318292</t>
  </si>
  <si>
    <t>I:7318294</t>
  </si>
  <si>
    <t>I:7318295</t>
  </si>
  <si>
    <t>I:7326330</t>
  </si>
  <si>
    <t>T:cotrax</t>
  </si>
  <si>
    <t>I:7328610</t>
  </si>
  <si>
    <t>I:7328630</t>
  </si>
  <si>
    <t>I:7328631</t>
  </si>
  <si>
    <t>I:7328634</t>
  </si>
  <si>
    <t>I:7328636</t>
  </si>
  <si>
    <t>I:7328637</t>
  </si>
  <si>
    <t>I:7328638</t>
  </si>
  <si>
    <t>I:7328641</t>
  </si>
  <si>
    <t>I:7328776</t>
  </si>
  <si>
    <t>I:7328791</t>
  </si>
  <si>
    <t>I:7328846</t>
  </si>
  <si>
    <t>I:7328851</t>
  </si>
  <si>
    <t>I:7328854</t>
  </si>
  <si>
    <t>I:7328859</t>
  </si>
  <si>
    <t>I:7328863</t>
  </si>
  <si>
    <t>I:7328883</t>
  </si>
  <si>
    <t>I:7328885</t>
  </si>
  <si>
    <t>I:7328898</t>
  </si>
  <si>
    <t>I:7328902</t>
  </si>
  <si>
    <t>I:7328919</t>
  </si>
  <si>
    <t>I:7328940</t>
  </si>
  <si>
    <t>I:7328974</t>
  </si>
  <si>
    <t>I:7330443</t>
  </si>
  <si>
    <t>I:7330444</t>
  </si>
  <si>
    <t>I:7330445</t>
  </si>
  <si>
    <t>I:7333183</t>
  </si>
  <si>
    <t>I:7342363</t>
  </si>
  <si>
    <t>I:7345928</t>
  </si>
  <si>
    <t>I:7345932</t>
  </si>
  <si>
    <t>B:kordz</t>
  </si>
  <si>
    <t>I:7348940</t>
  </si>
  <si>
    <t>I:7349053</t>
  </si>
  <si>
    <t>I:7349056</t>
  </si>
  <si>
    <t>I:7349058</t>
  </si>
  <si>
    <t>I:7349059</t>
  </si>
  <si>
    <t>I:7349062</t>
  </si>
  <si>
    <t>I:7349063</t>
  </si>
  <si>
    <t>I:7349064</t>
  </si>
  <si>
    <t>I:7349065</t>
  </si>
  <si>
    <t>I:7349066</t>
  </si>
  <si>
    <t>I:7355284</t>
  </si>
  <si>
    <t>I:7355287</t>
  </si>
  <si>
    <t>I:7357313</t>
  </si>
  <si>
    <t>I:7357336</t>
  </si>
  <si>
    <t>I:7357337</t>
  </si>
  <si>
    <t>I:7362066</t>
  </si>
  <si>
    <t>I:7369761</t>
  </si>
  <si>
    <t>I:7369762</t>
  </si>
  <si>
    <t>T:hanlin</t>
  </si>
  <si>
    <t>I:7381163</t>
  </si>
  <si>
    <t>I:7396044</t>
  </si>
  <si>
    <t>I:7401627</t>
  </si>
  <si>
    <t>I:7401629</t>
  </si>
  <si>
    <t>I:7408607</t>
  </si>
  <si>
    <t>I:7408610</t>
  </si>
  <si>
    <t>I:7408612</t>
  </si>
  <si>
    <t>I:7413934</t>
  </si>
  <si>
    <t>I:7413937</t>
  </si>
  <si>
    <t>I:7413993</t>
  </si>
  <si>
    <t>I:7413996</t>
  </si>
  <si>
    <t>I:7414002</t>
  </si>
  <si>
    <t>I:7414003</t>
  </si>
  <si>
    <t>I:7414008</t>
  </si>
  <si>
    <t>I:7419428</t>
  </si>
  <si>
    <t>I:7419508</t>
  </si>
  <si>
    <t>I:7419518</t>
  </si>
  <si>
    <t>I:7425520</t>
  </si>
  <si>
    <t>I:7425536</t>
  </si>
  <si>
    <t>I:7425548</t>
  </si>
  <si>
    <t>I:7425550</t>
  </si>
  <si>
    <t>I:7425559</t>
  </si>
  <si>
    <t>I:7425561</t>
  </si>
  <si>
    <t>T:murata日本村田</t>
  </si>
  <si>
    <t>I:7459050</t>
  </si>
  <si>
    <t>I:7474168</t>
  </si>
  <si>
    <t>I:7474171</t>
  </si>
  <si>
    <t>T:製造murata村田</t>
  </si>
  <si>
    <t>I:7496883</t>
  </si>
  <si>
    <t>I:7496885</t>
  </si>
  <si>
    <t>I:7496888</t>
  </si>
  <si>
    <t>I:7496889</t>
  </si>
  <si>
    <t>I:7496890</t>
  </si>
  <si>
    <t>I:7496891</t>
  </si>
  <si>
    <t>I:7496943</t>
  </si>
  <si>
    <t>I:7500366</t>
  </si>
  <si>
    <t>I:7500367</t>
  </si>
  <si>
    <t>I:7500368</t>
  </si>
  <si>
    <t>I:7500370</t>
  </si>
  <si>
    <t>I:7500372</t>
  </si>
  <si>
    <t>I:7500373</t>
  </si>
  <si>
    <t>I:7500375</t>
  </si>
  <si>
    <t>I:7517021</t>
  </si>
  <si>
    <t>T:迪士尼</t>
  </si>
  <si>
    <t>I:7565107</t>
  </si>
  <si>
    <t>I:7565112</t>
  </si>
  <si>
    <t>I:7565197</t>
  </si>
  <si>
    <t>I:7565198</t>
  </si>
  <si>
    <t>I:7565248</t>
  </si>
  <si>
    <t>I:7576821</t>
  </si>
  <si>
    <t>I:7584330</t>
  </si>
  <si>
    <t>I:7584331</t>
  </si>
  <si>
    <t>I:7585737</t>
  </si>
  <si>
    <t>B:nakay</t>
  </si>
  <si>
    <t>I:7599714</t>
  </si>
  <si>
    <t>B:td樂活</t>
  </si>
  <si>
    <t>I:7648935</t>
  </si>
  <si>
    <t>I:7648936</t>
  </si>
  <si>
    <t>I:7648937</t>
  </si>
  <si>
    <t>I:7648938</t>
  </si>
  <si>
    <t>I:7648940</t>
  </si>
  <si>
    <t>I:7648941</t>
  </si>
  <si>
    <t>I:7648995</t>
  </si>
  <si>
    <t>I:7648996</t>
  </si>
  <si>
    <t>I:7649003</t>
  </si>
  <si>
    <t>I:7658834</t>
  </si>
  <si>
    <t>I:7658835</t>
  </si>
  <si>
    <t>I:7658836</t>
  </si>
  <si>
    <t>I:7658838</t>
  </si>
  <si>
    <t>I:7671132</t>
  </si>
  <si>
    <t>I:7693822</t>
  </si>
  <si>
    <t>I:7693824</t>
  </si>
  <si>
    <t>I:7693827</t>
  </si>
  <si>
    <t>T:自有</t>
  </si>
  <si>
    <t>I:7721760</t>
  </si>
  <si>
    <t>I:7721761</t>
  </si>
  <si>
    <t>I:7721765</t>
  </si>
  <si>
    <t>I:7721767</t>
  </si>
  <si>
    <t>I:7721769</t>
  </si>
  <si>
    <t>I:7721773</t>
  </si>
  <si>
    <t>I:7721776</t>
  </si>
  <si>
    <t>I:7721777</t>
  </si>
  <si>
    <t>I:7721778</t>
  </si>
  <si>
    <t>I:7721779</t>
  </si>
  <si>
    <t>I:7721780</t>
  </si>
  <si>
    <t>I:7721781</t>
  </si>
  <si>
    <t>I:7721782</t>
  </si>
  <si>
    <t>I:7721783</t>
  </si>
  <si>
    <t>I:7721784</t>
  </si>
  <si>
    <t>I:7721785</t>
  </si>
  <si>
    <t>I:7721788</t>
  </si>
  <si>
    <t>I:7721789</t>
  </si>
  <si>
    <t>I:7721899</t>
  </si>
  <si>
    <t>I:7721900</t>
  </si>
  <si>
    <t>I:7743417</t>
  </si>
  <si>
    <t>T:masterdynamic</t>
  </si>
  <si>
    <t>I:7763231</t>
  </si>
  <si>
    <t>I:7764092</t>
  </si>
  <si>
    <t>I:7779515</t>
  </si>
  <si>
    <t>I:7779516</t>
  </si>
  <si>
    <t>I:7781608</t>
  </si>
  <si>
    <t>I:7781614</t>
  </si>
  <si>
    <t>I:7781615</t>
  </si>
  <si>
    <t>I:7781628</t>
  </si>
  <si>
    <t>I:7781630</t>
  </si>
  <si>
    <t>I:7781631</t>
  </si>
  <si>
    <t>I:7781632</t>
  </si>
  <si>
    <t>I:7781633</t>
  </si>
  <si>
    <t>I:7781635</t>
  </si>
  <si>
    <t>I:7781636</t>
  </si>
  <si>
    <t>I:7781638</t>
  </si>
  <si>
    <t>I:7781644</t>
  </si>
  <si>
    <t>I:7781646</t>
  </si>
  <si>
    <t>I:7786182</t>
  </si>
  <si>
    <t>I:7786183</t>
  </si>
  <si>
    <t>I:7786184</t>
  </si>
  <si>
    <t>I:7786191</t>
  </si>
  <si>
    <t>I:7789811</t>
  </si>
  <si>
    <t>I:7789812</t>
  </si>
  <si>
    <t>I:7789813</t>
  </si>
  <si>
    <t>I:7789814</t>
  </si>
  <si>
    <t>I:7789815</t>
  </si>
  <si>
    <t>I:7789816</t>
  </si>
  <si>
    <t>I:7789817</t>
  </si>
  <si>
    <t>I:7789818</t>
  </si>
  <si>
    <t>I:7789819</t>
  </si>
  <si>
    <t>I:7789820</t>
  </si>
  <si>
    <t>I:7790829</t>
  </si>
  <si>
    <t>I:7795737</t>
  </si>
  <si>
    <t>I:7795738</t>
  </si>
  <si>
    <t>I:7795739</t>
  </si>
  <si>
    <t>I:7795740</t>
  </si>
  <si>
    <t>I:7795742</t>
  </si>
  <si>
    <t>I:7795743</t>
  </si>
  <si>
    <t>I:7795756</t>
  </si>
  <si>
    <t>I:7795759</t>
  </si>
  <si>
    <t>I:7795763</t>
  </si>
  <si>
    <t>I:7795764</t>
  </si>
  <si>
    <t>I:7795767</t>
  </si>
  <si>
    <t>I:7795834</t>
  </si>
  <si>
    <t>T:makeblock</t>
  </si>
  <si>
    <t>I:7801548</t>
  </si>
  <si>
    <t>I:7801552</t>
  </si>
  <si>
    <t>I:7801554</t>
  </si>
  <si>
    <t>I:7804075</t>
  </si>
  <si>
    <t>I:7804083</t>
  </si>
  <si>
    <t>I:7804084</t>
  </si>
  <si>
    <t>I:7804086</t>
  </si>
  <si>
    <t>I:7804087</t>
  </si>
  <si>
    <t>I:7810192</t>
  </si>
  <si>
    <t>I:7814411</t>
  </si>
  <si>
    <t>I:7814413</t>
  </si>
  <si>
    <t>I:7814414</t>
  </si>
  <si>
    <t>I:7814419</t>
  </si>
  <si>
    <t>I:7814421</t>
  </si>
  <si>
    <t>I:7814424</t>
  </si>
  <si>
    <t>I:7814426</t>
  </si>
  <si>
    <t>I:7814428</t>
  </si>
  <si>
    <t>I:7824456</t>
  </si>
  <si>
    <t>I:7826554</t>
  </si>
  <si>
    <t>I:7826559</t>
  </si>
  <si>
    <t>I:7826563</t>
  </si>
  <si>
    <t>I:7826564</t>
  </si>
  <si>
    <t>I:7831111</t>
  </si>
  <si>
    <t>I:7831116</t>
  </si>
  <si>
    <t>I:7831117</t>
  </si>
  <si>
    <t>I:7850175</t>
  </si>
  <si>
    <t>I:7852651</t>
  </si>
  <si>
    <t>I:7852661</t>
  </si>
  <si>
    <t>I:7852672</t>
  </si>
  <si>
    <t>I:7852682</t>
  </si>
  <si>
    <t>I:7852684</t>
  </si>
  <si>
    <t>I:7853168</t>
  </si>
  <si>
    <t>I:7854534</t>
  </si>
  <si>
    <t>I:7854545</t>
  </si>
  <si>
    <t>I:7854546</t>
  </si>
  <si>
    <t>I:7854547</t>
  </si>
  <si>
    <t>I:7854551</t>
  </si>
  <si>
    <t>I:7854555</t>
  </si>
  <si>
    <t>I:7854556</t>
  </si>
  <si>
    <t>I:7854561</t>
  </si>
  <si>
    <t>I:7854562</t>
  </si>
  <si>
    <t>I:7854568</t>
  </si>
  <si>
    <t>I:7854574</t>
  </si>
  <si>
    <t>I:7854575</t>
  </si>
  <si>
    <t>I:7854577</t>
  </si>
  <si>
    <t>I:7854578</t>
  </si>
  <si>
    <t>I:7855210</t>
  </si>
  <si>
    <t>I:7855215</t>
  </si>
  <si>
    <t>I:7855216</t>
  </si>
  <si>
    <t>I:7855219</t>
  </si>
  <si>
    <t>I:7855225</t>
  </si>
  <si>
    <t>I:7855231</t>
  </si>
  <si>
    <t>I:7855233</t>
  </si>
  <si>
    <t>I:7855236</t>
  </si>
  <si>
    <t>I:7855237</t>
  </si>
  <si>
    <t>I:7855239</t>
  </si>
  <si>
    <t>I:7855240</t>
  </si>
  <si>
    <t>I:7855241</t>
  </si>
  <si>
    <t>I:7884373</t>
  </si>
  <si>
    <t>I:7884374</t>
  </si>
  <si>
    <t>I:7887604</t>
  </si>
  <si>
    <t>I:7887613</t>
  </si>
  <si>
    <t>I:7889409</t>
  </si>
  <si>
    <t>I:7889415</t>
  </si>
  <si>
    <t>I:7889418</t>
  </si>
  <si>
    <t>I:7889419</t>
  </si>
  <si>
    <t>I:7889423</t>
  </si>
  <si>
    <t>I:7889424</t>
  </si>
  <si>
    <t>I:7889425</t>
  </si>
  <si>
    <t>I:7889426</t>
  </si>
  <si>
    <t>I:7889428</t>
  </si>
  <si>
    <t>I:7907571</t>
  </si>
  <si>
    <t>I:7907606</t>
  </si>
  <si>
    <t>I:7908015</t>
  </si>
  <si>
    <t>I:7908016</t>
  </si>
  <si>
    <t>I:7908017</t>
  </si>
  <si>
    <t>I:7908018</t>
  </si>
  <si>
    <t>I:7908019</t>
  </si>
  <si>
    <t>I:7908021</t>
  </si>
  <si>
    <t>I:7908022</t>
  </si>
  <si>
    <t>I:7908023</t>
  </si>
  <si>
    <t>I:7908024</t>
  </si>
  <si>
    <t>I:7908025</t>
  </si>
  <si>
    <t>I:7908026</t>
  </si>
  <si>
    <t>I:7908027</t>
  </si>
  <si>
    <t>I:7908028</t>
  </si>
  <si>
    <t>I:7908029</t>
  </si>
  <si>
    <t>I:7908030</t>
  </si>
  <si>
    <t>I:7908031</t>
  </si>
  <si>
    <t>I:7908032</t>
  </si>
  <si>
    <t>I:7908034</t>
  </si>
  <si>
    <t>I:7908035</t>
  </si>
  <si>
    <t>I:7908036</t>
  </si>
  <si>
    <t>I:7908037</t>
  </si>
  <si>
    <t>I:7908038</t>
  </si>
  <si>
    <t>I:7908039</t>
  </si>
  <si>
    <t>I:7908041</t>
  </si>
  <si>
    <t>I:7908343</t>
  </si>
  <si>
    <t>I:7908344</t>
  </si>
  <si>
    <t>I:7908348</t>
  </si>
  <si>
    <t>I:7908352</t>
  </si>
  <si>
    <t>I:7908353</t>
  </si>
  <si>
    <t>I:7908354</t>
  </si>
  <si>
    <t>I:7908355</t>
  </si>
  <si>
    <t>I:7908357</t>
  </si>
  <si>
    <t>I:7908358</t>
  </si>
  <si>
    <t>I:7908359</t>
  </si>
  <si>
    <t>I:7908360</t>
  </si>
  <si>
    <t>I:7908361</t>
  </si>
  <si>
    <t>I:7908362</t>
  </si>
  <si>
    <t>I:7908363</t>
  </si>
  <si>
    <t>I:7908366</t>
  </si>
  <si>
    <t>I:7908367</t>
  </si>
  <si>
    <t>I:7908405</t>
  </si>
  <si>
    <t>I:7908406</t>
  </si>
  <si>
    <t>I:7908409</t>
  </si>
  <si>
    <t>I:7908412</t>
  </si>
  <si>
    <t>I:7908413</t>
  </si>
  <si>
    <t>I:7908414</t>
  </si>
  <si>
    <t>I:7908417</t>
  </si>
  <si>
    <t>I:7908418</t>
  </si>
  <si>
    <t>I:7908419</t>
  </si>
  <si>
    <t>I:7908423</t>
  </si>
  <si>
    <t>I:7908464</t>
  </si>
  <si>
    <t>I:7908469</t>
  </si>
  <si>
    <t>I:7908471</t>
  </si>
  <si>
    <t>I:7908472</t>
  </si>
  <si>
    <t>I:7908544</t>
  </si>
  <si>
    <t>I:7908546</t>
  </si>
  <si>
    <t>I:7908557</t>
  </si>
  <si>
    <t>I:7908566</t>
  </si>
  <si>
    <t>I:7908568</t>
  </si>
  <si>
    <t>I:7908575</t>
  </si>
  <si>
    <t>I:7908576</t>
  </si>
  <si>
    <t>I:7908586</t>
  </si>
  <si>
    <t>I:7908587</t>
  </si>
  <si>
    <t>I:7908588</t>
  </si>
  <si>
    <t>I:7914120</t>
  </si>
  <si>
    <t>I:7914121</t>
  </si>
  <si>
    <t>I:7914122</t>
  </si>
  <si>
    <t>I:7914123</t>
  </si>
  <si>
    <t>I:7914126</t>
  </si>
  <si>
    <t>I:7914129</t>
  </si>
  <si>
    <t>I:7914130</t>
  </si>
  <si>
    <t>I:7914139</t>
  </si>
  <si>
    <t>I:7914142</t>
  </si>
  <si>
    <t>I:7914193</t>
  </si>
  <si>
    <t>I:7914194</t>
  </si>
  <si>
    <t>I:7914195</t>
  </si>
  <si>
    <t>I:7914207</t>
  </si>
  <si>
    <t>I:7914211</t>
  </si>
  <si>
    <t>I:7916591</t>
  </si>
  <si>
    <t>I:7916693</t>
  </si>
  <si>
    <t>I:7919520</t>
  </si>
  <si>
    <t>I:7919521</t>
  </si>
  <si>
    <t>I:7919524</t>
  </si>
  <si>
    <t>I:7920541</t>
  </si>
  <si>
    <t>I:7920543</t>
  </si>
  <si>
    <t>I:7921790</t>
  </si>
  <si>
    <t>I:7921791</t>
  </si>
  <si>
    <t>I:7921792</t>
  </si>
  <si>
    <t>I:7921893</t>
  </si>
  <si>
    <t>B:csp</t>
  </si>
  <si>
    <t>I:7923052</t>
  </si>
  <si>
    <t>I:7923053</t>
  </si>
  <si>
    <t>I:7923057</t>
  </si>
  <si>
    <t>I:7925101</t>
  </si>
  <si>
    <t>I:7928337</t>
  </si>
  <si>
    <t>I:7928339</t>
  </si>
  <si>
    <t>I:7940615</t>
  </si>
  <si>
    <t>I:7940618</t>
  </si>
  <si>
    <t>I:7940626</t>
  </si>
  <si>
    <t>I:7940628</t>
  </si>
  <si>
    <t>I:7940629</t>
  </si>
  <si>
    <t>I:7940631</t>
  </si>
  <si>
    <t>I:7940632</t>
  </si>
  <si>
    <t>I:7940633</t>
  </si>
  <si>
    <t>I:7940634</t>
  </si>
  <si>
    <t>I:7940636</t>
  </si>
  <si>
    <t>I:7940637</t>
  </si>
  <si>
    <t>I:7941397</t>
  </si>
  <si>
    <t>I:7941781</t>
  </si>
  <si>
    <t>I:7941789</t>
  </si>
  <si>
    <t>I:7941790</t>
  </si>
  <si>
    <t>I:7941792</t>
  </si>
  <si>
    <t>I:7942044</t>
  </si>
  <si>
    <t>I:7942045</t>
  </si>
  <si>
    <t>I:7942059</t>
  </si>
  <si>
    <t>I:7942065</t>
  </si>
  <si>
    <t>I:7942068</t>
  </si>
  <si>
    <t>I:7942069</t>
  </si>
  <si>
    <t>I:7942070</t>
  </si>
  <si>
    <t>I:7942074</t>
  </si>
  <si>
    <t>I:7942076</t>
  </si>
  <si>
    <t>I:7942079</t>
  </si>
  <si>
    <t>I:7942080</t>
  </si>
  <si>
    <t>I:7942081</t>
  </si>
  <si>
    <t>I:7942082</t>
  </si>
  <si>
    <t>I:7942084</t>
  </si>
  <si>
    <t>I:7942088</t>
  </si>
  <si>
    <t>I:7942098</t>
  </si>
  <si>
    <t>I:7942099</t>
  </si>
  <si>
    <t>I:7942108</t>
  </si>
  <si>
    <t>I:7942110</t>
  </si>
  <si>
    <t>I:7942112</t>
  </si>
  <si>
    <t>I:7943153</t>
  </si>
  <si>
    <t>I:7943154</t>
  </si>
  <si>
    <t>I:7943156</t>
  </si>
  <si>
    <t>I:7943158</t>
  </si>
  <si>
    <t>I:7943159</t>
  </si>
  <si>
    <t>I:7943167</t>
  </si>
  <si>
    <t>I:7943168</t>
  </si>
  <si>
    <t>I:7943169</t>
  </si>
  <si>
    <t>I:7950232</t>
  </si>
  <si>
    <t>I:7950294</t>
  </si>
  <si>
    <t>I:7950299</t>
  </si>
  <si>
    <t>I:7951915</t>
  </si>
  <si>
    <t>I:7951917</t>
  </si>
  <si>
    <t>I:7951921</t>
  </si>
  <si>
    <t>I:7955146</t>
  </si>
  <si>
    <t>I:7955152</t>
  </si>
  <si>
    <t>I:7955154</t>
  </si>
  <si>
    <t>I:7955168</t>
  </si>
  <si>
    <t>I:7955171</t>
  </si>
  <si>
    <t>I:7955178</t>
  </si>
  <si>
    <t>I:7955247</t>
  </si>
  <si>
    <t>I:7955377</t>
  </si>
  <si>
    <t>I:7955389</t>
  </si>
  <si>
    <t>I:7955391</t>
  </si>
  <si>
    <t>I:7955392</t>
  </si>
  <si>
    <t>I:7955443</t>
  </si>
  <si>
    <t>I:7955445</t>
  </si>
  <si>
    <t>I:7955447</t>
  </si>
  <si>
    <t>I:7955465</t>
  </si>
  <si>
    <t>I:7955468</t>
  </si>
  <si>
    <t>I:7955470</t>
  </si>
  <si>
    <t>I:7955472</t>
  </si>
  <si>
    <t>I:7955473</t>
  </si>
  <si>
    <t>I:7955475</t>
  </si>
  <si>
    <t>I:7955477</t>
  </si>
  <si>
    <t>I:7958358</t>
  </si>
  <si>
    <t>I:7958363</t>
  </si>
  <si>
    <t>I:7958365</t>
  </si>
  <si>
    <t>I:7958576</t>
  </si>
  <si>
    <t>I:7958581</t>
  </si>
  <si>
    <t>I:7958583</t>
  </si>
  <si>
    <t>I:7958584</t>
  </si>
  <si>
    <t>I:7958587</t>
  </si>
  <si>
    <t>I:7958588</t>
  </si>
  <si>
    <t>I:7958589</t>
  </si>
  <si>
    <t>I:7959053</t>
  </si>
  <si>
    <t>I:7959055</t>
  </si>
  <si>
    <t>I:7965982</t>
  </si>
  <si>
    <t>I:7970375</t>
  </si>
  <si>
    <t>I:7970377</t>
  </si>
  <si>
    <t>I:7971785</t>
  </si>
  <si>
    <t>I:7972527</t>
  </si>
  <si>
    <t>I:7973947</t>
  </si>
  <si>
    <t>I:7973964</t>
  </si>
  <si>
    <t>I:7973975</t>
  </si>
  <si>
    <t>I:7973994</t>
  </si>
  <si>
    <t>I:7973998</t>
  </si>
  <si>
    <t>I:7974010</t>
  </si>
  <si>
    <t>I:7974012</t>
  </si>
  <si>
    <t>I:7974018</t>
  </si>
  <si>
    <t>I:7974021</t>
  </si>
  <si>
    <t>I:7974041</t>
  </si>
  <si>
    <t>I:7974042</t>
  </si>
  <si>
    <t>I:7974048</t>
  </si>
  <si>
    <t>I:7974054</t>
  </si>
  <si>
    <t>I:7976688</t>
  </si>
  <si>
    <t>I:7976690</t>
  </si>
  <si>
    <t>I:7976768</t>
  </si>
  <si>
    <t>I:7976790</t>
  </si>
  <si>
    <t>I:7976843</t>
  </si>
  <si>
    <t>I:7976848</t>
  </si>
  <si>
    <t>I:7976850</t>
  </si>
  <si>
    <t>I:7976852</t>
  </si>
  <si>
    <t>I:7976855</t>
  </si>
  <si>
    <t>I:7976869</t>
  </si>
  <si>
    <t>I:7976871</t>
  </si>
  <si>
    <t>I:7978864</t>
  </si>
  <si>
    <t>I:7978865</t>
  </si>
  <si>
    <t>I:8000760</t>
  </si>
  <si>
    <t>I:8000762</t>
  </si>
  <si>
    <t>I:8000766</t>
  </si>
  <si>
    <t>I:8004565</t>
  </si>
  <si>
    <t>I:8004566</t>
  </si>
  <si>
    <t>I:8004569</t>
  </si>
  <si>
    <t>I:8004570</t>
  </si>
  <si>
    <t>I:8015456</t>
  </si>
  <si>
    <t>I:8020129</t>
  </si>
  <si>
    <t>I:8020130</t>
  </si>
  <si>
    <t>I:8020132</t>
  </si>
  <si>
    <t>I:8021648</t>
  </si>
  <si>
    <t>I:8021662</t>
  </si>
  <si>
    <t>I:8021663</t>
  </si>
  <si>
    <t>I:8021664</t>
  </si>
  <si>
    <t>I:8021665</t>
  </si>
  <si>
    <t>I:8029772</t>
  </si>
  <si>
    <t>I:8033553</t>
  </si>
  <si>
    <t>I:8038201</t>
  </si>
  <si>
    <t>I:8038203</t>
  </si>
  <si>
    <t>I:8038204</t>
  </si>
  <si>
    <t>I:8038277</t>
  </si>
  <si>
    <t>I:8045757</t>
  </si>
  <si>
    <t>I:8045758</t>
  </si>
  <si>
    <t>I:8045760</t>
  </si>
  <si>
    <t>I:8045762</t>
  </si>
  <si>
    <t>I:8045763</t>
  </si>
  <si>
    <t>I:8045764</t>
  </si>
  <si>
    <t>I:8049620</t>
  </si>
  <si>
    <t>I:8049642</t>
  </si>
  <si>
    <t>I:8049644</t>
  </si>
  <si>
    <t>I:8049647</t>
  </si>
  <si>
    <t>I:8049691</t>
  </si>
  <si>
    <t>I:8049696</t>
  </si>
  <si>
    <t>I:8049711</t>
  </si>
  <si>
    <t>I:8049713</t>
  </si>
  <si>
    <t>I:8049716</t>
  </si>
  <si>
    <t>I:8049731</t>
  </si>
  <si>
    <t>I:8049736</t>
  </si>
  <si>
    <t>I:8049740</t>
  </si>
  <si>
    <t>I:8049744</t>
  </si>
  <si>
    <t>I:8049745</t>
  </si>
  <si>
    <t>I:8049753</t>
  </si>
  <si>
    <t>I:8051730</t>
  </si>
  <si>
    <t>I:8051732</t>
  </si>
  <si>
    <t>I:8051739</t>
  </si>
  <si>
    <t>I:8051798</t>
  </si>
  <si>
    <t>I:8051800</t>
  </si>
  <si>
    <t>I:8051802</t>
  </si>
  <si>
    <t>I:8051804</t>
  </si>
  <si>
    <t>I:8051806</t>
  </si>
  <si>
    <t>I:8055017</t>
  </si>
  <si>
    <t>I:8055020</t>
  </si>
  <si>
    <t>I:8057958</t>
  </si>
  <si>
    <t>I:8057962</t>
  </si>
  <si>
    <t>I:8057971</t>
  </si>
  <si>
    <t>I:8057972</t>
  </si>
  <si>
    <t>I:8057974</t>
  </si>
  <si>
    <t>I:8057996</t>
  </si>
  <si>
    <t>I:8058689</t>
  </si>
  <si>
    <t>I:8064793</t>
  </si>
  <si>
    <t>I:8064796</t>
  </si>
  <si>
    <t>I:8064798</t>
  </si>
  <si>
    <t>I:8064800</t>
  </si>
  <si>
    <t>I:8064801</t>
  </si>
  <si>
    <t>B:czur</t>
  </si>
  <si>
    <t>T:google</t>
  </si>
  <si>
    <t>I:8077435</t>
  </si>
  <si>
    <t>T:oppo</t>
  </si>
  <si>
    <t>T:ust</t>
  </si>
  <si>
    <t>I:8098162</t>
  </si>
  <si>
    <t>I:8098167</t>
  </si>
  <si>
    <t>I:8098178</t>
  </si>
  <si>
    <t>I:8098189</t>
  </si>
  <si>
    <t>I:8098191</t>
  </si>
  <si>
    <t>I:8098193</t>
  </si>
  <si>
    <t>I:8098199</t>
  </si>
  <si>
    <t>I:8098225</t>
  </si>
  <si>
    <t>I:8098229</t>
  </si>
  <si>
    <t>I:8098237</t>
  </si>
  <si>
    <t>I:8098240</t>
  </si>
  <si>
    <t>I:8098242</t>
  </si>
  <si>
    <t>I:8098243</t>
  </si>
  <si>
    <t>I:8098244</t>
  </si>
  <si>
    <t>I:8098245</t>
  </si>
  <si>
    <t>I:8098246</t>
  </si>
  <si>
    <t>I:8098254</t>
  </si>
  <si>
    <t>I:8098255</t>
  </si>
  <si>
    <t>I:8098257</t>
  </si>
  <si>
    <t>I:8098258</t>
  </si>
  <si>
    <t>I:8098263</t>
  </si>
  <si>
    <t>I:8098264</t>
  </si>
  <si>
    <t>I:8098265</t>
  </si>
  <si>
    <t>I:8098273</t>
  </si>
  <si>
    <t>I:8098281</t>
  </si>
  <si>
    <t>I:8098285</t>
  </si>
  <si>
    <t>I:8098294</t>
  </si>
  <si>
    <t>I:8098329</t>
  </si>
  <si>
    <t>I:8098337</t>
  </si>
  <si>
    <t>I:8098341</t>
  </si>
  <si>
    <t>I:8098393</t>
  </si>
  <si>
    <t>I:8098409</t>
  </si>
  <si>
    <t>I:8098421</t>
  </si>
  <si>
    <t>I:8098422</t>
  </si>
  <si>
    <t>I:8098423</t>
  </si>
  <si>
    <t>I:8098427</t>
  </si>
  <si>
    <t>I:8098436</t>
  </si>
  <si>
    <t>I:8098437</t>
  </si>
  <si>
    <t>I:8098438</t>
  </si>
  <si>
    <t>I:8098439</t>
  </si>
  <si>
    <t>I:8098440</t>
  </si>
  <si>
    <t>I:8098493</t>
  </si>
  <si>
    <t>I:8098505</t>
  </si>
  <si>
    <t>I:8098510</t>
  </si>
  <si>
    <t>I:8098511</t>
  </si>
  <si>
    <t>I:8098512</t>
  </si>
  <si>
    <t>I:8098513</t>
  </si>
  <si>
    <t>I:8098514</t>
  </si>
  <si>
    <t>I:8098518</t>
  </si>
  <si>
    <t>I:8098519</t>
  </si>
  <si>
    <t>I:8098520</t>
  </si>
  <si>
    <t>I:8098521</t>
  </si>
  <si>
    <t>I:8098534</t>
  </si>
  <si>
    <t>I:8098537</t>
  </si>
  <si>
    <t>I:8098540</t>
  </si>
  <si>
    <t>I:8098541</t>
  </si>
  <si>
    <t>I:8098542</t>
  </si>
  <si>
    <t>I:8098544</t>
  </si>
  <si>
    <t>I:8098574</t>
  </si>
  <si>
    <t>I:8110689</t>
  </si>
  <si>
    <t>I:8111589</t>
  </si>
  <si>
    <t>I:8111678</t>
  </si>
  <si>
    <t>I:8111683</t>
  </si>
  <si>
    <t>I:8111685</t>
  </si>
  <si>
    <t>I:8111797</t>
  </si>
  <si>
    <t>I:8111798</t>
  </si>
  <si>
    <t>I:8111799</t>
  </si>
  <si>
    <t>I:8111803</t>
  </si>
  <si>
    <t>I:8111810</t>
  </si>
  <si>
    <t>I:8111811</t>
  </si>
  <si>
    <t>I:8111812</t>
  </si>
  <si>
    <t>I:8111813</t>
  </si>
  <si>
    <t>I:8111814</t>
  </si>
  <si>
    <t>I:8111816</t>
  </si>
  <si>
    <t>I:8111818</t>
  </si>
  <si>
    <t>I:8111819</t>
  </si>
  <si>
    <t>I:8111821</t>
  </si>
  <si>
    <t>I:8111823</t>
  </si>
  <si>
    <t>I:8111825</t>
  </si>
  <si>
    <t>I:8111826</t>
  </si>
  <si>
    <t>I:8111842</t>
  </si>
  <si>
    <t>I:8111919</t>
  </si>
  <si>
    <t>I:8111926</t>
  </si>
  <si>
    <t>I:8111927</t>
  </si>
  <si>
    <t>I:8111933</t>
  </si>
  <si>
    <t>I:8111953</t>
  </si>
  <si>
    <t>I:8111955</t>
  </si>
  <si>
    <t>I:8111971</t>
  </si>
  <si>
    <t>I:8111972</t>
  </si>
  <si>
    <t>I:8111973</t>
  </si>
  <si>
    <t>I:8111976</t>
  </si>
  <si>
    <t>I:8111978</t>
  </si>
  <si>
    <t>I:8111984</t>
  </si>
  <si>
    <t>I:8111985</t>
  </si>
  <si>
    <t>I:8111986</t>
  </si>
  <si>
    <t>I:8111990</t>
  </si>
  <si>
    <t>I:8111992</t>
  </si>
  <si>
    <t>I:8111993</t>
  </si>
  <si>
    <t>I:8111995</t>
  </si>
  <si>
    <t>I:8111996</t>
  </si>
  <si>
    <t>I:8111997</t>
  </si>
  <si>
    <t>I:8112000</t>
  </si>
  <si>
    <t>I:8112005</t>
  </si>
  <si>
    <t>I:8112013</t>
  </si>
  <si>
    <t>I:8112014</t>
  </si>
  <si>
    <t>I:8112018</t>
  </si>
  <si>
    <t>I:8112019</t>
  </si>
  <si>
    <t>I:8112021</t>
  </si>
  <si>
    <t>I:8112022</t>
  </si>
  <si>
    <t>I:8112023</t>
  </si>
  <si>
    <t>I:8112035</t>
  </si>
  <si>
    <t>I:8112098</t>
  </si>
  <si>
    <t>I:8112100</t>
  </si>
  <si>
    <t>I:8112101</t>
  </si>
  <si>
    <t>I:8112111</t>
  </si>
  <si>
    <t>I:8113800</t>
  </si>
  <si>
    <t>I:8113801</t>
  </si>
  <si>
    <t>I:8113835</t>
  </si>
  <si>
    <t>I:8113837</t>
  </si>
  <si>
    <t>I:8113840</t>
  </si>
  <si>
    <t>I:8113841</t>
  </si>
  <si>
    <t>I:8113843</t>
  </si>
  <si>
    <t>I:8113849</t>
  </si>
  <si>
    <t>I:8114244</t>
  </si>
  <si>
    <t>I:8114249</t>
  </si>
  <si>
    <t>I:8114254</t>
  </si>
  <si>
    <t>I:8114265</t>
  </si>
  <si>
    <t>I:8114272</t>
  </si>
  <si>
    <t>I:8114273</t>
  </si>
  <si>
    <t>I:8114274</t>
  </si>
  <si>
    <t>I:8114285</t>
  </si>
  <si>
    <t>I:8114291</t>
  </si>
  <si>
    <t>I:8114293</t>
  </si>
  <si>
    <t>I:8114297</t>
  </si>
  <si>
    <t>I:8114298</t>
  </si>
  <si>
    <t>I:8114299</t>
  </si>
  <si>
    <t>I:8114301</t>
  </si>
  <si>
    <t>I:8114377</t>
  </si>
  <si>
    <t>I:8114379</t>
  </si>
  <si>
    <t>I:8114380</t>
  </si>
  <si>
    <t>I:8114383</t>
  </si>
  <si>
    <t>I:8114388</t>
  </si>
  <si>
    <t>I:8114444</t>
  </si>
  <si>
    <t>I:8114466</t>
  </si>
  <si>
    <t>I:8114468</t>
  </si>
  <si>
    <t>I:8114470</t>
  </si>
  <si>
    <t>I:8114471</t>
  </si>
  <si>
    <t>I:8114474</t>
  </si>
  <si>
    <t>I:8114476</t>
  </si>
  <si>
    <t>I:8114482</t>
  </si>
  <si>
    <t>I:8114484</t>
  </si>
  <si>
    <t>I:8127636</t>
  </si>
  <si>
    <t>I:8127637</t>
  </si>
  <si>
    <t>I:8127682</t>
  </si>
  <si>
    <t>I:8127713</t>
  </si>
  <si>
    <t>I:8127715</t>
  </si>
  <si>
    <t>I:8127716</t>
  </si>
  <si>
    <t>I:8127717</t>
  </si>
  <si>
    <t>I:8127718</t>
  </si>
  <si>
    <t>I:8127719</t>
  </si>
  <si>
    <t>I:8127809</t>
  </si>
  <si>
    <t>I:8127810</t>
  </si>
  <si>
    <t>I:8127811</t>
  </si>
  <si>
    <t>I:8127812</t>
  </si>
  <si>
    <t>I:8127813</t>
  </si>
  <si>
    <t>I:8127814</t>
  </si>
  <si>
    <t>I:8127815</t>
  </si>
  <si>
    <t>I:8127816</t>
  </si>
  <si>
    <t>I:8127817</t>
  </si>
  <si>
    <t>I:8127921</t>
  </si>
  <si>
    <t>I:8127922</t>
  </si>
  <si>
    <t>I:8127923</t>
  </si>
  <si>
    <t>I:8127924</t>
  </si>
  <si>
    <t>I:8127925</t>
  </si>
  <si>
    <t>I:8127926</t>
  </si>
  <si>
    <t>I:8127927</t>
  </si>
  <si>
    <t>I:8127948</t>
  </si>
  <si>
    <t>I:8139938</t>
  </si>
  <si>
    <t>I:8139964</t>
  </si>
  <si>
    <t>I:8139970</t>
  </si>
  <si>
    <t>I:8139975</t>
  </si>
  <si>
    <t>I:8139976</t>
  </si>
  <si>
    <t>I:8139977</t>
  </si>
  <si>
    <t>I:8139991</t>
  </si>
  <si>
    <t>I:8139992</t>
  </si>
  <si>
    <t>I:8140043</t>
  </si>
  <si>
    <t>I:8140044</t>
  </si>
  <si>
    <t>I:8140050</t>
  </si>
  <si>
    <t>I:8140052</t>
  </si>
  <si>
    <t>I:8140053</t>
  </si>
  <si>
    <t>I:8140054</t>
  </si>
  <si>
    <t>I:8140061</t>
  </si>
  <si>
    <t>I:8140063</t>
  </si>
  <si>
    <t>I:8140064</t>
  </si>
  <si>
    <t>I:8140065</t>
  </si>
  <si>
    <t>I:8140066</t>
  </si>
  <si>
    <t>I:8140067</t>
  </si>
  <si>
    <t>I:8140068</t>
  </si>
  <si>
    <t>I:8140069</t>
  </si>
  <si>
    <t>I:8140070</t>
  </si>
  <si>
    <t>I:8140071</t>
  </si>
  <si>
    <t>I:8140072</t>
  </si>
  <si>
    <t>I:8140073</t>
  </si>
  <si>
    <t>I:8140074</t>
  </si>
  <si>
    <t>I:8140075</t>
  </si>
  <si>
    <t>I:8140076</t>
  </si>
  <si>
    <t>I:8140077</t>
  </si>
  <si>
    <t>I:8140080</t>
  </si>
  <si>
    <t>I:8140082</t>
  </si>
  <si>
    <t>I:8140083</t>
  </si>
  <si>
    <t>I:8140085</t>
  </si>
  <si>
    <t>I:8140089</t>
  </si>
  <si>
    <t>I:8140090</t>
  </si>
  <si>
    <t>I:8140091</t>
  </si>
  <si>
    <t>I:8140092</t>
  </si>
  <si>
    <t>I:8140143</t>
  </si>
  <si>
    <t>I:8140145</t>
  </si>
  <si>
    <t>I:8140146</t>
  </si>
  <si>
    <t>I:8140148</t>
  </si>
  <si>
    <t>I:8140149</t>
  </si>
  <si>
    <t>I:8140166</t>
  </si>
  <si>
    <t>I:8140170</t>
  </si>
  <si>
    <t>I:8140171</t>
  </si>
  <si>
    <t>I:8140172</t>
  </si>
  <si>
    <t>I:8140174</t>
  </si>
  <si>
    <t>I:8140175</t>
  </si>
  <si>
    <t>I:8140176</t>
  </si>
  <si>
    <t>T:qoovi</t>
  </si>
  <si>
    <t>I:8182318</t>
  </si>
  <si>
    <t>I:8182323</t>
  </si>
  <si>
    <t>I:8182326</t>
  </si>
  <si>
    <t>I:8182327</t>
  </si>
  <si>
    <t>I:8182398</t>
  </si>
  <si>
    <t>I:8184656</t>
  </si>
  <si>
    <t>I:8184681</t>
  </si>
  <si>
    <t>I:8189641</t>
  </si>
  <si>
    <t>I:8204369</t>
  </si>
  <si>
    <t>I:8226640</t>
  </si>
  <si>
    <t>I:8228084</t>
  </si>
  <si>
    <t>I:8228251</t>
  </si>
  <si>
    <t>I:8228271</t>
  </si>
  <si>
    <t>I:8228285</t>
  </si>
  <si>
    <t>I:8228401</t>
  </si>
  <si>
    <t>I:8242756</t>
  </si>
  <si>
    <t>I:8242757</t>
  </si>
  <si>
    <t>I:8247307</t>
  </si>
  <si>
    <t>I:8253804</t>
  </si>
  <si>
    <t>I:8282953</t>
  </si>
  <si>
    <t>I:8282954</t>
  </si>
  <si>
    <t>I:8282955</t>
  </si>
  <si>
    <t>I:8282956</t>
  </si>
  <si>
    <t>I:8289456</t>
  </si>
  <si>
    <t>I:8294461</t>
  </si>
  <si>
    <t>I:8296843</t>
  </si>
  <si>
    <t>I:8296893</t>
  </si>
  <si>
    <t>I:8306216</t>
  </si>
  <si>
    <t>I:8306217</t>
  </si>
  <si>
    <t>I:8306218</t>
  </si>
  <si>
    <t>I:8306219</t>
  </si>
  <si>
    <t>I:8306221</t>
  </si>
  <si>
    <t>I:8306223</t>
  </si>
  <si>
    <t>I:8306225</t>
  </si>
  <si>
    <t>I:8306226</t>
  </si>
  <si>
    <t>I:8306227</t>
  </si>
  <si>
    <t>I:8306228</t>
  </si>
  <si>
    <t>I:8306229</t>
  </si>
  <si>
    <t>I:8306232</t>
  </si>
  <si>
    <t>I:8306233</t>
  </si>
  <si>
    <t>I:8306234</t>
  </si>
  <si>
    <t>I:8306235</t>
  </si>
  <si>
    <t>I:8306237</t>
  </si>
  <si>
    <t>I:8306250</t>
  </si>
  <si>
    <t>I:8306255</t>
  </si>
  <si>
    <t>I:8309123</t>
  </si>
  <si>
    <t>I:8309125</t>
  </si>
  <si>
    <t>I:8309126</t>
  </si>
  <si>
    <t>I:8309127</t>
  </si>
  <si>
    <t>I:8309130</t>
  </si>
  <si>
    <t>I:8310097</t>
  </si>
  <si>
    <t>I:8310101</t>
  </si>
  <si>
    <t>I:8310102</t>
  </si>
  <si>
    <t>I:8315324</t>
  </si>
  <si>
    <t>I:8315328</t>
  </si>
  <si>
    <t>I:8315329</t>
  </si>
  <si>
    <t>I:8315332</t>
  </si>
  <si>
    <t>I:8315339</t>
  </si>
  <si>
    <t>I:8315352</t>
  </si>
  <si>
    <t>I:8315358</t>
  </si>
  <si>
    <t>I:8315367</t>
  </si>
  <si>
    <t>I:8315369</t>
  </si>
  <si>
    <t>I:8320142</t>
  </si>
  <si>
    <t>I:8320856</t>
  </si>
  <si>
    <t>I:8330180</t>
  </si>
  <si>
    <t>I:8338669</t>
  </si>
  <si>
    <t>I:8338679</t>
  </si>
  <si>
    <t>I:8354637</t>
  </si>
  <si>
    <t>I:8357340</t>
  </si>
  <si>
    <t>I:8357511</t>
  </si>
  <si>
    <t>I:8357512</t>
  </si>
  <si>
    <t>I:8357513</t>
  </si>
  <si>
    <t>I:8357515</t>
  </si>
  <si>
    <t>I:8357516</t>
  </si>
  <si>
    <t>I:8357531</t>
  </si>
  <si>
    <t>I:8357532</t>
  </si>
  <si>
    <t>I:8357533</t>
  </si>
  <si>
    <t>I:8357534</t>
  </si>
  <si>
    <t>I:8357535</t>
  </si>
  <si>
    <t>I:8357537</t>
  </si>
  <si>
    <t>I:8357538</t>
  </si>
  <si>
    <t>I:8357540</t>
  </si>
  <si>
    <t>I:8357541</t>
  </si>
  <si>
    <t>I:8357593</t>
  </si>
  <si>
    <t>I:8357594</t>
  </si>
  <si>
    <t>I:8369586</t>
  </si>
  <si>
    <t>I:8369828</t>
  </si>
  <si>
    <t>I:8369841</t>
  </si>
  <si>
    <t>I:8369842</t>
  </si>
  <si>
    <t>I:8369849</t>
  </si>
  <si>
    <t>I:8369852</t>
  </si>
  <si>
    <t>I:8369855</t>
  </si>
  <si>
    <t>I:8369859</t>
  </si>
  <si>
    <t>I:8369868</t>
  </si>
  <si>
    <t>I:8369870</t>
  </si>
  <si>
    <t>I:8369877</t>
  </si>
  <si>
    <t>I:8369883</t>
  </si>
  <si>
    <t>I:8369892</t>
  </si>
  <si>
    <t>I:8369894</t>
  </si>
  <si>
    <t>I:8369899</t>
  </si>
  <si>
    <t>I:8369900</t>
  </si>
  <si>
    <t>I:8369903</t>
  </si>
  <si>
    <t>I:8369907</t>
  </si>
  <si>
    <t>I:8369908</t>
  </si>
  <si>
    <t>I:8369912</t>
  </si>
  <si>
    <t>I:8369915</t>
  </si>
  <si>
    <t>I:8369919</t>
  </si>
  <si>
    <t>I:8369920</t>
  </si>
  <si>
    <t>I:8369921</t>
  </si>
  <si>
    <t>I:8369923</t>
  </si>
  <si>
    <t>I:8369928</t>
  </si>
  <si>
    <t>I:8369935</t>
  </si>
  <si>
    <t>I:8369936</t>
  </si>
  <si>
    <t>T:haylou嘿嘍</t>
  </si>
  <si>
    <t>I:8383467</t>
  </si>
  <si>
    <t>I:8393735</t>
  </si>
  <si>
    <t>B:mamen慢門</t>
  </si>
  <si>
    <t>I:8399369</t>
  </si>
  <si>
    <t>I:8399634</t>
  </si>
  <si>
    <t>I:8399635</t>
  </si>
  <si>
    <t>I:8399639</t>
  </si>
  <si>
    <t>I:8411147</t>
  </si>
  <si>
    <t>I:8411152</t>
  </si>
  <si>
    <t>I:8425009</t>
  </si>
  <si>
    <t>I:8425010</t>
  </si>
  <si>
    <t>I:8425011</t>
  </si>
  <si>
    <t>I:8425012</t>
  </si>
  <si>
    <t>I:8425013</t>
  </si>
  <si>
    <t>I:8425015</t>
  </si>
  <si>
    <t>I:8425016</t>
  </si>
  <si>
    <t>I:8425018</t>
  </si>
  <si>
    <t>I:8425022</t>
  </si>
  <si>
    <t>I:8425028</t>
  </si>
  <si>
    <t>I:8425030</t>
  </si>
  <si>
    <t>I:8425032</t>
  </si>
  <si>
    <t>I:8425033</t>
  </si>
  <si>
    <t>I:8425035</t>
  </si>
  <si>
    <t>I:8425040</t>
  </si>
  <si>
    <t>I:8425045</t>
  </si>
  <si>
    <t>I:8425049</t>
  </si>
  <si>
    <t>I:8425058</t>
  </si>
  <si>
    <t>I:8425059</t>
  </si>
  <si>
    <t>I:8425062</t>
  </si>
  <si>
    <t>I:8425871</t>
  </si>
  <si>
    <t>I:8425872</t>
  </si>
  <si>
    <t>I:8425883</t>
  </si>
  <si>
    <t>I:8425884</t>
  </si>
  <si>
    <t>I:8425891</t>
  </si>
  <si>
    <t>I:8425994</t>
  </si>
  <si>
    <t>I:8426011</t>
  </si>
  <si>
    <t>I:8426017</t>
  </si>
  <si>
    <t>I:8426020</t>
  </si>
  <si>
    <t>I:8426021</t>
  </si>
  <si>
    <t>I:8426024</t>
  </si>
  <si>
    <t>I:8426025</t>
  </si>
  <si>
    <t>I:8426026</t>
  </si>
  <si>
    <t>I:8426027</t>
  </si>
  <si>
    <t>I:8426047</t>
  </si>
  <si>
    <t>I:8426051</t>
  </si>
  <si>
    <t>I:8426053</t>
  </si>
  <si>
    <t>I:8426055</t>
  </si>
  <si>
    <t>I:8426056</t>
  </si>
  <si>
    <t>I:8426057</t>
  </si>
  <si>
    <t>I:8426058</t>
  </si>
  <si>
    <t>I:8426062</t>
  </si>
  <si>
    <t>I:8426065</t>
  </si>
  <si>
    <t>I:8426069</t>
  </si>
  <si>
    <t>I:8426073</t>
  </si>
  <si>
    <t>I:8426075</t>
  </si>
  <si>
    <t>I:8426076</t>
  </si>
  <si>
    <t>I:8426078</t>
  </si>
  <si>
    <t>I:8426079</t>
  </si>
  <si>
    <t>I:8426080</t>
  </si>
  <si>
    <t>I:8426082</t>
  </si>
  <si>
    <t>I:8427838</t>
  </si>
  <si>
    <t>I:8427839</t>
  </si>
  <si>
    <t>I:8427840</t>
  </si>
  <si>
    <t>I:8427842</t>
  </si>
  <si>
    <t>I:8428143</t>
  </si>
  <si>
    <t>I:8428145</t>
  </si>
  <si>
    <t>I:8428146</t>
  </si>
  <si>
    <t>I:8428147</t>
  </si>
  <si>
    <t>I:8428151</t>
  </si>
  <si>
    <t>I:8428162</t>
  </si>
  <si>
    <t>I:8428167</t>
  </si>
  <si>
    <t>I:8428174</t>
  </si>
  <si>
    <t>I:8428179</t>
  </si>
  <si>
    <t>I:8428185</t>
  </si>
  <si>
    <t>I:8428243</t>
  </si>
  <si>
    <t>I:8428246</t>
  </si>
  <si>
    <t>I:8428248</t>
  </si>
  <si>
    <t>I:8428254</t>
  </si>
  <si>
    <t>I:8428257</t>
  </si>
  <si>
    <t>I:8428259</t>
  </si>
  <si>
    <t>I:8428262</t>
  </si>
  <si>
    <t>I:8428263</t>
  </si>
  <si>
    <t>I:8428267</t>
  </si>
  <si>
    <t>I:8428270</t>
  </si>
  <si>
    <t>I:8428276</t>
  </si>
  <si>
    <t>I:8428280</t>
  </si>
  <si>
    <t>I:8428282</t>
  </si>
  <si>
    <t>I:8428285</t>
  </si>
  <si>
    <t>I:8428286</t>
  </si>
  <si>
    <t>I:8428287</t>
  </si>
  <si>
    <t>I:8428288</t>
  </si>
  <si>
    <t>I:8428291</t>
  </si>
  <si>
    <t>I:8428292</t>
  </si>
  <si>
    <t>I:8428345</t>
  </si>
  <si>
    <t>I:8428346</t>
  </si>
  <si>
    <t>I:8428348</t>
  </si>
  <si>
    <t>I:8428352</t>
  </si>
  <si>
    <t>I:8428357</t>
  </si>
  <si>
    <t>I:8428359</t>
  </si>
  <si>
    <t>I:8428360</t>
  </si>
  <si>
    <t>I:8428361</t>
  </si>
  <si>
    <t>I:8428362</t>
  </si>
  <si>
    <t>I:8428372</t>
  </si>
  <si>
    <t>I:8428380</t>
  </si>
  <si>
    <t>I:8428405</t>
  </si>
  <si>
    <t>I:8428410</t>
  </si>
  <si>
    <t>I:8428412</t>
  </si>
  <si>
    <t>I:8428415</t>
  </si>
  <si>
    <t>I:8428417</t>
  </si>
  <si>
    <t>I:8428419</t>
  </si>
  <si>
    <t>I:8428421</t>
  </si>
  <si>
    <t>I:8428422</t>
  </si>
  <si>
    <t>I:8428423</t>
  </si>
  <si>
    <t>I:8429116</t>
  </si>
  <si>
    <t>I:8429117</t>
  </si>
  <si>
    <t>I:8429118</t>
  </si>
  <si>
    <t>I:8429120</t>
  </si>
  <si>
    <t>I:8429121</t>
  </si>
  <si>
    <t>I:8429123</t>
  </si>
  <si>
    <t>I:8429124</t>
  </si>
  <si>
    <t>I:8429127</t>
  </si>
  <si>
    <t>I:8429128</t>
  </si>
  <si>
    <t>I:8429129</t>
  </si>
  <si>
    <t>I:8429130</t>
  </si>
  <si>
    <t>I:8429132</t>
  </si>
  <si>
    <t>I:8429134</t>
  </si>
  <si>
    <t>I:8429135</t>
  </si>
  <si>
    <t>I:8429137</t>
  </si>
  <si>
    <t>I:8429138</t>
  </si>
  <si>
    <t>I:8429139</t>
  </si>
  <si>
    <t>I:8429141</t>
  </si>
  <si>
    <t>I:8429142</t>
  </si>
  <si>
    <t>I:8429243</t>
  </si>
  <si>
    <t>I:8429246</t>
  </si>
  <si>
    <t>I:8429251</t>
  </si>
  <si>
    <t>I:8429253</t>
  </si>
  <si>
    <t>I:8429256</t>
  </si>
  <si>
    <t>I:8429257</t>
  </si>
  <si>
    <t>I:8429260</t>
  </si>
  <si>
    <t>I:8429263</t>
  </si>
  <si>
    <t>I:8429264</t>
  </si>
  <si>
    <t>I:8429266</t>
  </si>
  <si>
    <t>I:8429269</t>
  </si>
  <si>
    <t>I:8429278</t>
  </si>
  <si>
    <t>I:8429344</t>
  </si>
  <si>
    <t>I:8429346</t>
  </si>
  <si>
    <t>I:8429349</t>
  </si>
  <si>
    <t>I:8432358</t>
  </si>
  <si>
    <t>I:8432605</t>
  </si>
  <si>
    <t>I:8432607</t>
  </si>
  <si>
    <t>I:8439079</t>
  </si>
  <si>
    <t>I:8439334</t>
  </si>
  <si>
    <t>I:8439336</t>
  </si>
  <si>
    <t>I:8440867</t>
  </si>
  <si>
    <t>I:8440868</t>
  </si>
  <si>
    <t>I:8440869</t>
  </si>
  <si>
    <t>I:8442484</t>
  </si>
  <si>
    <t>I:8442492</t>
  </si>
  <si>
    <t>I:8442593</t>
  </si>
  <si>
    <t>I:8442892</t>
  </si>
  <si>
    <t>I:8443193</t>
  </si>
  <si>
    <t>I:8443197</t>
  </si>
  <si>
    <t>I:8443205</t>
  </si>
  <si>
    <t>I:8443206</t>
  </si>
  <si>
    <t>I:8443207</t>
  </si>
  <si>
    <t>I:8443208</t>
  </si>
  <si>
    <t>I:8443209</t>
  </si>
  <si>
    <t>I:8443210</t>
  </si>
  <si>
    <t>I:8444180</t>
  </si>
  <si>
    <t>I:8444181</t>
  </si>
  <si>
    <t>I:8444185</t>
  </si>
  <si>
    <t>I:8444188</t>
  </si>
  <si>
    <t>I:8444247</t>
  </si>
  <si>
    <t>I:8444248</t>
  </si>
  <si>
    <t>I:8444343</t>
  </si>
  <si>
    <t>I:8444344</t>
  </si>
  <si>
    <t>I:8444345</t>
  </si>
  <si>
    <t>I:8444346</t>
  </si>
  <si>
    <t>I:8444347</t>
  </si>
  <si>
    <t>I:8444599</t>
  </si>
  <si>
    <t>I:8444600</t>
  </si>
  <si>
    <t>I:8446949</t>
  </si>
  <si>
    <t>I:8446954</t>
  </si>
  <si>
    <t>I:8446965</t>
  </si>
  <si>
    <t>I:8446968</t>
  </si>
  <si>
    <t>I:8446971</t>
  </si>
  <si>
    <t>I:8446973</t>
  </si>
  <si>
    <t>I:8446977</t>
  </si>
  <si>
    <t>I:8446984</t>
  </si>
  <si>
    <t>I:8446985</t>
  </si>
  <si>
    <t>I:8478655</t>
  </si>
  <si>
    <t>I:8478813</t>
  </si>
  <si>
    <t>I:8478821</t>
  </si>
  <si>
    <t>I:8478832</t>
  </si>
  <si>
    <t>I:8478833</t>
  </si>
  <si>
    <t>I:8485068</t>
  </si>
  <si>
    <t>I:8487941</t>
  </si>
  <si>
    <t>I:8487949</t>
  </si>
  <si>
    <t>I:8487954</t>
  </si>
  <si>
    <t>I:8487962</t>
  </si>
  <si>
    <t>I:8487963</t>
  </si>
  <si>
    <t>I:8487966</t>
  </si>
  <si>
    <t>I:8487968</t>
  </si>
  <si>
    <t>I:8487970</t>
  </si>
  <si>
    <t>I:8487974</t>
  </si>
  <si>
    <t>I:8488126</t>
  </si>
  <si>
    <t>I:8488127</t>
  </si>
  <si>
    <t>I:8488129</t>
  </si>
  <si>
    <t>I:8488130</t>
  </si>
  <si>
    <t>I:8488132</t>
  </si>
  <si>
    <t>I:8488142</t>
  </si>
  <si>
    <t>I:8488143</t>
  </si>
  <si>
    <t>I:8488145</t>
  </si>
  <si>
    <t>I:8488150</t>
  </si>
  <si>
    <t>I:8488151</t>
  </si>
  <si>
    <t>I:8488206</t>
  </si>
  <si>
    <t>I:8488211</t>
  </si>
  <si>
    <t>I:8488212</t>
  </si>
  <si>
    <t>I:8488213</t>
  </si>
  <si>
    <t>I:8488214</t>
  </si>
  <si>
    <t>I:8488218</t>
  </si>
  <si>
    <t>I:8488221</t>
  </si>
  <si>
    <t>I:8488222</t>
  </si>
  <si>
    <t>I:8488223</t>
  </si>
  <si>
    <t>I:8488224</t>
  </si>
  <si>
    <t>I:8488231</t>
  </si>
  <si>
    <t>I:8488232</t>
  </si>
  <si>
    <t>I:8488233</t>
  </si>
  <si>
    <t>I:8488234</t>
  </si>
  <si>
    <t>I:8488237</t>
  </si>
  <si>
    <t>I:8488238</t>
  </si>
  <si>
    <t>I:8488242</t>
  </si>
  <si>
    <t>I:8488243</t>
  </si>
  <si>
    <t>I:8488244</t>
  </si>
  <si>
    <t>I:8488247</t>
  </si>
  <si>
    <t>I:8488248</t>
  </si>
  <si>
    <t>I:8488252</t>
  </si>
  <si>
    <t>I:8488253</t>
  </si>
  <si>
    <t>I:8488258</t>
  </si>
  <si>
    <t>I:8488261</t>
  </si>
  <si>
    <t>I:8488262</t>
  </si>
  <si>
    <t>I:8488263</t>
  </si>
  <si>
    <t>I:8488264</t>
  </si>
  <si>
    <t>I:8488268</t>
  </si>
  <si>
    <t>I:8489258</t>
  </si>
  <si>
    <t>I:8520200</t>
  </si>
  <si>
    <t>T:nakamichi</t>
  </si>
  <si>
    <t>I:8593465</t>
  </si>
  <si>
    <t>I:8593467</t>
  </si>
  <si>
    <t>I:8593477</t>
  </si>
  <si>
    <t>B:vertex</t>
  </si>
  <si>
    <t>I:8697108</t>
  </si>
  <si>
    <t>I:8726099</t>
  </si>
  <si>
    <t>I:8741399</t>
  </si>
  <si>
    <t>I:8747626</t>
  </si>
  <si>
    <t>I:8747627</t>
  </si>
  <si>
    <t>I:8750305</t>
  </si>
  <si>
    <t>I:8790534</t>
  </si>
  <si>
    <t>I:8798155</t>
  </si>
  <si>
    <t>I:8798458</t>
  </si>
  <si>
    <t>I:8798459</t>
  </si>
  <si>
    <t>I:8798461</t>
  </si>
  <si>
    <t>I:8798464</t>
  </si>
  <si>
    <t>I:8798467</t>
  </si>
  <si>
    <t>I:8798468</t>
  </si>
  <si>
    <t>I:8798471</t>
  </si>
  <si>
    <t>I:8798472</t>
  </si>
  <si>
    <t>I:8798475</t>
  </si>
  <si>
    <t>I:8798476</t>
  </si>
  <si>
    <t>I:8798479</t>
  </si>
  <si>
    <t>I:8798480</t>
  </si>
  <si>
    <t>I:8798482</t>
  </si>
  <si>
    <t>I:8798483</t>
  </si>
  <si>
    <t>I:8798484</t>
  </si>
  <si>
    <t>I:8798487</t>
  </si>
  <si>
    <t>I:8798490</t>
  </si>
  <si>
    <t>I:8798491</t>
  </si>
  <si>
    <t>I:8798493</t>
  </si>
  <si>
    <t>I:8798494</t>
  </si>
  <si>
    <t>I:8798496</t>
  </si>
  <si>
    <t>I:8798499</t>
  </si>
  <si>
    <t>I:8798500</t>
  </si>
  <si>
    <t>I:8798501</t>
  </si>
  <si>
    <t>I:8798502</t>
  </si>
  <si>
    <t>I:8798503</t>
  </si>
  <si>
    <t>I:8798506</t>
  </si>
  <si>
    <t>I:8798507</t>
  </si>
  <si>
    <t>I:8798509</t>
  </si>
  <si>
    <t>I:8798510</t>
  </si>
  <si>
    <t>I:8798511</t>
  </si>
  <si>
    <t>I:8798513</t>
  </si>
  <si>
    <t>I:8798514</t>
  </si>
  <si>
    <t>I:8798515</t>
  </si>
  <si>
    <t>I:8798520</t>
  </si>
  <si>
    <t>I:8798521</t>
  </si>
  <si>
    <t>I:8798525</t>
  </si>
  <si>
    <t>I:8798526</t>
  </si>
  <si>
    <t>I:8798529</t>
  </si>
  <si>
    <t>I:8798530</t>
  </si>
  <si>
    <t>I:8803970</t>
  </si>
  <si>
    <t>I:8806884</t>
  </si>
  <si>
    <t>T:bstar</t>
  </si>
  <si>
    <t>I:8843617</t>
  </si>
  <si>
    <t>I:8853837</t>
  </si>
  <si>
    <t>I:8853842</t>
  </si>
  <si>
    <t>I:8853851</t>
  </si>
  <si>
    <t>I:8853853</t>
  </si>
  <si>
    <t>I:8853854</t>
  </si>
  <si>
    <t>I:8853865</t>
  </si>
  <si>
    <t>I:8853867</t>
  </si>
  <si>
    <t>I:8853870</t>
  </si>
  <si>
    <t>I:8853871</t>
  </si>
  <si>
    <t>I:8853874</t>
  </si>
  <si>
    <t>I:8853875</t>
  </si>
  <si>
    <t>I:8853881</t>
  </si>
  <si>
    <t>I:8853883</t>
  </si>
  <si>
    <t>I:8853886</t>
  </si>
  <si>
    <t>I:8853887</t>
  </si>
  <si>
    <t>I:8853891</t>
  </si>
  <si>
    <t>I:8853895</t>
  </si>
  <si>
    <t>I:8853897</t>
  </si>
  <si>
    <t>I:8853902</t>
  </si>
  <si>
    <t>I:8853903</t>
  </si>
  <si>
    <t>I:8853907</t>
  </si>
  <si>
    <t>I:8853909</t>
  </si>
  <si>
    <t>I:8853910</t>
  </si>
  <si>
    <t>I:8857218</t>
  </si>
  <si>
    <t>B:月陽</t>
  </si>
  <si>
    <t>I:8869421</t>
  </si>
  <si>
    <t>I:8869422</t>
  </si>
  <si>
    <t>I:8869455</t>
  </si>
  <si>
    <t>I:8869503</t>
  </si>
  <si>
    <t>I:8869560</t>
  </si>
  <si>
    <t>I:8869646</t>
  </si>
  <si>
    <t>I:8869652</t>
  </si>
  <si>
    <t>I:8869773</t>
  </si>
  <si>
    <t>I:8870448</t>
  </si>
  <si>
    <t>I:8870451</t>
  </si>
  <si>
    <t>I:8870616</t>
  </si>
  <si>
    <t>I:8870619</t>
  </si>
  <si>
    <t>I:8880531</t>
  </si>
  <si>
    <t>I:8880533</t>
  </si>
  <si>
    <t>I:8880625</t>
  </si>
  <si>
    <t>I:8882679</t>
  </si>
  <si>
    <t>I:8882681</t>
  </si>
  <si>
    <t>I:8882684</t>
  </si>
  <si>
    <t>I:8882685</t>
  </si>
  <si>
    <t>I:8882687</t>
  </si>
  <si>
    <t>I:8884036</t>
  </si>
  <si>
    <t>I:8884064</t>
  </si>
  <si>
    <t>I:8884753</t>
  </si>
  <si>
    <t>I:8888549</t>
  </si>
  <si>
    <t>I:8888553</t>
  </si>
  <si>
    <t>I:8888717</t>
  </si>
  <si>
    <t>I:8888721</t>
  </si>
  <si>
    <t>I:8900164</t>
  </si>
  <si>
    <t>I:8937606</t>
  </si>
  <si>
    <t>I:8937650</t>
  </si>
  <si>
    <t>I:8937788</t>
  </si>
  <si>
    <t>I:8937789</t>
  </si>
  <si>
    <t>I:8943504</t>
  </si>
  <si>
    <t>I:8943806</t>
  </si>
  <si>
    <t>I:8959192</t>
  </si>
  <si>
    <t>I:8967216</t>
  </si>
  <si>
    <t>I:8967217</t>
  </si>
  <si>
    <t>I:8978477</t>
  </si>
  <si>
    <t>I:8978481</t>
  </si>
  <si>
    <t>I:8978483</t>
  </si>
  <si>
    <t>I:8978491</t>
  </si>
  <si>
    <t>I:8978495</t>
  </si>
  <si>
    <t>I:8978497</t>
  </si>
  <si>
    <t>I:8978499</t>
  </si>
  <si>
    <t>I:8978503</t>
  </si>
  <si>
    <t>I:8978507</t>
  </si>
  <si>
    <t>I:8978511</t>
  </si>
  <si>
    <t>I:8978513</t>
  </si>
  <si>
    <t>I:8978515</t>
  </si>
  <si>
    <t>I:8978517</t>
  </si>
  <si>
    <t>I:8978519</t>
  </si>
  <si>
    <t>I:8978523</t>
  </si>
  <si>
    <t>I:8978525</t>
  </si>
  <si>
    <t>I:8978527</t>
  </si>
  <si>
    <t>I:8978531</t>
  </si>
  <si>
    <t>I:8978533</t>
  </si>
  <si>
    <t>I:8978537</t>
  </si>
  <si>
    <t>I:8978539</t>
  </si>
  <si>
    <t>I:8993887</t>
  </si>
  <si>
    <t>I:9045558</t>
  </si>
  <si>
    <t>I:9045560</t>
  </si>
  <si>
    <t>I:9047221</t>
  </si>
  <si>
    <t>I:9047224</t>
  </si>
  <si>
    <t>I:9047225</t>
  </si>
  <si>
    <t>I:9047230</t>
  </si>
  <si>
    <t>I:9047234</t>
  </si>
  <si>
    <t>I:9047237</t>
  </si>
  <si>
    <t>I:9047239</t>
  </si>
  <si>
    <t>I:9047242</t>
  </si>
  <si>
    <t>I:9047243</t>
  </si>
  <si>
    <t>I:9047247</t>
  </si>
  <si>
    <t>I:9047251</t>
  </si>
  <si>
    <t>I:9047253</t>
  </si>
  <si>
    <t>I:9047254</t>
  </si>
  <si>
    <t>I:9047456</t>
  </si>
  <si>
    <t>I:9047457</t>
  </si>
  <si>
    <t>I:9047458</t>
  </si>
  <si>
    <t>I:9048547</t>
  </si>
  <si>
    <t>I:9048549</t>
  </si>
  <si>
    <t>I:9049612</t>
  </si>
  <si>
    <t>I:9054980</t>
  </si>
  <si>
    <t>I:9054987</t>
  </si>
  <si>
    <t>I:9054988</t>
  </si>
  <si>
    <t>I:9054990</t>
  </si>
  <si>
    <t>I:9054991</t>
  </si>
  <si>
    <t>I:9054992</t>
  </si>
  <si>
    <t>I:9055003</t>
  </si>
  <si>
    <t>I:9055008</t>
  </si>
  <si>
    <t>I:9055013</t>
  </si>
  <si>
    <t>I:9055016</t>
  </si>
  <si>
    <t>I:9063637</t>
  </si>
  <si>
    <t>T:feeltek</t>
  </si>
  <si>
    <t>I:9063643</t>
  </si>
  <si>
    <t>I:9065163</t>
  </si>
  <si>
    <t>I:9065167</t>
  </si>
  <si>
    <t>I:9065168</t>
  </si>
  <si>
    <t>I:9065178</t>
  </si>
  <si>
    <t>I:9065180</t>
  </si>
  <si>
    <t>I:9065185</t>
  </si>
  <si>
    <t>I:9065186</t>
  </si>
  <si>
    <t>I:9065190</t>
  </si>
  <si>
    <t>I:9065195</t>
  </si>
  <si>
    <t>I:9065197</t>
  </si>
  <si>
    <t>I:9065200</t>
  </si>
  <si>
    <t>I:9065203</t>
  </si>
  <si>
    <t>I:9065204</t>
  </si>
  <si>
    <t>I:9065208</t>
  </si>
  <si>
    <t>I:9065210</t>
  </si>
  <si>
    <t>I:9065212</t>
  </si>
  <si>
    <t>I:9065219</t>
  </si>
  <si>
    <t>I:9065221</t>
  </si>
  <si>
    <t>I:9065224</t>
  </si>
  <si>
    <t>I:9065227</t>
  </si>
  <si>
    <t>I:9065228</t>
  </si>
  <si>
    <t>I:9065234</t>
  </si>
  <si>
    <t>I:9065237</t>
  </si>
  <si>
    <t>I:9065242</t>
  </si>
  <si>
    <t>I:9065243</t>
  </si>
  <si>
    <t>I:9065249</t>
  </si>
  <si>
    <t>I:9065306</t>
  </si>
  <si>
    <t>I:9065307</t>
  </si>
  <si>
    <t>I:9065313</t>
  </si>
  <si>
    <t>I:9065314</t>
  </si>
  <si>
    <t>I:9074815</t>
  </si>
  <si>
    <t>I:9074817</t>
  </si>
  <si>
    <t>I:9074819</t>
  </si>
  <si>
    <t>I:9074822</t>
  </si>
  <si>
    <t>I:9074826</t>
  </si>
  <si>
    <t>I:9081100</t>
  </si>
  <si>
    <t>I:9100499</t>
  </si>
  <si>
    <t>I:9130421</t>
  </si>
  <si>
    <t>I:9152706</t>
  </si>
  <si>
    <t>B:ckmova</t>
  </si>
  <si>
    <t>I:9163985</t>
  </si>
  <si>
    <t>I:9163986</t>
  </si>
  <si>
    <t>I:9163988</t>
  </si>
  <si>
    <t>I:9163989</t>
  </si>
  <si>
    <t>I:9163995</t>
  </si>
  <si>
    <t>I:9164000</t>
  </si>
  <si>
    <t>I:9164001</t>
  </si>
  <si>
    <t>I:9164157</t>
  </si>
  <si>
    <t>I:9164160</t>
  </si>
  <si>
    <t>I:9164162</t>
  </si>
  <si>
    <t>I:9164163</t>
  </si>
  <si>
    <t>I:9164165</t>
  </si>
  <si>
    <t>I:9164166</t>
  </si>
  <si>
    <t>I:9164167</t>
  </si>
  <si>
    <t>I:9164168</t>
  </si>
  <si>
    <t>I:9164169</t>
  </si>
  <si>
    <t>I:9164170</t>
  </si>
  <si>
    <t>I:9164171</t>
  </si>
  <si>
    <t>I:9164173</t>
  </si>
  <si>
    <t>I:9164174</t>
  </si>
  <si>
    <t>I:9164175</t>
  </si>
  <si>
    <t>I:9164177</t>
  </si>
  <si>
    <t>I:9164178</t>
  </si>
  <si>
    <t>I:9164180</t>
  </si>
  <si>
    <t>I:9164181</t>
  </si>
  <si>
    <t>I:9166968</t>
  </si>
  <si>
    <t>I:9181237</t>
  </si>
  <si>
    <t>T:jokitech</t>
  </si>
  <si>
    <t>I:9200795</t>
  </si>
  <si>
    <t>I:9200813</t>
  </si>
  <si>
    <t>I:9210224</t>
  </si>
  <si>
    <t>I:9218633</t>
  </si>
  <si>
    <t>I:9218634</t>
  </si>
  <si>
    <t>I:9218637</t>
  </si>
  <si>
    <t>I:9218638</t>
  </si>
  <si>
    <t>I:9218639</t>
  </si>
  <si>
    <t>I:9218640</t>
  </si>
  <si>
    <t>I:9218642</t>
  </si>
  <si>
    <t>I:9218654</t>
  </si>
  <si>
    <t>I:9218708</t>
  </si>
  <si>
    <t>I:9218709</t>
  </si>
  <si>
    <t>I:9218711</t>
  </si>
  <si>
    <t>I:9218712</t>
  </si>
  <si>
    <t>I:9218715</t>
  </si>
  <si>
    <t>T:inhon</t>
  </si>
  <si>
    <t>I:9238389</t>
  </si>
  <si>
    <t>I:9245351</t>
  </si>
  <si>
    <t>I:9258621</t>
  </si>
  <si>
    <t>I:9272619</t>
  </si>
  <si>
    <t>I:9274709</t>
  </si>
  <si>
    <t>B:digisun得揚</t>
  </si>
  <si>
    <t>I:9285481</t>
  </si>
  <si>
    <t>I:9289840</t>
  </si>
  <si>
    <t>B:xddesign</t>
  </si>
  <si>
    <t>I:9306265</t>
  </si>
  <si>
    <t>I:9308477</t>
  </si>
  <si>
    <t>I:9310175</t>
  </si>
  <si>
    <t>I:9312094</t>
  </si>
  <si>
    <t>I:9312095</t>
  </si>
  <si>
    <t>I:9312098</t>
  </si>
  <si>
    <t>I:9312101</t>
  </si>
  <si>
    <t>I:9312104</t>
  </si>
  <si>
    <t>I:9312157</t>
  </si>
  <si>
    <t>I:9312160</t>
  </si>
  <si>
    <t>I:9312164</t>
  </si>
  <si>
    <t>I:9312165</t>
  </si>
  <si>
    <t>I:9312166</t>
  </si>
  <si>
    <t>I:9312168</t>
  </si>
  <si>
    <t>I:9312172</t>
  </si>
  <si>
    <t>I:9312176</t>
  </si>
  <si>
    <t>I:9312178</t>
  </si>
  <si>
    <t>I:9312179</t>
  </si>
  <si>
    <t>I:9312182</t>
  </si>
  <si>
    <t>I:9312183</t>
  </si>
  <si>
    <t>I:9312192</t>
  </si>
  <si>
    <t>I:9312193</t>
  </si>
  <si>
    <t>I:9312195</t>
  </si>
  <si>
    <t>I:9312198</t>
  </si>
  <si>
    <t>I:9312201</t>
  </si>
  <si>
    <t>I:9312203</t>
  </si>
  <si>
    <t>I:9312204</t>
  </si>
  <si>
    <t>I:9312205</t>
  </si>
  <si>
    <t>I:9312268</t>
  </si>
  <si>
    <t>I:9312273</t>
  </si>
  <si>
    <t>I:9312274</t>
  </si>
  <si>
    <t>I:9312277</t>
  </si>
  <si>
    <t>I:9312280</t>
  </si>
  <si>
    <t>I:9312281</t>
  </si>
  <si>
    <t>I:9312286</t>
  </si>
  <si>
    <t>I:9312290</t>
  </si>
  <si>
    <t>I:9312293</t>
  </si>
  <si>
    <t>I:9312295</t>
  </si>
  <si>
    <t>I:9312297</t>
  </si>
  <si>
    <t>I:9312304</t>
  </si>
  <si>
    <t>I:9312315</t>
  </si>
  <si>
    <t>I:9312318</t>
  </si>
  <si>
    <t>I:9312322</t>
  </si>
  <si>
    <t>I:9312335</t>
  </si>
  <si>
    <t>I:9312337</t>
  </si>
  <si>
    <t>I:9312340</t>
  </si>
  <si>
    <t>I:9312342</t>
  </si>
  <si>
    <t>I:9312343</t>
  </si>
  <si>
    <t>I:9312345</t>
  </si>
  <si>
    <t>I:9312349</t>
  </si>
  <si>
    <t>I:9312351</t>
  </si>
  <si>
    <t>I:9312353</t>
  </si>
  <si>
    <t>I:9312355</t>
  </si>
  <si>
    <t>I:9312357</t>
  </si>
  <si>
    <t>I:9312358</t>
  </si>
  <si>
    <t>I:9312364</t>
  </si>
  <si>
    <t>I:9312366</t>
  </si>
  <si>
    <t>I:9312368</t>
  </si>
  <si>
    <t>I:9312374</t>
  </si>
  <si>
    <t>I:9312375</t>
  </si>
  <si>
    <t>I:9312378</t>
  </si>
  <si>
    <t>I:9312382</t>
  </si>
  <si>
    <t>I:9312384</t>
  </si>
  <si>
    <t>T:winpeak</t>
  </si>
  <si>
    <t>I:9337896</t>
  </si>
  <si>
    <t>I:9337897</t>
  </si>
  <si>
    <t>I:9338089</t>
  </si>
  <si>
    <t>I:9338093</t>
  </si>
  <si>
    <t>I:9338102</t>
  </si>
  <si>
    <t>I:9338103</t>
  </si>
  <si>
    <t>I:9338104</t>
  </si>
  <si>
    <t>I:9338105</t>
  </si>
  <si>
    <t>I:9338206</t>
  </si>
  <si>
    <t>I:9338209</t>
  </si>
  <si>
    <t>I:9338210</t>
  </si>
  <si>
    <t>I:9338211</t>
  </si>
  <si>
    <t>I:9338212</t>
  </si>
  <si>
    <t>I:9338214</t>
  </si>
  <si>
    <t>I:9338215</t>
  </si>
  <si>
    <t>I:9338218</t>
  </si>
  <si>
    <t>I:9339035</t>
  </si>
  <si>
    <t>I:9339178</t>
  </si>
  <si>
    <t>I:9339181</t>
  </si>
  <si>
    <t>I:9339206</t>
  </si>
  <si>
    <t>I:9339209</t>
  </si>
  <si>
    <t>I:9339216</t>
  </si>
  <si>
    <t>I:9339222</t>
  </si>
  <si>
    <t>I:9339266</t>
  </si>
  <si>
    <t>I:9339269</t>
  </si>
  <si>
    <t>I:9339283</t>
  </si>
  <si>
    <t>I:9339294</t>
  </si>
  <si>
    <t>I:9339298</t>
  </si>
  <si>
    <t>I:9339305</t>
  </si>
  <si>
    <t>I:9339508</t>
  </si>
  <si>
    <t>I:9339510</t>
  </si>
  <si>
    <t>I:9339534</t>
  </si>
  <si>
    <t>I:9339608</t>
  </si>
  <si>
    <t>I:9339614</t>
  </si>
  <si>
    <t>I:9339618</t>
  </si>
  <si>
    <t>I:9339622</t>
  </si>
  <si>
    <t>I:9339628</t>
  </si>
  <si>
    <t>I:9339635</t>
  </si>
  <si>
    <t>I:9339636</t>
  </si>
  <si>
    <t>I:9339649</t>
  </si>
  <si>
    <t>I:9339819</t>
  </si>
  <si>
    <t>I:9339828</t>
  </si>
  <si>
    <t>I:9339834</t>
  </si>
  <si>
    <t>I:9339843</t>
  </si>
  <si>
    <t>I:9339855</t>
  </si>
  <si>
    <t>I:9339919</t>
  </si>
  <si>
    <t>I:9339923</t>
  </si>
  <si>
    <t>I:9339935</t>
  </si>
  <si>
    <t>I:9340090</t>
  </si>
  <si>
    <t>I:9340091</t>
  </si>
  <si>
    <t>I:9340102</t>
  </si>
  <si>
    <t>I:9340159</t>
  </si>
  <si>
    <t>I:9340160</t>
  </si>
  <si>
    <t>I:9340165</t>
  </si>
  <si>
    <t>I:9340182</t>
  </si>
  <si>
    <t>I:9340187</t>
  </si>
  <si>
    <t>I:9340189</t>
  </si>
  <si>
    <t>I:9340192</t>
  </si>
  <si>
    <t>I:9341205</t>
  </si>
  <si>
    <t>I:9341411</t>
  </si>
  <si>
    <t>I:9341412</t>
  </si>
  <si>
    <t>I:9341424</t>
  </si>
  <si>
    <t>I:9341425</t>
  </si>
  <si>
    <t>I:9341454</t>
  </si>
  <si>
    <t>I:9343303</t>
  </si>
  <si>
    <t>I:9343437</t>
  </si>
  <si>
    <t>I:9343451</t>
  </si>
  <si>
    <t>I:9343485</t>
  </si>
  <si>
    <t>I:9343492</t>
  </si>
  <si>
    <t>I:9369411</t>
  </si>
  <si>
    <t>I:9372223</t>
  </si>
  <si>
    <t>I:9374523</t>
  </si>
  <si>
    <t>I:9375902</t>
  </si>
  <si>
    <t>I:9376167</t>
  </si>
  <si>
    <t>I:9376170</t>
  </si>
  <si>
    <t>I:9376395</t>
  </si>
  <si>
    <t>I:9376509</t>
  </si>
  <si>
    <t>I:9376511</t>
  </si>
  <si>
    <t>I:9407495</t>
  </si>
  <si>
    <t>I:9407497</t>
  </si>
  <si>
    <t>I:9407499</t>
  </si>
  <si>
    <t>I:9407508</t>
  </si>
  <si>
    <t>I:9408859</t>
  </si>
  <si>
    <t>I:9408860</t>
  </si>
  <si>
    <t>I:9408863</t>
  </si>
  <si>
    <t>I:9408865</t>
  </si>
  <si>
    <t>I:9408867</t>
  </si>
  <si>
    <t>I:9408868</t>
  </si>
  <si>
    <t>I:9408869</t>
  </si>
  <si>
    <t>I:9409060</t>
  </si>
  <si>
    <t>I:9412689</t>
  </si>
  <si>
    <t>I:9413714</t>
  </si>
  <si>
    <t>I:9413717</t>
  </si>
  <si>
    <t>I:9413736</t>
  </si>
  <si>
    <t>I:9413750</t>
  </si>
  <si>
    <t>I:9413755</t>
  </si>
  <si>
    <t>I:9413811</t>
  </si>
  <si>
    <t>I:9413815</t>
  </si>
  <si>
    <t>I:9413821</t>
  </si>
  <si>
    <t>I:9413828</t>
  </si>
  <si>
    <t>I:9413835</t>
  </si>
  <si>
    <t>I:9413843</t>
  </si>
  <si>
    <t>I:9414019</t>
  </si>
  <si>
    <t>I:9414022</t>
  </si>
  <si>
    <t>I:9414226</t>
  </si>
  <si>
    <t>I:9414228</t>
  </si>
  <si>
    <t>I:9414236</t>
  </si>
  <si>
    <t>I:9415979</t>
  </si>
  <si>
    <t>I:9415981</t>
  </si>
  <si>
    <t>I:9415983</t>
  </si>
  <si>
    <t>I:9415985</t>
  </si>
  <si>
    <t>I:9415988</t>
  </si>
  <si>
    <t>I:9415990</t>
  </si>
  <si>
    <t>I:9415994</t>
  </si>
  <si>
    <t>I:9415997</t>
  </si>
  <si>
    <t>I:9415998</t>
  </si>
  <si>
    <t>I:9416177</t>
  </si>
  <si>
    <t>I:9416178</t>
  </si>
  <si>
    <t>I:9416180</t>
  </si>
  <si>
    <t>I:9416193</t>
  </si>
  <si>
    <t>I:9416199</t>
  </si>
  <si>
    <t>I:9422486</t>
  </si>
  <si>
    <t>I:9422487</t>
  </si>
  <si>
    <t>I:9422504</t>
  </si>
  <si>
    <t>I:9422618</t>
  </si>
  <si>
    <t>I:9422653</t>
  </si>
  <si>
    <t>I:9422655</t>
  </si>
  <si>
    <t>I:9422758</t>
  </si>
  <si>
    <t>I:9422762</t>
  </si>
  <si>
    <t>I:9422764</t>
  </si>
  <si>
    <t>I:9422767</t>
  </si>
  <si>
    <t>I:9423484</t>
  </si>
  <si>
    <t>I:9424234</t>
  </si>
  <si>
    <t>I:9424235</t>
  </si>
  <si>
    <t>I:9424237</t>
  </si>
  <si>
    <t>I:9424239</t>
  </si>
  <si>
    <t>I:9424240</t>
  </si>
  <si>
    <t>I:9424241</t>
  </si>
  <si>
    <t>I:9424242</t>
  </si>
  <si>
    <t>I:9424243</t>
  </si>
  <si>
    <t>I:9424244</t>
  </si>
  <si>
    <t>I:9424245</t>
  </si>
  <si>
    <t>I:9424246</t>
  </si>
  <si>
    <t>I:9424248</t>
  </si>
  <si>
    <t>I:9424251</t>
  </si>
  <si>
    <t>I:9424254</t>
  </si>
  <si>
    <t>I:9424357</t>
  </si>
  <si>
    <t>I:9424358</t>
  </si>
  <si>
    <t>I:9424359</t>
  </si>
  <si>
    <t>I:9424360</t>
  </si>
  <si>
    <t>I:9424367</t>
  </si>
  <si>
    <t>I:9424383</t>
  </si>
  <si>
    <t>I:9424396</t>
  </si>
  <si>
    <t>I:9424398</t>
  </si>
  <si>
    <t>I:9424401</t>
  </si>
  <si>
    <t>I:9424403</t>
  </si>
  <si>
    <t>I:9424550</t>
  </si>
  <si>
    <t>I:9424774</t>
  </si>
  <si>
    <t>I:9424776</t>
  </si>
  <si>
    <t>I:9424778</t>
  </si>
  <si>
    <t>I:9424779</t>
  </si>
  <si>
    <t>I:9424784</t>
  </si>
  <si>
    <t>I:9424810</t>
  </si>
  <si>
    <t>I:9455001</t>
  </si>
  <si>
    <t>T:abeco</t>
  </si>
  <si>
    <t>I:9492137</t>
  </si>
  <si>
    <t>I:9503246</t>
  </si>
  <si>
    <t>I:9503248</t>
  </si>
  <si>
    <t>I:9508622</t>
  </si>
  <si>
    <t>I:9544088</t>
  </si>
  <si>
    <t>I:9544095</t>
  </si>
  <si>
    <t>I:9558734</t>
  </si>
  <si>
    <t>I:9558735</t>
  </si>
  <si>
    <t>I:9558738</t>
  </si>
  <si>
    <t>I:9558740</t>
  </si>
  <si>
    <t>I:9558741</t>
  </si>
  <si>
    <t>I:9558746</t>
  </si>
  <si>
    <t>I:9558747</t>
  </si>
  <si>
    <t>I:9558748</t>
  </si>
  <si>
    <t>I:9558749</t>
  </si>
  <si>
    <t>I:9558750</t>
  </si>
  <si>
    <t>I:9558751</t>
  </si>
  <si>
    <t>I:9558752</t>
  </si>
  <si>
    <t>I:9558753</t>
  </si>
  <si>
    <t>I:9558754</t>
  </si>
  <si>
    <t>I:9558908</t>
  </si>
  <si>
    <t>I:9558910</t>
  </si>
  <si>
    <t>I:9558912</t>
  </si>
  <si>
    <t>I:9558914</t>
  </si>
  <si>
    <t>I:9558916</t>
  </si>
  <si>
    <t>I:9558921</t>
  </si>
  <si>
    <t>I:9558923</t>
  </si>
  <si>
    <t>I:9558925</t>
  </si>
  <si>
    <t>I:9558933</t>
  </si>
  <si>
    <t>I:9558938</t>
  </si>
  <si>
    <t>I:9558939</t>
  </si>
  <si>
    <t>I:9558942</t>
  </si>
  <si>
    <t>I:9558944</t>
  </si>
  <si>
    <t>I:9558945</t>
  </si>
  <si>
    <t>I:9558946</t>
  </si>
  <si>
    <t>I:9558950</t>
  </si>
  <si>
    <t>I:9558951</t>
  </si>
  <si>
    <t>I:9558952</t>
  </si>
  <si>
    <t>I:9558954</t>
  </si>
  <si>
    <t>I:9558955</t>
  </si>
  <si>
    <t>I:9558956</t>
  </si>
  <si>
    <t>I:9558957</t>
  </si>
  <si>
    <t>I:9558958</t>
  </si>
  <si>
    <t>I:9558960</t>
  </si>
  <si>
    <t>I:9558961</t>
  </si>
  <si>
    <t>I:9558962</t>
  </si>
  <si>
    <t>I:9558963</t>
  </si>
  <si>
    <t>I:9562230</t>
  </si>
  <si>
    <t>I:9568199</t>
  </si>
  <si>
    <t>I:9568307</t>
  </si>
  <si>
    <t>I:9568309</t>
  </si>
  <si>
    <t>I:9568311</t>
  </si>
  <si>
    <t>I:9568335</t>
  </si>
  <si>
    <t>I:9568361</t>
  </si>
  <si>
    <t>I:9568362</t>
  </si>
  <si>
    <t>I:9568363</t>
  </si>
  <si>
    <t>I:9572076</t>
  </si>
  <si>
    <t>I:9572077</t>
  </si>
  <si>
    <t>I:9572078</t>
  </si>
  <si>
    <t>I:9572080</t>
  </si>
  <si>
    <t>I:9572082</t>
  </si>
  <si>
    <t>I:9575581</t>
  </si>
  <si>
    <t>I:9575584</t>
  </si>
  <si>
    <t>I:9575585</t>
  </si>
  <si>
    <t>I:9575587</t>
  </si>
  <si>
    <t>I:9575588</t>
  </si>
  <si>
    <t>I:9575591</t>
  </si>
  <si>
    <t>I:9575593</t>
  </si>
  <si>
    <t>I:9575596</t>
  </si>
  <si>
    <t>I:9575597</t>
  </si>
  <si>
    <t>I:9575601</t>
  </si>
  <si>
    <t>I:9575604</t>
  </si>
  <si>
    <t>I:9575608</t>
  </si>
  <si>
    <t>I:9575618</t>
  </si>
  <si>
    <t>I:9575619</t>
  </si>
  <si>
    <t>I:9575623</t>
  </si>
  <si>
    <t>I:9575635</t>
  </si>
  <si>
    <t>I:9575640</t>
  </si>
  <si>
    <t>I:9575644</t>
  </si>
  <si>
    <t>I:9575646</t>
  </si>
  <si>
    <t>I:9575752</t>
  </si>
  <si>
    <t>I:9575753</t>
  </si>
  <si>
    <t>I:9575767</t>
  </si>
  <si>
    <t>I:9576571</t>
  </si>
  <si>
    <t>I:9576578</t>
  </si>
  <si>
    <t>I:9576580</t>
  </si>
  <si>
    <t>I:9576581</t>
  </si>
  <si>
    <t>I:9576586</t>
  </si>
  <si>
    <t>I:9576605</t>
  </si>
  <si>
    <t>I:9576706</t>
  </si>
  <si>
    <t>I:9578917</t>
  </si>
  <si>
    <t>I:9579076</t>
  </si>
  <si>
    <t>I:9579078</t>
  </si>
  <si>
    <t>I:9579079</t>
  </si>
  <si>
    <t>I:9579081</t>
  </si>
  <si>
    <t>I:9579083</t>
  </si>
  <si>
    <t>I:9579084</t>
  </si>
  <si>
    <t>I:9580016</t>
  </si>
  <si>
    <t>I:9586724</t>
  </si>
  <si>
    <t>I:9586915</t>
  </si>
  <si>
    <t>I:9586916</t>
  </si>
  <si>
    <t>T:divi第一衛</t>
  </si>
  <si>
    <t>T:jap</t>
  </si>
  <si>
    <t>I:9608091</t>
  </si>
  <si>
    <t>I:9612639</t>
  </si>
  <si>
    <t>I:9614036</t>
  </si>
  <si>
    <t>I:9617566</t>
  </si>
  <si>
    <t>T:imatch</t>
  </si>
  <si>
    <t>I:9636502</t>
  </si>
  <si>
    <t>T:rock洛克</t>
  </si>
  <si>
    <t>I:9657264</t>
  </si>
  <si>
    <t>I:9661229</t>
  </si>
  <si>
    <t>I:9667798</t>
  </si>
  <si>
    <t>I:9668054</t>
  </si>
  <si>
    <t>I:9668055</t>
  </si>
  <si>
    <t>I:9668156</t>
  </si>
  <si>
    <t>I:9668157</t>
  </si>
  <si>
    <t>I:9668646</t>
  </si>
  <si>
    <t>I:9682106</t>
  </si>
  <si>
    <t>I:9682593</t>
  </si>
  <si>
    <t>I:9697197</t>
  </si>
  <si>
    <t>I:9698120</t>
  </si>
  <si>
    <t>I:9698123</t>
  </si>
  <si>
    <t>I:9699285</t>
  </si>
  <si>
    <t>I:9699736</t>
  </si>
  <si>
    <t>I:9701224</t>
  </si>
  <si>
    <t>I:9701747</t>
  </si>
  <si>
    <t>I:9701750</t>
  </si>
  <si>
    <t>I:9701751</t>
  </si>
  <si>
    <t>I:9701753</t>
  </si>
  <si>
    <t>I:9701754</t>
  </si>
  <si>
    <t>I:9701755</t>
  </si>
  <si>
    <t>I:9701906</t>
  </si>
  <si>
    <t>I:9701907</t>
  </si>
  <si>
    <t>I:9701909</t>
  </si>
  <si>
    <t>I:9701910</t>
  </si>
  <si>
    <t>I:9701911</t>
  </si>
  <si>
    <t>I:9701912</t>
  </si>
  <si>
    <t>I:9701913</t>
  </si>
  <si>
    <t>I:9701915</t>
  </si>
  <si>
    <t>I:9701923</t>
  </si>
  <si>
    <t>I:9707451</t>
  </si>
  <si>
    <t>I:9707455</t>
  </si>
  <si>
    <t>I:9707456</t>
  </si>
  <si>
    <t>I:9707464</t>
  </si>
  <si>
    <t>I:9707465</t>
  </si>
  <si>
    <t>I:9707468</t>
  </si>
  <si>
    <t>I:9707469</t>
  </si>
  <si>
    <t>I:9715170</t>
  </si>
  <si>
    <t>I:9725832</t>
  </si>
  <si>
    <t>I:9727576</t>
  </si>
  <si>
    <t>I:9732098</t>
  </si>
  <si>
    <t>T:mipow麥泡</t>
  </si>
  <si>
    <t>I:9740870</t>
  </si>
  <si>
    <t>I:9745007</t>
  </si>
  <si>
    <t>I:9745012</t>
  </si>
  <si>
    <t>I:9745014</t>
  </si>
  <si>
    <t>I:9745015</t>
  </si>
  <si>
    <t>I:9745016</t>
  </si>
  <si>
    <t>I:9745017</t>
  </si>
  <si>
    <t>I:9745018</t>
  </si>
  <si>
    <t>I:9745024</t>
  </si>
  <si>
    <t>I:9764610</t>
  </si>
  <si>
    <t>I:9772077</t>
  </si>
  <si>
    <t>I:9772192</t>
  </si>
  <si>
    <t>I:9772983</t>
  </si>
  <si>
    <t>I:9774509</t>
  </si>
  <si>
    <t>I:9774510</t>
  </si>
  <si>
    <t>I:9774511</t>
  </si>
  <si>
    <t>I:9774512</t>
  </si>
  <si>
    <t>I:9774513</t>
  </si>
  <si>
    <t>I:9774514</t>
  </si>
  <si>
    <t>I:9774515</t>
  </si>
  <si>
    <t>I:9774517</t>
  </si>
  <si>
    <t>I:9774518</t>
  </si>
  <si>
    <t>I:9774519</t>
  </si>
  <si>
    <t>I:9774520</t>
  </si>
  <si>
    <t>I:9774521</t>
  </si>
  <si>
    <t>I:9774522</t>
  </si>
  <si>
    <t>I:9774593</t>
  </si>
  <si>
    <t>I:9774594</t>
  </si>
  <si>
    <t>I:9797031</t>
  </si>
  <si>
    <t>I:9797037</t>
  </si>
  <si>
    <t>I:9797040</t>
  </si>
  <si>
    <t>I:9797045</t>
  </si>
  <si>
    <t>I:9797046</t>
  </si>
  <si>
    <t>I:9801847</t>
  </si>
  <si>
    <t>I:9812031</t>
  </si>
  <si>
    <t>I:9822916</t>
  </si>
  <si>
    <t>I:9825900</t>
  </si>
  <si>
    <t>I:9836205</t>
  </si>
  <si>
    <t>I:9853857</t>
  </si>
  <si>
    <t>I:9853858</t>
  </si>
  <si>
    <t>I:9854033</t>
  </si>
  <si>
    <t>I:9867385</t>
  </si>
  <si>
    <t>I:9879441</t>
  </si>
  <si>
    <t>I:9879445</t>
  </si>
  <si>
    <t>I:9879446</t>
  </si>
  <si>
    <t>I:9879449</t>
  </si>
  <si>
    <t>I:9879450</t>
  </si>
  <si>
    <t>I:9879453</t>
  </si>
  <si>
    <t>I:9879454</t>
  </si>
  <si>
    <t>I:9879607</t>
  </si>
  <si>
    <t>I:9879608</t>
  </si>
  <si>
    <t>I:9879611</t>
  </si>
  <si>
    <t>I:9879612</t>
  </si>
  <si>
    <t>I:9879615</t>
  </si>
  <si>
    <t>I:9879617</t>
  </si>
  <si>
    <t>I:9879619</t>
  </si>
  <si>
    <t>I:9879620</t>
  </si>
  <si>
    <t>I:9879623</t>
  </si>
  <si>
    <t>I:9879624</t>
  </si>
  <si>
    <t>I:9879627</t>
  </si>
  <si>
    <t>I:9879628</t>
  </si>
  <si>
    <t>I:9879629</t>
  </si>
  <si>
    <t>I:9879631</t>
  </si>
  <si>
    <t>I:9879633</t>
  </si>
  <si>
    <t>I:9879639</t>
  </si>
  <si>
    <t>I:9879642</t>
  </si>
  <si>
    <t>I:9879646</t>
  </si>
  <si>
    <t>I:9879647</t>
  </si>
  <si>
    <t>I:9879650</t>
  </si>
  <si>
    <t>I:9879651</t>
  </si>
  <si>
    <t>I:9879654</t>
  </si>
  <si>
    <t>I:9879655</t>
  </si>
  <si>
    <t>I:9879658</t>
  </si>
  <si>
    <t>I:9879659</t>
  </si>
  <si>
    <t>I:9879660</t>
  </si>
  <si>
    <t>I:9879661</t>
  </si>
  <si>
    <t>I:9879662</t>
  </si>
  <si>
    <t>I:9879663</t>
  </si>
  <si>
    <t>I:9879664</t>
  </si>
  <si>
    <t>I:9879666</t>
  </si>
  <si>
    <t>I:9879667</t>
  </si>
  <si>
    <t>I:9879668</t>
  </si>
  <si>
    <t>I:9879669</t>
  </si>
  <si>
    <t>I:9879670</t>
  </si>
  <si>
    <t>I:9879671</t>
  </si>
  <si>
    <t>I:9879672</t>
  </si>
  <si>
    <t>I:9879673</t>
  </si>
  <si>
    <t>I:9879674</t>
  </si>
  <si>
    <t>I:9879675</t>
  </si>
  <si>
    <t>I:9884365</t>
  </si>
  <si>
    <t>B:monia</t>
  </si>
  <si>
    <t>I:9889567</t>
  </si>
  <si>
    <t>I:9896162</t>
  </si>
  <si>
    <t>I:9896163</t>
  </si>
  <si>
    <t>I:9896170</t>
  </si>
  <si>
    <t>I:9900981</t>
  </si>
  <si>
    <t>I:9900982</t>
  </si>
  <si>
    <t>I:9900990</t>
  </si>
  <si>
    <t>I:9907095</t>
  </si>
  <si>
    <t>I:9915633</t>
  </si>
  <si>
    <t>I:9915637</t>
  </si>
  <si>
    <t>I:9915642</t>
  </si>
  <si>
    <t>I:9915645</t>
  </si>
  <si>
    <t>I:9915647</t>
  </si>
  <si>
    <t>I:9915677</t>
  </si>
  <si>
    <t>I:9915681</t>
  </si>
  <si>
    <t>I:9920467</t>
  </si>
  <si>
    <t>I:9920476</t>
  </si>
  <si>
    <t>I:9920477</t>
  </si>
  <si>
    <t>I:9920479</t>
  </si>
  <si>
    <t>I:9924192</t>
  </si>
  <si>
    <t>B:吉米生活</t>
  </si>
  <si>
    <t>I:9933803</t>
  </si>
  <si>
    <t>I:9933805</t>
  </si>
  <si>
    <t>I:9934006</t>
  </si>
  <si>
    <t>I:9934007</t>
  </si>
  <si>
    <t>I:9934008</t>
  </si>
  <si>
    <t>I:9934009</t>
  </si>
  <si>
    <t>I:9934010</t>
  </si>
  <si>
    <t>I:9934011</t>
  </si>
  <si>
    <t>I:9934013</t>
  </si>
  <si>
    <t>I:9934014</t>
  </si>
  <si>
    <t>I:9934015</t>
  </si>
  <si>
    <t>I:9934016</t>
  </si>
  <si>
    <t>I:9934017</t>
  </si>
  <si>
    <t>I:9934018</t>
  </si>
  <si>
    <t>I:9934019</t>
  </si>
  <si>
    <t>I:9934020</t>
  </si>
  <si>
    <t>I:9934021</t>
  </si>
  <si>
    <t>I:9934022</t>
  </si>
  <si>
    <t>I:9934023</t>
  </si>
  <si>
    <t>I:9934024</t>
  </si>
  <si>
    <t>I:9934025</t>
  </si>
  <si>
    <t>I:9937155</t>
  </si>
  <si>
    <t>I:9937256</t>
  </si>
  <si>
    <t>B:inadays捕蚊達人</t>
  </si>
  <si>
    <t>I:9948705</t>
  </si>
  <si>
    <t>I:9961106</t>
  </si>
  <si>
    <t>I:9965874</t>
  </si>
  <si>
    <t>I:9965875</t>
  </si>
  <si>
    <t>I:9967399</t>
  </si>
  <si>
    <t>I:9967400</t>
  </si>
  <si>
    <t>I:9967401</t>
  </si>
  <si>
    <t>I:9967483</t>
  </si>
  <si>
    <t>I:9984352</t>
  </si>
  <si>
    <t>I:9988752</t>
  </si>
  <si>
    <t>I:13874693</t>
  </si>
  <si>
    <t>I:13994968</t>
  </si>
  <si>
    <t>I:14061527</t>
  </si>
  <si>
    <t>I:14247392</t>
  </si>
  <si>
    <t>I:14522989</t>
  </si>
  <si>
    <t>① 待審</t>
  </si>
  <si>
    <t>② 抽查</t>
  </si>
  <si>
    <t>④ 自動</t>
  </si>
  <si>
    <t>★</t>
  </si>
  <si>
    <t>⚠</t>
  </si>
  <si>
    <t>0.1%</t>
  </si>
  <si>
    <t>0.7%</t>
  </si>
  <si>
    <t>1.3%</t>
  </si>
  <si>
    <t>1.8%</t>
  </si>
  <si>
    <t>2.3%</t>
  </si>
  <si>
    <t>2.6%</t>
  </si>
  <si>
    <t>2.7%</t>
  </si>
  <si>
    <t>3.2%</t>
  </si>
  <si>
    <t>3.7%</t>
  </si>
  <si>
    <t>4.0%</t>
  </si>
  <si>
    <t>4.4%</t>
  </si>
  <si>
    <t>4.8%</t>
  </si>
  <si>
    <t>5.1%</t>
  </si>
  <si>
    <t>5.4%</t>
  </si>
  <si>
    <t>5.7%</t>
  </si>
  <si>
    <t>5.9%</t>
  </si>
  <si>
    <t>6.1%</t>
  </si>
  <si>
    <t>6.3%</t>
  </si>
  <si>
    <t>6.5%</t>
  </si>
  <si>
    <t>6.6%</t>
  </si>
  <si>
    <t>6.8%</t>
  </si>
  <si>
    <t>7.0%</t>
  </si>
  <si>
    <t>7.1%</t>
  </si>
  <si>
    <t>7.3%</t>
  </si>
  <si>
    <t>7.4%</t>
  </si>
  <si>
    <t>7.5%</t>
  </si>
  <si>
    <t>7.7%</t>
  </si>
  <si>
    <t>7.8%</t>
  </si>
  <si>
    <t>7.9%</t>
  </si>
  <si>
    <t>8.0%</t>
  </si>
  <si>
    <t>8.1%</t>
  </si>
  <si>
    <t>8.2%</t>
  </si>
  <si>
    <t>8.3%</t>
  </si>
  <si>
    <t>8.4%</t>
  </si>
  <si>
    <t>8.5%</t>
  </si>
  <si>
    <t>8.6%</t>
  </si>
  <si>
    <t>8.7%</t>
  </si>
  <si>
    <t>8.8%</t>
  </si>
  <si>
    <t>8.9%</t>
  </si>
  <si>
    <t>9.0%</t>
  </si>
  <si>
    <t>9.1%</t>
  </si>
  <si>
    <t>9.2%</t>
  </si>
  <si>
    <t>9.3%</t>
  </si>
  <si>
    <t>9.4%</t>
  </si>
  <si>
    <t>9.5%</t>
  </si>
  <si>
    <t>9.6%</t>
  </si>
  <si>
    <t>9.7%</t>
  </si>
  <si>
    <t>9.8%</t>
  </si>
  <si>
    <t>9.9%</t>
  </si>
  <si>
    <t>10.0%</t>
  </si>
  <si>
    <t>10.1%</t>
  </si>
  <si>
    <t>10.2%</t>
  </si>
  <si>
    <t>10.3%</t>
  </si>
  <si>
    <t>10.4%</t>
  </si>
  <si>
    <t>10.5%</t>
  </si>
  <si>
    <t>10.6%</t>
  </si>
  <si>
    <t>10.7%</t>
  </si>
  <si>
    <t>10.8%</t>
  </si>
  <si>
    <t>10.9%</t>
  </si>
  <si>
    <t>11.0%</t>
  </si>
  <si>
    <t>11.1%</t>
  </si>
  <si>
    <t>11.2%</t>
  </si>
  <si>
    <t>11.3%</t>
  </si>
  <si>
    <t>11.4%</t>
  </si>
  <si>
    <t>11.5%</t>
  </si>
  <si>
    <t>11.6%</t>
  </si>
  <si>
    <t>11.7%</t>
  </si>
  <si>
    <t>11.8%</t>
  </si>
  <si>
    <t>11.9%</t>
  </si>
  <si>
    <t>12.0%</t>
  </si>
  <si>
    <t>12.1%</t>
  </si>
  <si>
    <t>12.2%</t>
  </si>
  <si>
    <t>12.3%</t>
  </si>
  <si>
    <t>12.4%</t>
  </si>
  <si>
    <t>12.5%</t>
  </si>
  <si>
    <t>12.6%</t>
  </si>
  <si>
    <t>12.7%</t>
  </si>
  <si>
    <t>12.8%</t>
  </si>
  <si>
    <t>12.9%</t>
  </si>
  <si>
    <t>16.5%</t>
  </si>
  <si>
    <t>19.2%</t>
  </si>
  <si>
    <t>21.5%</t>
  </si>
  <si>
    <t>23.7%</t>
  </si>
  <si>
    <t>25.6%</t>
  </si>
  <si>
    <t>27.0%</t>
  </si>
  <si>
    <t>27.8%</t>
  </si>
  <si>
    <t>28.5%</t>
  </si>
  <si>
    <t>29.1%</t>
  </si>
  <si>
    <t>29.7%</t>
  </si>
  <si>
    <t>30.1%</t>
  </si>
  <si>
    <t>30.5%</t>
  </si>
  <si>
    <t>30.7%</t>
  </si>
  <si>
    <t>31.0%</t>
  </si>
  <si>
    <t>31.2%</t>
  </si>
  <si>
    <t>31.4%</t>
  </si>
  <si>
    <t>31.6%</t>
  </si>
  <si>
    <t>31.8%</t>
  </si>
  <si>
    <t>31.9%</t>
  </si>
  <si>
    <t>32.1%</t>
  </si>
  <si>
    <t>32.2%</t>
  </si>
  <si>
    <t>32.3%</t>
  </si>
  <si>
    <t>32.4%</t>
  </si>
  <si>
    <t>32.5%</t>
  </si>
  <si>
    <t>32.6%</t>
  </si>
  <si>
    <t>32.7%</t>
  </si>
  <si>
    <t>32.8%</t>
  </si>
  <si>
    <t>32.9%</t>
  </si>
  <si>
    <t>33.0%</t>
  </si>
  <si>
    <t>33.1%</t>
  </si>
  <si>
    <t>33.2%</t>
  </si>
  <si>
    <t>33.3%</t>
  </si>
  <si>
    <t>33.4%</t>
  </si>
  <si>
    <t>33.5%</t>
  </si>
  <si>
    <t>33.6%</t>
  </si>
  <si>
    <t>33.7%</t>
  </si>
  <si>
    <t>35.7%</t>
  </si>
  <si>
    <t>37.3%</t>
  </si>
  <si>
    <t>38.6%</t>
  </si>
  <si>
    <t>39.9%</t>
  </si>
  <si>
    <t>41.1%</t>
  </si>
  <si>
    <t>42.1%</t>
  </si>
  <si>
    <t>43.1%</t>
  </si>
  <si>
    <t>44.1%</t>
  </si>
  <si>
    <t>45.0%</t>
  </si>
  <si>
    <t>45.8%</t>
  </si>
  <si>
    <t>46.6%</t>
  </si>
  <si>
    <t>47.4%</t>
  </si>
  <si>
    <t>48.1%</t>
  </si>
  <si>
    <t>48.9%</t>
  </si>
  <si>
    <t>49.6%</t>
  </si>
  <si>
    <t>50.3%</t>
  </si>
  <si>
    <t>50.9%</t>
  </si>
  <si>
    <t>51.5%</t>
  </si>
  <si>
    <t>52.1%</t>
  </si>
  <si>
    <t>52.6%</t>
  </si>
  <si>
    <t>53.2%</t>
  </si>
  <si>
    <t>53.7%</t>
  </si>
  <si>
    <t>54.3%</t>
  </si>
  <si>
    <t>54.8%</t>
  </si>
  <si>
    <t>55.3%</t>
  </si>
  <si>
    <t>55.7%</t>
  </si>
  <si>
    <t>56.2%</t>
  </si>
  <si>
    <t>56.6%</t>
  </si>
  <si>
    <t>57.0%</t>
  </si>
  <si>
    <t>57.5%</t>
  </si>
  <si>
    <t>57.9%</t>
  </si>
  <si>
    <t>58.3%</t>
  </si>
  <si>
    <t>58.7%</t>
  </si>
  <si>
    <t>59.1%</t>
  </si>
  <si>
    <t>59.5%</t>
  </si>
  <si>
    <t>59.9%</t>
  </si>
  <si>
    <t>60.2%</t>
  </si>
  <si>
    <t>60.6%</t>
  </si>
  <si>
    <t>60.9%</t>
  </si>
  <si>
    <t>61.2%</t>
  </si>
  <si>
    <t>61.5%</t>
  </si>
  <si>
    <t>61.9%</t>
  </si>
  <si>
    <t>62.1%</t>
  </si>
  <si>
    <t>62.4%</t>
  </si>
  <si>
    <t>62.7%</t>
  </si>
  <si>
    <t>63.0%</t>
  </si>
  <si>
    <t>63.3%</t>
  </si>
  <si>
    <t>63.5%</t>
  </si>
  <si>
    <t>63.8%</t>
  </si>
  <si>
    <t>64.1%</t>
  </si>
  <si>
    <t>64.4%</t>
  </si>
  <si>
    <t>64.6%</t>
  </si>
  <si>
    <t>64.9%</t>
  </si>
  <si>
    <t>65.1%</t>
  </si>
  <si>
    <t>65.4%</t>
  </si>
  <si>
    <t>65.6%</t>
  </si>
  <si>
    <t>65.9%</t>
  </si>
  <si>
    <t>66.1%</t>
  </si>
  <si>
    <t>66.4%</t>
  </si>
  <si>
    <t>66.6%</t>
  </si>
  <si>
    <t>66.8%</t>
  </si>
  <si>
    <t>67.0%</t>
  </si>
  <si>
    <t>67.2%</t>
  </si>
  <si>
    <t>67.4%</t>
  </si>
  <si>
    <t>67.6%</t>
  </si>
  <si>
    <t>67.8%</t>
  </si>
  <si>
    <t>68.0%</t>
  </si>
  <si>
    <t>68.2%</t>
  </si>
  <si>
    <t>68.4%</t>
  </si>
  <si>
    <t>68.6%</t>
  </si>
  <si>
    <t>68.7%</t>
  </si>
  <si>
    <t>68.9%</t>
  </si>
  <si>
    <t>69.1%</t>
  </si>
  <si>
    <t>69.2%</t>
  </si>
  <si>
    <t>69.4%</t>
  </si>
  <si>
    <t>69.6%</t>
  </si>
  <si>
    <t>69.7%</t>
  </si>
  <si>
    <t>69.9%</t>
  </si>
  <si>
    <t>70.0%</t>
  </si>
  <si>
    <t>70.2%</t>
  </si>
  <si>
    <t>70.3%</t>
  </si>
  <si>
    <t>70.5%</t>
  </si>
  <si>
    <t>70.6%</t>
  </si>
  <si>
    <t>70.7%</t>
  </si>
  <si>
    <t>70.9%</t>
  </si>
  <si>
    <t>71.0%</t>
  </si>
  <si>
    <t>71.1%</t>
  </si>
  <si>
    <t>71.3%</t>
  </si>
  <si>
    <t>71.4%</t>
  </si>
  <si>
    <t>71.5%</t>
  </si>
  <si>
    <t>71.7%</t>
  </si>
  <si>
    <t>71.8%</t>
  </si>
  <si>
    <t>71.9%</t>
  </si>
  <si>
    <t>72.0%</t>
  </si>
  <si>
    <t>72.1%</t>
  </si>
  <si>
    <t>72.3%</t>
  </si>
  <si>
    <t>72.4%</t>
  </si>
  <si>
    <t>72.5%</t>
  </si>
  <si>
    <t>72.6%</t>
  </si>
  <si>
    <t>72.7%</t>
  </si>
  <si>
    <t>72.8%</t>
  </si>
  <si>
    <t>72.9%</t>
  </si>
  <si>
    <t>73.0%</t>
  </si>
  <si>
    <t>73.1%</t>
  </si>
  <si>
    <t>73.2%</t>
  </si>
  <si>
    <t>73.4%</t>
  </si>
  <si>
    <t>73.5%</t>
  </si>
  <si>
    <t>73.6%</t>
  </si>
  <si>
    <t>73.7%</t>
  </si>
  <si>
    <t>73.8%</t>
  </si>
  <si>
    <t>73.9%</t>
  </si>
  <si>
    <t>74.0%</t>
  </si>
  <si>
    <t>74.1%</t>
  </si>
  <si>
    <t>74.2%</t>
  </si>
  <si>
    <t>74.3%</t>
  </si>
  <si>
    <t>74.4%</t>
  </si>
  <si>
    <t>74.5%</t>
  </si>
  <si>
    <t>74.6%</t>
  </si>
  <si>
    <t>74.7%</t>
  </si>
  <si>
    <t>74.8%</t>
  </si>
  <si>
    <t>74.9%</t>
  </si>
  <si>
    <t>75.0%</t>
  </si>
  <si>
    <t>75.1%</t>
  </si>
  <si>
    <t>75.2%</t>
  </si>
  <si>
    <t>75.3%</t>
  </si>
  <si>
    <t>75.4%</t>
  </si>
  <si>
    <t>75.5%</t>
  </si>
  <si>
    <t>75.6%</t>
  </si>
  <si>
    <t>75.7%</t>
  </si>
  <si>
    <t>75.8%</t>
  </si>
  <si>
    <t>75.9%</t>
  </si>
  <si>
    <t>76.0%</t>
  </si>
  <si>
    <t>76.1%</t>
  </si>
  <si>
    <t>76.2%</t>
  </si>
  <si>
    <t>76.3%</t>
  </si>
  <si>
    <t>76.4%</t>
  </si>
  <si>
    <t>76.5%</t>
  </si>
  <si>
    <t>76.6%</t>
  </si>
  <si>
    <t>76.7%</t>
  </si>
  <si>
    <t>76.8%</t>
  </si>
  <si>
    <t>76.9%</t>
  </si>
  <si>
    <t>77.0%</t>
  </si>
  <si>
    <t>77.1%</t>
  </si>
  <si>
    <t>77.2%</t>
  </si>
  <si>
    <t>77.3%</t>
  </si>
  <si>
    <t>77.4%</t>
  </si>
  <si>
    <t>77.5%</t>
  </si>
  <si>
    <t>77.6%</t>
  </si>
  <si>
    <t>77.7%</t>
  </si>
  <si>
    <t>77.8%</t>
  </si>
  <si>
    <t>77.9%</t>
  </si>
  <si>
    <t>78.0%</t>
  </si>
  <si>
    <t>78.1%</t>
  </si>
  <si>
    <t>78.2%</t>
  </si>
  <si>
    <t>78.3%</t>
  </si>
  <si>
    <t>78.4%</t>
  </si>
  <si>
    <t>78.5%</t>
  </si>
  <si>
    <t>78.6%</t>
  </si>
  <si>
    <t>78.7%</t>
  </si>
  <si>
    <t>78.8%</t>
  </si>
  <si>
    <t>78.9%</t>
  </si>
  <si>
    <t>79.0%</t>
  </si>
  <si>
    <t>79.1%</t>
  </si>
  <si>
    <t>79.2%</t>
  </si>
  <si>
    <t>79.3%</t>
  </si>
  <si>
    <t>79.4%</t>
  </si>
  <si>
    <t>79.5%</t>
  </si>
  <si>
    <t>79.6%</t>
  </si>
  <si>
    <t>79.7%</t>
  </si>
  <si>
    <t>79.8%</t>
  </si>
  <si>
    <t>79.9%</t>
  </si>
  <si>
    <t>80.0%</t>
  </si>
  <si>
    <t>80.1%</t>
  </si>
  <si>
    <t>80.2%</t>
  </si>
  <si>
    <t>80.3%</t>
  </si>
  <si>
    <t>80.4%</t>
  </si>
  <si>
    <t>80.5%</t>
  </si>
  <si>
    <t>80.6%</t>
  </si>
  <si>
    <t>80.7%</t>
  </si>
  <si>
    <t>80.8%</t>
  </si>
  <si>
    <t>80.9%</t>
  </si>
  <si>
    <t>81.0%</t>
  </si>
  <si>
    <t>81.1%</t>
  </si>
  <si>
    <t>81.2%</t>
  </si>
  <si>
    <t>81.3%</t>
  </si>
  <si>
    <t>81.4%</t>
  </si>
  <si>
    <t>81.5%</t>
  </si>
  <si>
    <t>81.6%</t>
  </si>
  <si>
    <t>81.7%</t>
  </si>
  <si>
    <t>81.8%</t>
  </si>
  <si>
    <t>81.9%</t>
  </si>
  <si>
    <t>82.0%</t>
  </si>
  <si>
    <t>82.1%</t>
  </si>
  <si>
    <t>82.2%</t>
  </si>
  <si>
    <t>82.3%</t>
  </si>
  <si>
    <t>82.4%</t>
  </si>
  <si>
    <t>82.5%</t>
  </si>
  <si>
    <t>82.6%</t>
  </si>
  <si>
    <t>82.7%</t>
  </si>
  <si>
    <t>82.8%</t>
  </si>
  <si>
    <t>82.9%</t>
  </si>
  <si>
    <t>83.0%</t>
  </si>
  <si>
    <t>83.1%</t>
  </si>
  <si>
    <t>83.2%</t>
  </si>
  <si>
    <t>83.3%</t>
  </si>
  <si>
    <t>83.4%</t>
  </si>
  <si>
    <t>83.5%</t>
  </si>
  <si>
    <t>83.6%</t>
  </si>
  <si>
    <t>83.7%</t>
  </si>
  <si>
    <t>83.8%</t>
  </si>
  <si>
    <t>83.9%</t>
  </si>
  <si>
    <t>84.0%</t>
  </si>
  <si>
    <t>84.1%</t>
  </si>
  <si>
    <t>84.2%</t>
  </si>
  <si>
    <t>84.3%</t>
  </si>
  <si>
    <t>84.4%</t>
  </si>
  <si>
    <t>84.5%</t>
  </si>
  <si>
    <t>84.6%</t>
  </si>
  <si>
    <t>84.7%</t>
  </si>
  <si>
    <t>84.8%</t>
  </si>
  <si>
    <t>84.9%</t>
  </si>
  <si>
    <t>85.0%</t>
  </si>
  <si>
    <t>85.1%</t>
  </si>
  <si>
    <t>85.2%</t>
  </si>
  <si>
    <t>85.3%</t>
  </si>
  <si>
    <t>85.4%</t>
  </si>
  <si>
    <t>85.5%</t>
  </si>
  <si>
    <t>85.6%</t>
  </si>
  <si>
    <t>85.7%</t>
  </si>
  <si>
    <t>85.8%</t>
  </si>
  <si>
    <t>85.9%</t>
  </si>
  <si>
    <t>86.0%</t>
  </si>
  <si>
    <t>86.1%</t>
  </si>
  <si>
    <t>86.2%</t>
  </si>
  <si>
    <t>86.3%</t>
  </si>
  <si>
    <t>86.4%</t>
  </si>
  <si>
    <t>86.5%</t>
  </si>
  <si>
    <t>86.6%</t>
  </si>
  <si>
    <t>86.7%</t>
  </si>
  <si>
    <t>86.8%</t>
  </si>
  <si>
    <t>86.9%</t>
  </si>
  <si>
    <t>87.0%</t>
  </si>
  <si>
    <t>87.1%</t>
  </si>
  <si>
    <t>87.2%</t>
  </si>
  <si>
    <t>87.3%</t>
  </si>
  <si>
    <t>87.4%</t>
  </si>
  <si>
    <t>87.5%</t>
  </si>
  <si>
    <t>87.6%</t>
  </si>
  <si>
    <t>87.7%</t>
  </si>
  <si>
    <t>87.8%</t>
  </si>
  <si>
    <t>87.9%</t>
  </si>
  <si>
    <t>88.0%</t>
  </si>
  <si>
    <t>88.1%</t>
  </si>
  <si>
    <t>88.2%</t>
  </si>
  <si>
    <t>88.3%</t>
  </si>
  <si>
    <t>88.4%</t>
  </si>
  <si>
    <t>88.5%</t>
  </si>
  <si>
    <t>88.6%</t>
  </si>
  <si>
    <t>88.7%</t>
  </si>
  <si>
    <t>88.8%</t>
  </si>
  <si>
    <t>88.9%</t>
  </si>
  <si>
    <t>89.0%</t>
  </si>
  <si>
    <t>89.1%</t>
  </si>
  <si>
    <t>89.2%</t>
  </si>
  <si>
    <t>89.3%</t>
  </si>
  <si>
    <t>89.4%</t>
  </si>
  <si>
    <t>89.5%</t>
  </si>
  <si>
    <t>89.6%</t>
  </si>
  <si>
    <t>89.7%</t>
  </si>
  <si>
    <t>89.8%</t>
  </si>
  <si>
    <t>89.9%</t>
  </si>
  <si>
    <t>90.0%</t>
  </si>
  <si>
    <t>90.1%</t>
  </si>
  <si>
    <t>90.2%</t>
  </si>
  <si>
    <t>90.3%</t>
  </si>
  <si>
    <t>90.4%</t>
  </si>
  <si>
    <t>90.5%</t>
  </si>
  <si>
    <t>90.6%</t>
  </si>
  <si>
    <t>90.7%</t>
  </si>
  <si>
    <t>90.8%</t>
  </si>
  <si>
    <t>90.9%</t>
  </si>
  <si>
    <t>91.0%</t>
  </si>
  <si>
    <t>91.1%</t>
  </si>
  <si>
    <t>91.2%</t>
  </si>
  <si>
    <t>91.3%</t>
  </si>
  <si>
    <t>91.4%</t>
  </si>
  <si>
    <t>91.5%</t>
  </si>
  <si>
    <t>91.6%</t>
  </si>
  <si>
    <t>91.7%</t>
  </si>
  <si>
    <t>91.8%</t>
  </si>
  <si>
    <t>91.9%</t>
  </si>
  <si>
    <t>92.0%</t>
  </si>
  <si>
    <t>92.1%</t>
  </si>
  <si>
    <t>92.2%</t>
  </si>
  <si>
    <t>92.3%</t>
  </si>
  <si>
    <t>92.4%</t>
  </si>
  <si>
    <t>92.5%</t>
  </si>
  <si>
    <t>92.6%</t>
  </si>
  <si>
    <t>92.7%</t>
  </si>
  <si>
    <t>92.8%</t>
  </si>
  <si>
    <t>92.9%</t>
  </si>
  <si>
    <t>93.0%</t>
  </si>
  <si>
    <t>93.1%</t>
  </si>
  <si>
    <t>93.2%</t>
  </si>
  <si>
    <t>93.3%</t>
  </si>
  <si>
    <t>93.4%</t>
  </si>
  <si>
    <t>93.5%</t>
  </si>
  <si>
    <t>93.6%</t>
  </si>
  <si>
    <t>93.7%</t>
  </si>
  <si>
    <t>93.8%</t>
  </si>
  <si>
    <t>93.9%</t>
  </si>
  <si>
    <t>94.0%</t>
  </si>
  <si>
    <t>94.1%</t>
  </si>
  <si>
    <t>94.2%</t>
  </si>
  <si>
    <t>94.3%</t>
  </si>
  <si>
    <t>94.4%</t>
  </si>
  <si>
    <t>94.5%</t>
  </si>
  <si>
    <t>94.6%</t>
  </si>
  <si>
    <t>94.7%</t>
  </si>
  <si>
    <t>94.8%</t>
  </si>
  <si>
    <t>94.9%</t>
  </si>
  <si>
    <t>95.0%</t>
  </si>
  <si>
    <t>95.1%</t>
  </si>
  <si>
    <t>95.2%</t>
  </si>
  <si>
    <t>95.3%</t>
  </si>
  <si>
    <t>95.4%</t>
  </si>
  <si>
    <t>95.5%</t>
  </si>
  <si>
    <t>95.6%</t>
  </si>
  <si>
    <t>95.7%</t>
  </si>
  <si>
    <t>95.8%</t>
  </si>
  <si>
    <t>95.9%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</si>
  <si>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</si>
  <si>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</si>
  <si>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</si>
  <si>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</si>
  <si>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</si>
  <si>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</si>
  <si>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</si>
  <si>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</si>
  <si>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</si>
  <si>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</si>
  <si>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</si>
  <si>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</si>
  <si>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</si>
  <si>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</si>
  <si>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</si>
  <si>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</si>
  <si>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</si>
  <si>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</si>
  <si>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</si>
  <si>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</si>
  <si>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</si>
  <si>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</si>
  <si>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</si>
  <si>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</si>
  <si>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</si>
  <si>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</si>
  <si>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</si>
  <si>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</si>
  <si>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</si>
  <si>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</si>
  <si>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</si>
  <si>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</si>
  <si>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</si>
  <si>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</si>
  <si>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</si>
  <si>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</si>
  <si>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</si>
  <si>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</si>
  <si>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</si>
  <si>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</si>
  <si>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</si>
  <si>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G0003</t>
  </si>
  <si>
    <t>G0009</t>
  </si>
  <si>
    <t>G0004</t>
  </si>
  <si>
    <t>G0006</t>
  </si>
  <si>
    <t>G0010</t>
  </si>
  <si>
    <t>G0016</t>
  </si>
  <si>
    <t>G0011</t>
  </si>
  <si>
    <t>G0014</t>
  </si>
  <si>
    <t>G0017</t>
  </si>
  <si>
    <t>G0012</t>
  </si>
  <si>
    <t>G0020</t>
  </si>
  <si>
    <t>G0015</t>
  </si>
  <si>
    <t>G0018</t>
  </si>
  <si>
    <t>G0021</t>
  </si>
  <si>
    <t>G0024</t>
  </si>
  <si>
    <t>G0030</t>
  </si>
  <si>
    <t>G0001</t>
  </si>
  <si>
    <t>G0002</t>
  </si>
  <si>
    <t>G0005</t>
  </si>
  <si>
    <t>G0007</t>
  </si>
  <si>
    <t>G0008</t>
  </si>
  <si>
    <t>G0013</t>
  </si>
  <si>
    <t>G0019</t>
  </si>
  <si>
    <t>G0022</t>
  </si>
  <si>
    <t>G0023</t>
  </si>
  <si>
    <t>G0025</t>
  </si>
  <si>
    <t>G0026</t>
  </si>
  <si>
    <t>G0027</t>
  </si>
  <si>
    <t>G0028</t>
  </si>
  <si>
    <t>G0029</t>
  </si>
  <si>
    <t>G0031</t>
  </si>
  <si>
    <t>Rearth</t>
  </si>
  <si>
    <t>CITY 都會風</t>
  </si>
  <si>
    <t>bebehome</t>
  </si>
  <si>
    <t>ALL TIME 完全計時</t>
  </si>
  <si>
    <t>ESR 億色</t>
  </si>
  <si>
    <t>T.G</t>
  </si>
  <si>
    <t>Logitech 羅技</t>
  </si>
  <si>
    <t>Razer 雷蛇</t>
  </si>
  <si>
    <t>ADAM 亞果元素</t>
  </si>
  <si>
    <t>PowerSync 群加</t>
  </si>
  <si>
    <t>Bravo-u</t>
  </si>
  <si>
    <t>MSI 微星</t>
  </si>
  <si>
    <t>Ample Car</t>
  </si>
  <si>
    <t>YUNMI</t>
  </si>
  <si>
    <t>PQI 勁永</t>
  </si>
  <si>
    <t>KOTSURU</t>
  </si>
  <si>
    <t>HTC 宏達電</t>
  </si>
  <si>
    <t>PowerRider</t>
  </si>
  <si>
    <t>ONE PIECE 航海王</t>
  </si>
  <si>
    <t>ELLY</t>
  </si>
  <si>
    <t>Allan</t>
  </si>
  <si>
    <t>SANYO 三洋</t>
  </si>
  <si>
    <t>SANRIO 三麗鷗</t>
  </si>
  <si>
    <t>勳風</t>
  </si>
  <si>
    <t>COLACO</t>
  </si>
  <si>
    <t>TCSTAR</t>
  </si>
  <si>
    <t>Beats</t>
  </si>
  <si>
    <t>MACHINO</t>
  </si>
  <si>
    <t>G-PLUS 拓勤</t>
  </si>
  <si>
    <t>The rare</t>
  </si>
  <si>
    <t>DEER</t>
  </si>
  <si>
    <t>SKYOCEAN</t>
  </si>
  <si>
    <t>JIAGO</t>
  </si>
  <si>
    <t>CaseGuard</t>
  </si>
  <si>
    <t>CITY STAR</t>
  </si>
  <si>
    <t>Antigravity</t>
  </si>
  <si>
    <t>HyperDrive</t>
  </si>
  <si>
    <t>Airy 輕質系</t>
  </si>
  <si>
    <t>Fire Monster</t>
  </si>
  <si>
    <t>WEILIFE</t>
  </si>
  <si>
    <t>Life n Soul</t>
  </si>
  <si>
    <t>K-Line</t>
  </si>
  <si>
    <t>Aholic</t>
  </si>
  <si>
    <t>Puro</t>
  </si>
  <si>
    <t>VISION</t>
  </si>
  <si>
    <t>J-Smart</t>
  </si>
  <si>
    <t>Even Realities</t>
  </si>
  <si>
    <t>PS Mall</t>
  </si>
  <si>
    <t>通海</t>
  </si>
  <si>
    <t>Splash</t>
  </si>
  <si>
    <t>AI.BEAR</t>
  </si>
  <si>
    <t>ALATECH</t>
  </si>
  <si>
    <t>FUJIFILM 富士</t>
  </si>
  <si>
    <t>Light Live</t>
  </si>
  <si>
    <t>Zenithy</t>
  </si>
  <si>
    <t>AOAO</t>
  </si>
  <si>
    <t>A4 Bloody 雙飛燕</t>
  </si>
  <si>
    <t>KCS 嚴選</t>
  </si>
  <si>
    <t>E.City</t>
  </si>
  <si>
    <t>B&amp;O PLAY</t>
  </si>
  <si>
    <t>astelar idea</t>
  </si>
  <si>
    <t>CAMPFIRE</t>
  </si>
  <si>
    <t>The Little Ones</t>
  </si>
  <si>
    <t>PLATA</t>
  </si>
  <si>
    <t>GEACHEN</t>
  </si>
  <si>
    <t>VERICO GRIP</t>
  </si>
  <si>
    <t>ifi Audio</t>
  </si>
  <si>
    <t>WE CHAMP</t>
  </si>
  <si>
    <t>Lele</t>
  </si>
  <si>
    <t>ikiiki 伊崎</t>
  </si>
  <si>
    <t>CAMBRIDGE</t>
  </si>
  <si>
    <t>Fractal Design</t>
  </si>
  <si>
    <t>EU CARE 歐台絲路</t>
  </si>
  <si>
    <t>Patriot 愛國者</t>
  </si>
  <si>
    <t>ADAMOUTDOOR</t>
  </si>
  <si>
    <t>JC TECH.</t>
  </si>
  <si>
    <t>seNsi</t>
  </si>
  <si>
    <t>晶工牌</t>
  </si>
  <si>
    <t>MUNICHI 沐尼黑</t>
  </si>
  <si>
    <t>XUMU SELECT 旭沐選物</t>
  </si>
  <si>
    <t>SABRE</t>
  </si>
  <si>
    <t>JS 淇譽</t>
  </si>
  <si>
    <t>SANTA BARBARA POLO</t>
  </si>
  <si>
    <t>Ultimate Ears(UE)</t>
  </si>
  <si>
    <t>REFLECTS</t>
  </si>
  <si>
    <t>MEHOME 美好家</t>
  </si>
  <si>
    <t>Apple</t>
  </si>
  <si>
    <t>o-one</t>
  </si>
  <si>
    <t>Samsung 三星</t>
  </si>
  <si>
    <t>VXTRA</t>
  </si>
  <si>
    <t>Metal-Slim</t>
  </si>
  <si>
    <t>IN7</t>
  </si>
  <si>
    <t>General</t>
  </si>
  <si>
    <t>Ringke</t>
  </si>
  <si>
    <t>GCOMM</t>
  </si>
  <si>
    <t>XUNDD 訊迪</t>
  </si>
  <si>
    <t>Gigastone 立達國際</t>
  </si>
  <si>
    <t>ZIYA</t>
  </si>
  <si>
    <t>DEVILCASE</t>
  </si>
  <si>
    <t>MONOCOZZI</t>
  </si>
  <si>
    <t>TORRAS 圖拉斯</t>
  </si>
  <si>
    <t>ABSOLUTE</t>
  </si>
  <si>
    <t>W.wear</t>
  </si>
  <si>
    <t>Momax</t>
  </si>
  <si>
    <t>iMos</t>
  </si>
  <si>
    <t>Microsoft 微軟</t>
  </si>
  <si>
    <t>AUKEY</t>
  </si>
  <si>
    <t>SwitchEasy</t>
  </si>
  <si>
    <t>iSFun</t>
  </si>
  <si>
    <t>Ainmax 艾買氏</t>
  </si>
  <si>
    <t>innostyle</t>
  </si>
  <si>
    <t>TUCANO</t>
  </si>
  <si>
    <t>Gear4</t>
  </si>
  <si>
    <t>ROOT CO.</t>
  </si>
  <si>
    <t>YOLU</t>
  </si>
  <si>
    <t>AmazingThing</t>
  </si>
  <si>
    <t>enerpad</t>
  </si>
  <si>
    <t>aircolor</t>
  </si>
  <si>
    <t>SEEK</t>
  </si>
  <si>
    <t>SANLUX 台灣三洋</t>
  </si>
  <si>
    <t>RODE</t>
  </si>
  <si>
    <t>GREENON</t>
  </si>
  <si>
    <t>Nugens 捷視科技</t>
  </si>
  <si>
    <t>UIPIN</t>
  </si>
  <si>
    <t>非常G車</t>
  </si>
  <si>
    <t>NOMAD</t>
  </si>
  <si>
    <t>BESTHOT</t>
  </si>
  <si>
    <t>Dr.battery 電池王</t>
  </si>
  <si>
    <t>行政院農業委員會林務局</t>
  </si>
  <si>
    <t>FIT</t>
  </si>
  <si>
    <t>TAKEWAY</t>
  </si>
  <si>
    <t>Avantree</t>
  </si>
  <si>
    <t>Targus</t>
  </si>
  <si>
    <t>FONMOST</t>
  </si>
  <si>
    <t>YADI</t>
  </si>
  <si>
    <t>UAG</t>
  </si>
  <si>
    <t>Ninja 東京御用</t>
  </si>
  <si>
    <t>YANG YI 揚邑</t>
  </si>
  <si>
    <t>OtterBox</t>
  </si>
  <si>
    <t>POLYWELL</t>
  </si>
  <si>
    <t>INGENI</t>
  </si>
  <si>
    <t>Philips 飛利浦</t>
  </si>
  <si>
    <t>RHINOSHIELD 犀牛盾</t>
  </si>
  <si>
    <t>eplus</t>
  </si>
  <si>
    <t>HODA</t>
  </si>
  <si>
    <t>IMAK</t>
  </si>
  <si>
    <t>Timo</t>
  </si>
  <si>
    <t>SNOOPY 史努比</t>
  </si>
  <si>
    <t>阿柴好物</t>
  </si>
  <si>
    <t>LAUT 萊德</t>
  </si>
  <si>
    <t>CASE-MATE</t>
  </si>
  <si>
    <t>Panasonic 國際牌</t>
  </si>
  <si>
    <t>MAGEASY</t>
  </si>
  <si>
    <t>Google</t>
  </si>
  <si>
    <t>GARMIN</t>
  </si>
  <si>
    <t>KINYO</t>
  </si>
  <si>
    <t>PanzerGlass</t>
  </si>
  <si>
    <t>NILLKIN</t>
  </si>
  <si>
    <t>Spigen</t>
  </si>
  <si>
    <t>小米</t>
  </si>
  <si>
    <t>TOTU</t>
  </si>
  <si>
    <t>RedMoon</t>
  </si>
  <si>
    <t>YOMIX 優迷</t>
  </si>
  <si>
    <t>Didoshop</t>
  </si>
  <si>
    <t>SONY 索尼</t>
  </si>
  <si>
    <t>Gramas</t>
  </si>
  <si>
    <t>DUX DUCIS</t>
  </si>
  <si>
    <t>綠聯</t>
  </si>
  <si>
    <t>HANG</t>
  </si>
  <si>
    <t>GARMMA</t>
  </si>
  <si>
    <t>CityBoss</t>
  </si>
  <si>
    <t>藍光盾</t>
  </si>
  <si>
    <t>ASUS 華碩</t>
  </si>
  <si>
    <t>EPSON</t>
  </si>
  <si>
    <t>DW 達微科技</t>
  </si>
  <si>
    <t>DAYA</t>
  </si>
  <si>
    <t>E-books</t>
  </si>
  <si>
    <t>JTLEGEND</t>
  </si>
  <si>
    <t>HH</t>
  </si>
  <si>
    <t>MAXIA</t>
  </si>
  <si>
    <t>PELICAN</t>
  </si>
  <si>
    <t>Elago</t>
  </si>
  <si>
    <t>Araree</t>
  </si>
  <si>
    <t>OPPO</t>
  </si>
  <si>
    <t>aibo</t>
  </si>
  <si>
    <t>KATE SPADE</t>
  </si>
  <si>
    <t>BELKIN</t>
  </si>
  <si>
    <t>ANTIAN</t>
  </si>
  <si>
    <t>PX 大通</t>
  </si>
  <si>
    <t>FUJITSU 富士通</t>
  </si>
  <si>
    <t>AIDOGA</t>
  </si>
  <si>
    <t>Logitech G</t>
  </si>
  <si>
    <t>vivo</t>
  </si>
  <si>
    <t>Bone 蹦克</t>
  </si>
  <si>
    <t>LineQ</t>
  </si>
  <si>
    <t>Nsix</t>
  </si>
  <si>
    <t>Uniq</t>
  </si>
  <si>
    <t>DTAudio</t>
  </si>
  <si>
    <t>BodyGuardz</t>
  </si>
  <si>
    <t>HOCO</t>
  </si>
  <si>
    <t>HUAWEI 華為</t>
  </si>
  <si>
    <t>Jellico</t>
  </si>
  <si>
    <t>防摔專家</t>
  </si>
  <si>
    <t>STM</t>
  </si>
  <si>
    <t>Fierre Shann</t>
  </si>
  <si>
    <t>TP-Link</t>
  </si>
  <si>
    <t>LINDY 林帝</t>
  </si>
  <si>
    <t>Skinarma</t>
  </si>
  <si>
    <t>ZA 喆安</t>
  </si>
  <si>
    <t>Mcdodo</t>
  </si>
  <si>
    <t>iNeno</t>
  </si>
  <si>
    <t>GP 超霸</t>
  </si>
  <si>
    <t>iBRIDGE</t>
  </si>
  <si>
    <t>Speck</t>
  </si>
  <si>
    <t>HongXin</t>
  </si>
  <si>
    <t>AHAStyle</t>
  </si>
  <si>
    <t>QIND 勤大</t>
  </si>
  <si>
    <t>UFOTEC</t>
  </si>
  <si>
    <t>RASTO</t>
  </si>
  <si>
    <t>a+plus</t>
  </si>
  <si>
    <t>台灣霓虹</t>
  </si>
  <si>
    <t>deerekin</t>
  </si>
  <si>
    <t>LifeProof</t>
  </si>
  <si>
    <t>iDeal Of Sweden</t>
  </si>
  <si>
    <t>AIDA</t>
  </si>
  <si>
    <t>DA</t>
  </si>
  <si>
    <t>bitplay</t>
  </si>
  <si>
    <t>Canon</t>
  </si>
  <si>
    <t>Knocky 原創</t>
  </si>
  <si>
    <t>KooPin</t>
  </si>
  <si>
    <t>moshi</t>
  </si>
  <si>
    <t>OMG</t>
  </si>
  <si>
    <t>Nil</t>
  </si>
  <si>
    <t>Acer 宏碁</t>
  </si>
  <si>
    <t>Transcend 創見</t>
  </si>
  <si>
    <t>Simmpo</t>
  </si>
  <si>
    <t>X_mart</t>
  </si>
  <si>
    <t>Sunnylife</t>
  </si>
  <si>
    <t>Lenovo</t>
  </si>
  <si>
    <t>SOLiDE</t>
  </si>
  <si>
    <t>soundcore</t>
  </si>
  <si>
    <t>Oweida</t>
  </si>
  <si>
    <t>BASEUS</t>
  </si>
  <si>
    <t>太星電工</t>
  </si>
  <si>
    <t>BRIO</t>
  </si>
  <si>
    <t>audio-technica 鐵三角</t>
  </si>
  <si>
    <t>peripower</t>
  </si>
  <si>
    <t>INTOPIC</t>
  </si>
  <si>
    <t>AHOYE</t>
  </si>
  <si>
    <t>Cricut</t>
  </si>
  <si>
    <t>KTNET</t>
  </si>
  <si>
    <t>Pipetto</t>
  </si>
  <si>
    <t>COACH</t>
  </si>
  <si>
    <t>alto 奧沰</t>
  </si>
  <si>
    <t>WiWU</t>
  </si>
  <si>
    <t>TOSHIBA 東芝</t>
  </si>
  <si>
    <t>eiP</t>
  </si>
  <si>
    <t>Rilakkuma 拉拉熊</t>
  </si>
  <si>
    <t>ONPRO</t>
  </si>
  <si>
    <t>NOKIA</t>
  </si>
  <si>
    <t>Disney 迪士尼</t>
  </si>
  <si>
    <t>Kyhome</t>
  </si>
  <si>
    <t>Hawk 浩客</t>
  </si>
  <si>
    <t>San-X</t>
  </si>
  <si>
    <t>NEEDTEK 優利達</t>
  </si>
  <si>
    <t>PICKOGEN</t>
  </si>
  <si>
    <t>HP 惠普</t>
  </si>
  <si>
    <t>Insta360</t>
  </si>
  <si>
    <t>Anker</t>
  </si>
  <si>
    <t>DAYAN 大雁</t>
  </si>
  <si>
    <t>Aguchi 亞古奇</t>
  </si>
  <si>
    <t>tech21</t>
  </si>
  <si>
    <t>+886</t>
  </si>
  <si>
    <t>Casestudi</t>
  </si>
  <si>
    <t>UNIU</t>
  </si>
  <si>
    <t>maxell</t>
  </si>
  <si>
    <t>RONEVER</t>
  </si>
  <si>
    <t>Maktar</t>
  </si>
  <si>
    <t>SENNHEISER 森海塞爾</t>
  </si>
  <si>
    <t>ADATA 威剛</t>
  </si>
  <si>
    <t>Richmond&amp;Finch</t>
  </si>
  <si>
    <t>Candies</t>
  </si>
  <si>
    <t>ALLite</t>
  </si>
  <si>
    <t>WELLY</t>
  </si>
  <si>
    <t>DURACELL 金頂</t>
  </si>
  <si>
    <t>HANLIN</t>
  </si>
  <si>
    <t>POLYBATT</t>
  </si>
  <si>
    <t>Nikon 尼康</t>
  </si>
  <si>
    <t>AOTEX 奧特克斯</t>
  </si>
  <si>
    <t>mo select</t>
  </si>
  <si>
    <t>Ergotech 人因科技</t>
  </si>
  <si>
    <t>頑皮鬼</t>
  </si>
  <si>
    <t>UNITEK</t>
  </si>
  <si>
    <t>JLab</t>
  </si>
  <si>
    <t>LaPO</t>
  </si>
  <si>
    <t>FILUX 飛力士</t>
  </si>
  <si>
    <t>REAICE</t>
  </si>
  <si>
    <t>Casetify</t>
  </si>
  <si>
    <t>ZIFRIEND</t>
  </si>
  <si>
    <t>TEKQ 璿驥國際</t>
  </si>
  <si>
    <t>AMA</t>
  </si>
  <si>
    <t>SYU</t>
  </si>
  <si>
    <t>Saramonic 楓笛</t>
  </si>
  <si>
    <t>京都技研</t>
  </si>
  <si>
    <t>樂邁家居</t>
  </si>
  <si>
    <t>Motorola</t>
  </si>
  <si>
    <t>LOTUS</t>
  </si>
  <si>
    <t>mimax 米覓</t>
  </si>
  <si>
    <t>PITAKA</t>
  </si>
  <si>
    <t>HyperX</t>
  </si>
  <si>
    <t>LISEN</t>
  </si>
  <si>
    <t>AISURE</t>
  </si>
  <si>
    <t>amuok</t>
  </si>
  <si>
    <t>Nothing</t>
  </si>
  <si>
    <t>Mooke</t>
  </si>
  <si>
    <t>HOMii</t>
  </si>
  <si>
    <t>Element Case</t>
  </si>
  <si>
    <t>CYKE</t>
  </si>
  <si>
    <t>RDi</t>
  </si>
  <si>
    <t>TCL</t>
  </si>
  <si>
    <t>Sudio</t>
  </si>
  <si>
    <t>Choetech</t>
  </si>
  <si>
    <t>TOPCOM</t>
  </si>
  <si>
    <t>Amazfit 華米</t>
  </si>
  <si>
    <t>idmix</t>
  </si>
  <si>
    <t>Jabra</t>
  </si>
  <si>
    <t>Benks</t>
  </si>
  <si>
    <t>Joyroom</t>
  </si>
  <si>
    <t>DEWALT 得偉</t>
  </si>
  <si>
    <t>Poly</t>
  </si>
  <si>
    <t>JBL</t>
  </si>
  <si>
    <t>grantclassic</t>
  </si>
  <si>
    <t>Cherry</t>
  </si>
  <si>
    <t>Avier</t>
  </si>
  <si>
    <t>TX 特林</t>
  </si>
  <si>
    <t>APEXEL</t>
  </si>
  <si>
    <t>Catalyst</t>
  </si>
  <si>
    <t>ddHiFi</t>
  </si>
  <si>
    <t>KEYIE</t>
  </si>
  <si>
    <t>NISDA</t>
  </si>
  <si>
    <t>易耳通</t>
  </si>
  <si>
    <t>kingkong</t>
  </si>
  <si>
    <t>Just Mobile</t>
  </si>
  <si>
    <t>SOBiGO</t>
  </si>
  <si>
    <t>CUKTECH 酷態科</t>
  </si>
  <si>
    <t>PLAUD</t>
  </si>
  <si>
    <t>Meet Mind</t>
  </si>
  <si>
    <t>AIWA 愛華</t>
  </si>
  <si>
    <t>Cardo</t>
  </si>
  <si>
    <t>GOOCHOICE 龜嚴選</t>
  </si>
  <si>
    <t>EDIFIER</t>
  </si>
  <si>
    <t>Fujiei</t>
  </si>
  <si>
    <t>JSmax</t>
  </si>
  <si>
    <t>BOSE</t>
  </si>
  <si>
    <t>米蘭精品</t>
  </si>
  <si>
    <t>蒙恬科技</t>
  </si>
  <si>
    <t>OXOPO</t>
  </si>
  <si>
    <t>Kamera 佳美能</t>
  </si>
  <si>
    <t>Mr.U 優先生</t>
  </si>
  <si>
    <t>iWALK</t>
  </si>
  <si>
    <t>TOZO</t>
  </si>
  <si>
    <t>Steelseries 賽睿</t>
  </si>
  <si>
    <t>MWUPP 五匹</t>
  </si>
  <si>
    <t>DIKE</t>
  </si>
  <si>
    <t>ZIKKO</t>
  </si>
  <si>
    <t>omars</t>
  </si>
  <si>
    <t>Benten 奔騰</t>
  </si>
  <si>
    <t>MTO</t>
  </si>
  <si>
    <t>Final</t>
  </si>
  <si>
    <t>Energizer 勁量</t>
  </si>
  <si>
    <t>Photofast</t>
  </si>
  <si>
    <t>QCY</t>
  </si>
  <si>
    <t>SHARP 夏普</t>
  </si>
  <si>
    <t>Moztech</t>
  </si>
  <si>
    <t>MONSTER 魔聲</t>
  </si>
  <si>
    <t>Kodak 柯達</t>
  </si>
  <si>
    <t>Doughnut</t>
  </si>
  <si>
    <t>SUUNTO</t>
  </si>
  <si>
    <t>Kolin 歌林</t>
  </si>
  <si>
    <t>Rain Design</t>
  </si>
  <si>
    <t>koee</t>
  </si>
  <si>
    <t>WONDER 旺德</t>
  </si>
  <si>
    <t>Verbatim 威寶</t>
  </si>
  <si>
    <t>NovaPlus</t>
  </si>
  <si>
    <t>Cleer</t>
  </si>
  <si>
    <t>EPOS</t>
  </si>
  <si>
    <t>TRANSFORMERS 變形金剛</t>
  </si>
  <si>
    <t>JINPEI 錦沛</t>
  </si>
  <si>
    <t>Jokitech</t>
  </si>
  <si>
    <t>Twelve South</t>
  </si>
  <si>
    <t>ACEFAST</t>
  </si>
  <si>
    <t>MyStyle</t>
  </si>
  <si>
    <t>Havit 海威特</t>
  </si>
  <si>
    <t>KANDO</t>
  </si>
  <si>
    <t>GoPro</t>
  </si>
  <si>
    <t>MAGIPEA</t>
  </si>
  <si>
    <t>POCO</t>
  </si>
  <si>
    <t>CS22</t>
  </si>
  <si>
    <t>西歐科技</t>
  </si>
  <si>
    <t>realme</t>
  </si>
  <si>
    <t>iPlus+ 保護傘</t>
  </si>
  <si>
    <t>EarFun</t>
  </si>
  <si>
    <t>Philo 飛樂</t>
  </si>
  <si>
    <t>j5create 凱捷</t>
  </si>
  <si>
    <t>KEWIG 凱威格</t>
  </si>
  <si>
    <t>GUXON</t>
  </si>
  <si>
    <t>QLZHS</t>
  </si>
  <si>
    <t>MUAN</t>
  </si>
  <si>
    <t>DEVIA</t>
  </si>
  <si>
    <t>honor 榮耀</t>
  </si>
  <si>
    <t>ATake</t>
  </si>
  <si>
    <t>ESENSE 逸盛</t>
  </si>
  <si>
    <t>AHEAD 領導者</t>
  </si>
  <si>
    <t>大當家</t>
  </si>
  <si>
    <t>Marshall</t>
  </si>
  <si>
    <t>CORSAIR 海盜船</t>
  </si>
  <si>
    <t>AFAMIC 艾法</t>
  </si>
  <si>
    <t>Innergie</t>
  </si>
  <si>
    <t>任e行</t>
  </si>
  <si>
    <t>Ermutek 二木科技</t>
  </si>
  <si>
    <t>SENA</t>
  </si>
  <si>
    <t>ELECOM</t>
  </si>
  <si>
    <t>Norns</t>
  </si>
  <si>
    <t>360</t>
  </si>
  <si>
    <t>TRISTAR</t>
  </si>
  <si>
    <t>e-Kit 逸奇</t>
  </si>
  <si>
    <t>1MORE</t>
  </si>
  <si>
    <t>INCIPIO</t>
  </si>
  <si>
    <t>FOXXRAY 狐鐳</t>
  </si>
  <si>
    <t>JHS</t>
  </si>
  <si>
    <t>AMBER</t>
  </si>
  <si>
    <t>u-ta</t>
  </si>
  <si>
    <t>DUKEPOS 皇威國際</t>
  </si>
  <si>
    <t>PGYTECH</t>
  </si>
  <si>
    <t>ANBORTEH 安伯特</t>
  </si>
  <si>
    <t>id221</t>
  </si>
  <si>
    <t>FAMMIX 菲米斯</t>
  </si>
  <si>
    <t>K&amp;F Concept</t>
  </si>
  <si>
    <t>mini Q</t>
  </si>
  <si>
    <t>agnes b.</t>
  </si>
  <si>
    <t>MAGIC</t>
  </si>
  <si>
    <t>FIIO</t>
  </si>
  <si>
    <t>Golden Concept</t>
  </si>
  <si>
    <t>mtos</t>
  </si>
  <si>
    <t>Reddot 紅點生活</t>
  </si>
  <si>
    <t>myFirst</t>
  </si>
  <si>
    <t>EZlife</t>
  </si>
  <si>
    <t>Griffin</t>
  </si>
  <si>
    <t>FJ</t>
  </si>
  <si>
    <t>AURORA 震旦</t>
  </si>
  <si>
    <t>Travelon</t>
  </si>
  <si>
    <t>NITECORE</t>
  </si>
  <si>
    <t>ZEISS 蔡司</t>
  </si>
  <si>
    <t>ag</t>
  </si>
  <si>
    <t>Leofoto 徠圖</t>
  </si>
  <si>
    <t>apbs</t>
  </si>
  <si>
    <t>iFLYTEK</t>
  </si>
  <si>
    <t>Ouboo</t>
  </si>
  <si>
    <t>OVERDIGI</t>
  </si>
  <si>
    <t>WINDTAC 資詠</t>
  </si>
  <si>
    <t>UKKO</t>
  </si>
  <si>
    <t>Mass</t>
  </si>
  <si>
    <t>WORKFIX 渥克斯</t>
  </si>
  <si>
    <t>Bezalel</t>
  </si>
  <si>
    <t>POWER SUPPORT</t>
  </si>
  <si>
    <t>Miuzic 沐音</t>
  </si>
  <si>
    <t>玩皮工坊</t>
  </si>
  <si>
    <t>台達電子</t>
  </si>
  <si>
    <t>JUST-PLAY</t>
  </si>
  <si>
    <t>禾統</t>
  </si>
  <si>
    <t>Bellroy</t>
  </si>
  <si>
    <t>HyRead</t>
  </si>
  <si>
    <t>B&amp;O</t>
  </si>
  <si>
    <t>IS 愛思</t>
  </si>
  <si>
    <t>上手家居</t>
  </si>
  <si>
    <t>AVerMedia 圓剛</t>
  </si>
  <si>
    <t>RTAKO</t>
  </si>
  <si>
    <t>Sioh 惜</t>
  </si>
  <si>
    <t>IS</t>
  </si>
  <si>
    <t>Innowatt</t>
  </si>
  <si>
    <t>鋒寶牌</t>
  </si>
  <si>
    <t>TELESIN</t>
  </si>
  <si>
    <t>SANDMARC</t>
  </si>
  <si>
    <t>TOTOLINK</t>
  </si>
  <si>
    <t>小不記</t>
  </si>
  <si>
    <t>MEGACOM</t>
  </si>
  <si>
    <t>Creative</t>
  </si>
  <si>
    <t>beyerdynamic</t>
  </si>
  <si>
    <t>車選家</t>
  </si>
  <si>
    <t>E.dot</t>
  </si>
  <si>
    <t>DJB SIM</t>
  </si>
  <si>
    <t>BONum 博紐</t>
  </si>
  <si>
    <t>SHOKZ</t>
  </si>
  <si>
    <t>aidata</t>
  </si>
  <si>
    <t>Vimoto 維邁通</t>
  </si>
  <si>
    <t>Shuai</t>
  </si>
  <si>
    <t>Canpower</t>
  </si>
  <si>
    <t>CHOZEN</t>
  </si>
  <si>
    <t>AZOMA</t>
  </si>
  <si>
    <t>ATEN</t>
  </si>
  <si>
    <t>3COINS</t>
  </si>
  <si>
    <t>ICARER</t>
  </si>
  <si>
    <t>Osram 歐司朗</t>
  </si>
  <si>
    <t>Ulanzi 優籃子</t>
  </si>
  <si>
    <t>Patchworks</t>
  </si>
  <si>
    <t>YAC</t>
  </si>
  <si>
    <t>Matter Lab</t>
  </si>
  <si>
    <t>RetinaGuard 視網盾</t>
  </si>
  <si>
    <t>SpearX</t>
  </si>
  <si>
    <t>QIDINA</t>
  </si>
  <si>
    <t>ENABLE</t>
  </si>
  <si>
    <t>TETHER TOOLS</t>
  </si>
  <si>
    <t>Kworld 廣寰</t>
  </si>
  <si>
    <t>SHELL 殼牌</t>
  </si>
  <si>
    <t>Incase</t>
  </si>
  <si>
    <t>ROSETO</t>
  </si>
  <si>
    <t>Meteor</t>
  </si>
  <si>
    <t>SUNORO</t>
  </si>
  <si>
    <t>SHURE</t>
  </si>
  <si>
    <t>Turtle Beach</t>
  </si>
  <si>
    <t>SOTHING 向物</t>
  </si>
  <si>
    <t>tomtoc</t>
  </si>
  <si>
    <t>YARK</t>
  </si>
  <si>
    <t>YOMAX</t>
  </si>
  <si>
    <t>AWSON 歐森</t>
  </si>
  <si>
    <t>Yurm</t>
  </si>
  <si>
    <t>LIBERTY</t>
  </si>
  <si>
    <t>KT BIKER</t>
  </si>
  <si>
    <t>QIALINO</t>
  </si>
  <si>
    <t>Freeman</t>
  </si>
  <si>
    <t>SCOSCHE</t>
  </si>
  <si>
    <t>Chipolo</t>
  </si>
  <si>
    <t>MiFa</t>
  </si>
  <si>
    <t>GAME'NIR</t>
  </si>
  <si>
    <t>活力揚邑</t>
  </si>
  <si>
    <t>ZMI</t>
  </si>
  <si>
    <t>WIDE VIEW</t>
  </si>
  <si>
    <t>Miffy 米飛</t>
  </si>
  <si>
    <t>TOWNWARD 大城科技</t>
  </si>
  <si>
    <t>Ashdown</t>
  </si>
  <si>
    <t>Seekis</t>
  </si>
  <si>
    <t>MR</t>
  </si>
  <si>
    <t>BeOK</t>
  </si>
  <si>
    <t>SUCCESS 成功</t>
  </si>
  <si>
    <t>DREAMCATCHER</t>
  </si>
  <si>
    <t>Prodigee</t>
  </si>
  <si>
    <t>iDeatry</t>
  </si>
  <si>
    <t>Kusuguru Japan</t>
  </si>
  <si>
    <t>OWC</t>
  </si>
  <si>
    <t>MiLi</t>
  </si>
  <si>
    <t>Vyvylabs</t>
  </si>
  <si>
    <t>御皇居</t>
  </si>
  <si>
    <t>PROTON 普騰</t>
  </si>
  <si>
    <t>Kingston 金士頓</t>
  </si>
  <si>
    <t>Viture</t>
  </si>
  <si>
    <t>Wacom</t>
  </si>
  <si>
    <t>IDEAMON</t>
  </si>
  <si>
    <t>International</t>
  </si>
  <si>
    <t>NEXTPAGE 台灣榮工</t>
  </si>
  <si>
    <t>Dapad</t>
  </si>
  <si>
    <t>Roommi</t>
  </si>
  <si>
    <t>OATSBASF</t>
  </si>
  <si>
    <t>ADHIL</t>
  </si>
  <si>
    <t>SwitchBot</t>
  </si>
  <si>
    <t>神崎家居</t>
  </si>
  <si>
    <t>HYUNDAI 現代</t>
  </si>
  <si>
    <t>Happytech</t>
  </si>
  <si>
    <t>Lestar</t>
  </si>
  <si>
    <t>Kaibo</t>
  </si>
  <si>
    <t>iClever</t>
  </si>
  <si>
    <t>BENRO 百諾</t>
  </si>
  <si>
    <t>LIZDAYS</t>
  </si>
  <si>
    <t>FaSoLa</t>
  </si>
  <si>
    <t>愛家樂</t>
  </si>
  <si>
    <t>USAMS</t>
  </si>
  <si>
    <t>享屋</t>
  </si>
  <si>
    <t>Katai</t>
  </si>
  <si>
    <t>TCELL 冠元</t>
  </si>
  <si>
    <t>生活小集</t>
  </si>
  <si>
    <t>FlashFire</t>
  </si>
  <si>
    <t>Travelmall</t>
  </si>
  <si>
    <t>idea auto</t>
  </si>
  <si>
    <t>Palladium</t>
  </si>
  <si>
    <t>Apigu</t>
  </si>
  <si>
    <t>XROUND</t>
  </si>
  <si>
    <t>COMPLE</t>
  </si>
  <si>
    <t>Mass 生活好物</t>
  </si>
  <si>
    <t>Denon 天龍</t>
  </si>
  <si>
    <t>hereu</t>
  </si>
  <si>
    <t>HaoO</t>
  </si>
  <si>
    <t>PowerFalcon</t>
  </si>
  <si>
    <t>Team 十銓</t>
  </si>
  <si>
    <t>ONAIR</t>
  </si>
  <si>
    <t>mophie</t>
  </si>
  <si>
    <t>LINE FRIENDS</t>
  </si>
  <si>
    <t>DJI</t>
  </si>
  <si>
    <t>PAPAGO!</t>
  </si>
  <si>
    <t>Abee 快譯通</t>
  </si>
  <si>
    <t>OneOdio</t>
  </si>
  <si>
    <t>Cube</t>
  </si>
  <si>
    <t>Dep</t>
  </si>
  <si>
    <t>AGI</t>
  </si>
  <si>
    <t>NICONICO</t>
  </si>
  <si>
    <t>Peak Design</t>
  </si>
  <si>
    <t>OMyCar</t>
  </si>
  <si>
    <t>FLYone</t>
  </si>
  <si>
    <t>Keychron</t>
  </si>
  <si>
    <t>勁輪</t>
  </si>
  <si>
    <t>Mercedes-Benz 賓士</t>
  </si>
  <si>
    <t>STAGWAY</t>
  </si>
  <si>
    <t>Pubu</t>
  </si>
  <si>
    <t>Yitu</t>
  </si>
  <si>
    <t>Travel Blue 藍旅</t>
  </si>
  <si>
    <t>YIGNW</t>
  </si>
  <si>
    <t>樂樂</t>
  </si>
  <si>
    <t>Kokonna</t>
  </si>
  <si>
    <t>FReLINE</t>
  </si>
  <si>
    <t>CB</t>
  </si>
  <si>
    <t>HELLO KITTY</t>
  </si>
  <si>
    <t>三瑩文具</t>
  </si>
  <si>
    <t>Apacer 宇瞻</t>
  </si>
  <si>
    <t>HTR</t>
  </si>
  <si>
    <t>ErgoGrade</t>
  </si>
  <si>
    <t>TOPEAK</t>
  </si>
  <si>
    <t>金德恩</t>
  </si>
  <si>
    <t>Sabbat 魔宴</t>
  </si>
  <si>
    <t>ALucky 愛樂奇</t>
  </si>
  <si>
    <t>MUJI 無印良品</t>
  </si>
  <si>
    <t>FUNY</t>
  </si>
  <si>
    <t>Lisscode</t>
  </si>
  <si>
    <t>VERTEX 世尚</t>
  </si>
  <si>
    <t>adidas 愛迪達</t>
  </si>
  <si>
    <t>PUFF DINO 恐龍</t>
  </si>
  <si>
    <t>EverChrom 彩宣</t>
  </si>
  <si>
    <t>GREEN BELL 綠貝</t>
  </si>
  <si>
    <t>Senho 森活科技</t>
  </si>
  <si>
    <t>ZHENWEI MOBILE 震威電信</t>
  </si>
  <si>
    <t>DIBOTE 迪伯特</t>
  </si>
  <si>
    <t>Accsoon 影眸</t>
  </si>
  <si>
    <t>Penoval</t>
  </si>
  <si>
    <t>MAX</t>
  </si>
  <si>
    <t>飛速移動</t>
  </si>
  <si>
    <t>Nopeasti 諾比</t>
  </si>
  <si>
    <t>LGS 熱購品</t>
  </si>
  <si>
    <t>cheero</t>
  </si>
  <si>
    <t>APEX</t>
  </si>
  <si>
    <t>CLEAN 克林</t>
  </si>
  <si>
    <t>LUYOO</t>
  </si>
  <si>
    <t>MiPOW</t>
  </si>
  <si>
    <t>Uniscope 優思</t>
  </si>
  <si>
    <t>AKG</t>
  </si>
  <si>
    <t>PC Park</t>
  </si>
  <si>
    <t>COMET</t>
  </si>
  <si>
    <t>SAMOTON</t>
  </si>
  <si>
    <t>BOSS</t>
  </si>
  <si>
    <t>IRIS</t>
  </si>
  <si>
    <t>Supcase</t>
  </si>
  <si>
    <t>SAVEWO</t>
  </si>
  <si>
    <t>Plustek</t>
  </si>
  <si>
    <t>JYFION</t>
  </si>
  <si>
    <t>FURIMORI 富力森</t>
  </si>
  <si>
    <t>SP 廣穎</t>
  </si>
  <si>
    <t>Looploop</t>
  </si>
  <si>
    <t>ADI</t>
  </si>
  <si>
    <t>Troika</t>
  </si>
  <si>
    <t>Bazic</t>
  </si>
  <si>
    <t>70L</t>
  </si>
  <si>
    <t>JINHO 京禾</t>
  </si>
  <si>
    <t>UKKY</t>
  </si>
  <si>
    <t>STARSKY 星得克</t>
  </si>
  <si>
    <t>Acer Gadget</t>
  </si>
  <si>
    <t>EDIMAX 訊舟</t>
  </si>
  <si>
    <t>SanDisk 晟碟</t>
  </si>
  <si>
    <t>TENGOKU 天閤堀</t>
  </si>
  <si>
    <t>YAMAHA 山葉</t>
  </si>
  <si>
    <t>BOYA 博雅</t>
  </si>
  <si>
    <t>Sidande 斯丹德</t>
  </si>
  <si>
    <t>BMW 寶馬</t>
  </si>
  <si>
    <t>Link All</t>
  </si>
  <si>
    <t>deya</t>
  </si>
  <si>
    <t>iSee</t>
  </si>
  <si>
    <t>Raymii 瑞米</t>
  </si>
  <si>
    <t>巴黎精品</t>
  </si>
  <si>
    <t>Readmoo 讀墨</t>
  </si>
  <si>
    <t>Spedal 勢必得</t>
  </si>
  <si>
    <t>Pearl Horse 寶馬</t>
  </si>
  <si>
    <t>POWER CASH</t>
  </si>
  <si>
    <t>AGiM</t>
  </si>
  <si>
    <t>俬品創意</t>
  </si>
  <si>
    <t>Tteoobl</t>
  </si>
  <si>
    <t>Jaybird</t>
  </si>
  <si>
    <t>OPUS 東齊金工</t>
  </si>
  <si>
    <t>KOJI</t>
  </si>
  <si>
    <t>HORA</t>
  </si>
  <si>
    <t>Chord&amp;Major</t>
  </si>
  <si>
    <t>Grado</t>
  </si>
  <si>
    <t>Yunteng</t>
  </si>
  <si>
    <t>Nintendo 任天堂</t>
  </si>
  <si>
    <t>MEMO</t>
  </si>
  <si>
    <t>瑞典廚房</t>
  </si>
  <si>
    <t>anra</t>
  </si>
  <si>
    <t>Osun</t>
  </si>
  <si>
    <t>撥撥的架子</t>
  </si>
  <si>
    <t>Soft99</t>
  </si>
  <si>
    <t>BOONA</t>
  </si>
  <si>
    <t>Herowatch</t>
  </si>
  <si>
    <t>QLA</t>
  </si>
  <si>
    <t>CyberPower</t>
  </si>
  <si>
    <t>Lacuzin</t>
  </si>
  <si>
    <t>Sayaka 紗彌佳</t>
  </si>
  <si>
    <t>BAMiNi 巴米尼</t>
  </si>
  <si>
    <t>灰熊厲害</t>
  </si>
  <si>
    <t>MOFT</t>
  </si>
  <si>
    <t>COPER 高柏</t>
  </si>
  <si>
    <t>SAMPO 聲寶</t>
  </si>
  <si>
    <t>La Morongo 樂木嚴選</t>
  </si>
  <si>
    <t>CimaPro</t>
  </si>
  <si>
    <t>IBERA</t>
  </si>
  <si>
    <t>Youngfly</t>
  </si>
  <si>
    <t>DUALPOWER</t>
  </si>
  <si>
    <t>kiret</t>
  </si>
  <si>
    <t>Elgato</t>
  </si>
  <si>
    <t>DELL 戴爾</t>
  </si>
  <si>
    <t>iMini</t>
  </si>
  <si>
    <t>監控博士</t>
  </si>
  <si>
    <t>TRAILOS 翠樂絲</t>
  </si>
  <si>
    <t>GASTON LUGA</t>
  </si>
  <si>
    <t>waim life 暖暖生活</t>
  </si>
  <si>
    <t>Libratone</t>
  </si>
  <si>
    <t>Lydsto</t>
  </si>
  <si>
    <t>MOTOWOLF</t>
  </si>
  <si>
    <t>SPRS</t>
  </si>
  <si>
    <t>Lowepro 羅普</t>
  </si>
  <si>
    <t>Digidock</t>
  </si>
  <si>
    <t>DIESEL</t>
  </si>
  <si>
    <t>SEAGO 賽嘉</t>
  </si>
  <si>
    <t>EVE</t>
  </si>
  <si>
    <t>Kuro 酷樂</t>
  </si>
  <si>
    <t>EShine</t>
  </si>
  <si>
    <t>TESCOMA</t>
  </si>
  <si>
    <t>iLeco</t>
  </si>
  <si>
    <t>Vidafun</t>
  </si>
  <si>
    <t>Loock 鹿客</t>
  </si>
  <si>
    <t>APOLLO</t>
  </si>
  <si>
    <t>樂居家</t>
  </si>
  <si>
    <t>sun-star</t>
  </si>
  <si>
    <t>ible</t>
  </si>
  <si>
    <t>Apone</t>
  </si>
  <si>
    <t>Jackery</t>
  </si>
  <si>
    <t>Future Lab. 未來實驗室</t>
  </si>
  <si>
    <t>I-Family</t>
  </si>
  <si>
    <t>Smart bearing 智慧魔力</t>
  </si>
  <si>
    <t>Paperlike</t>
  </si>
  <si>
    <t>MINONO 米諾諾</t>
  </si>
  <si>
    <t>ADISI</t>
  </si>
  <si>
    <t>Michelin 米其林</t>
  </si>
  <si>
    <t>JWAY</t>
  </si>
  <si>
    <t>PEANUTS</t>
  </si>
  <si>
    <t>ARTISAN &amp; ARTIST</t>
  </si>
  <si>
    <t>TOYSELECT</t>
  </si>
  <si>
    <t>YQGA</t>
  </si>
  <si>
    <t>CHICHIAU</t>
  </si>
  <si>
    <t>chachacha</t>
  </si>
  <si>
    <t>SQUARE ENIX</t>
  </si>
  <si>
    <t>大家源</t>
  </si>
  <si>
    <t>STANLEY</t>
  </si>
  <si>
    <t>naipan</t>
  </si>
  <si>
    <t>JJC</t>
  </si>
  <si>
    <t>鷹之眼</t>
  </si>
  <si>
    <t>Konix</t>
  </si>
  <si>
    <t>morelife</t>
  </si>
  <si>
    <t>Goocong 螢火蟲</t>
  </si>
  <si>
    <t>澤村先生</t>
  </si>
  <si>
    <t>MOBIA 摩比亞</t>
  </si>
  <si>
    <t>Arlink</t>
  </si>
  <si>
    <t>MARLEY 雷鬼教父</t>
  </si>
  <si>
    <t>麻新電子</t>
  </si>
  <si>
    <t>GOODYEAR 固特異</t>
  </si>
  <si>
    <t>AYOMY</t>
  </si>
  <si>
    <t>Fennec</t>
  </si>
  <si>
    <t>iCooby</t>
  </si>
  <si>
    <t>SEAJIC</t>
  </si>
  <si>
    <t>Hiromimi</t>
  </si>
  <si>
    <t>Fujitek 富士電通</t>
  </si>
  <si>
    <t>BUTTONS</t>
  </si>
  <si>
    <t>EDISON 愛迪生</t>
  </si>
  <si>
    <t>Master＆Dynamic</t>
  </si>
  <si>
    <t>meekee</t>
  </si>
  <si>
    <t>Dr.AV 聖岡科技</t>
  </si>
  <si>
    <t>Black Shark 黑鯊</t>
  </si>
  <si>
    <t>AMKE</t>
  </si>
  <si>
    <t>IPEVO 愛比</t>
  </si>
  <si>
    <t>POWER</t>
  </si>
  <si>
    <t>ifive</t>
  </si>
  <si>
    <t>HAKUBA</t>
  </si>
  <si>
    <t>良值</t>
  </si>
  <si>
    <t>Gordi</t>
  </si>
  <si>
    <t>LACOSTE</t>
  </si>
  <si>
    <t>Soodatek</t>
  </si>
  <si>
    <t>ARKY</t>
  </si>
  <si>
    <t>GUESS</t>
  </si>
  <si>
    <t>RED STONE 紅石</t>
  </si>
  <si>
    <t>samore</t>
  </si>
  <si>
    <t>iPega</t>
  </si>
  <si>
    <t>ALC</t>
  </si>
  <si>
    <t>YUKE</t>
  </si>
  <si>
    <t>MUFU</t>
  </si>
  <si>
    <t>GSBD</t>
  </si>
  <si>
    <t>CoolBell</t>
  </si>
  <si>
    <t>Antec</t>
  </si>
  <si>
    <t>e-Power</t>
  </si>
  <si>
    <t>伽利略</t>
  </si>
  <si>
    <t>Friyu</t>
  </si>
  <si>
    <t>Green Board</t>
  </si>
  <si>
    <t>SABA</t>
  </si>
  <si>
    <t>索樂生活</t>
  </si>
  <si>
    <t>SUiTU</t>
  </si>
  <si>
    <t>SCOTTISH HOUSE</t>
  </si>
  <si>
    <t>BOOX 文石</t>
  </si>
  <si>
    <t>FAJI</t>
  </si>
  <si>
    <t>NICELINK 耐司林克</t>
  </si>
  <si>
    <t>Starshop</t>
  </si>
  <si>
    <t>Acoustune</t>
  </si>
  <si>
    <t>iDen 愛電</t>
  </si>
  <si>
    <t>NOWGO</t>
  </si>
  <si>
    <t>KOKUYO</t>
  </si>
  <si>
    <t>ViewSonic 優派</t>
  </si>
  <si>
    <t>SoundPeats</t>
  </si>
  <si>
    <t>Fender</t>
  </si>
  <si>
    <t>AsBVC</t>
  </si>
  <si>
    <t>TOPlay 聽不累</t>
  </si>
  <si>
    <t>PROBOX</t>
  </si>
  <si>
    <t>STC</t>
  </si>
  <si>
    <t>PSD</t>
  </si>
  <si>
    <t>YOUFONE</t>
  </si>
  <si>
    <t>archgon 亞齊慷</t>
  </si>
  <si>
    <t>JOBY</t>
  </si>
  <si>
    <t>Glolux</t>
  </si>
  <si>
    <t>Golf</t>
  </si>
  <si>
    <t>PUSH!</t>
  </si>
  <si>
    <t>Marvel 漫威</t>
  </si>
  <si>
    <t>IDEAL</t>
  </si>
  <si>
    <t>LTP</t>
  </si>
  <si>
    <t>Tyson 太順電業</t>
  </si>
  <si>
    <t>MINIPRO</t>
  </si>
  <si>
    <t>ROYAL 法國皇家</t>
  </si>
  <si>
    <t>kordz</t>
  </si>
  <si>
    <t>NAKAY</t>
  </si>
  <si>
    <t>TD 樂活</t>
  </si>
  <si>
    <t>CSP</t>
  </si>
  <si>
    <t>CZUR</t>
  </si>
  <si>
    <t>MAMEN 慢門</t>
  </si>
  <si>
    <t>VERTEX</t>
  </si>
  <si>
    <t>月陽</t>
  </si>
  <si>
    <t>CKMOVA</t>
  </si>
  <si>
    <t>DigiSun 得揚</t>
  </si>
  <si>
    <t>XDDESIGN</t>
  </si>
  <si>
    <t>MONIA</t>
  </si>
  <si>
    <t>吉米生活</t>
  </si>
  <si>
    <t>inaday′s 捕蚊達人</t>
  </si>
  <si>
    <t>【o-one台灣製-小螢膜】Xiaomi小米手環7/小米手環8共用版 螢幕保護貼(2入)</t>
  </si>
  <si>
    <t>【o-one金鐘罩】HTC Desire22 pro 氣墊空壓防摔手機保護殼</t>
  </si>
  <si>
    <t>【o-one小螢膜】Xiaomi紅米 Note9T 5G 鏡頭保護貼 2入</t>
  </si>
  <si>
    <t>【SAMSUNG】Galaxy A71 商務可立式掀蓋皮套(4色)</t>
  </si>
  <si>
    <t>【General｜春櫻系列】iPhone 15 Pro 手機殼 i15 Pro 6.1吋 液態矽膠保護殼 保護套</t>
  </si>
  <si>
    <t>【General｜沁夏系列】iPhone 14 Plus 手機殼 i14 Plus 6.7吋 液態矽膠保護殼 保護套</t>
  </si>
  <si>
    <t>【General｜城市系列】iPhone 15 Plus 手機殼 i15 Plus 6.7吋 液態矽膠保護殼 保護套</t>
  </si>
  <si>
    <t>【Ayss】Moto E40/6.5吋 超合身軍規手機空壓殼(四角氣墊防摔/美國軍方米爾標準認證-透明)</t>
  </si>
  <si>
    <t>【Rearth】Ringke 三星 Galaxy S8 Ultra 平板抗震保護殼</t>
  </si>
  <si>
    <t>【SuperPG】買一送一IPhone 15 鋼化膜高清非滿版玻璃手機保護膜</t>
  </si>
  <si>
    <t>【CITY都會風】小米 Xiaomi 12 Pro 5G 插卡立架磁力手機皮套 有吊飾孔</t>
  </si>
  <si>
    <t>【CITY】成熟穩重風 5吋頂級天然植鞣 牛皮腰掛皮套手機腰掛皮套(iPhone 15/14/13/12/11 Pro6.1吋手機)</t>
  </si>
  <si>
    <t>【CITY都會風】OPPO A3 Pro 插卡立架磁力手機皮套 有吊飾孔</t>
  </si>
  <si>
    <t>【bebehome】戶外運動防水桶包-單肩背帶15L(防水密封背袋 漂流袋 溯溪包 沙灘包)</t>
  </si>
  <si>
    <t>【WJ】IPhone 15 PRO 鋼化膜非全覆蓋玻璃高清透明手機保護膜</t>
  </si>
  <si>
    <t>【ALL TIME 完全計時】Apple Watch 45mm 商務重量款不鏽鋼錶殼及錶帶套裝</t>
  </si>
  <si>
    <t>【ALL TIME 完全計時】嶙峋波光珍珠金屬雲朵手機繩背繩(特殊光澤/金屬珍珠拼接)</t>
  </si>
  <si>
    <t>【ESR 億色】iPad mini 6/mini 7 雅置系列平板保護套</t>
  </si>
  <si>
    <t>【Bill case】GaN n Roses系列 高階L型 USB-C轉Lightning PD30W閃充傳輸線100公分 酷黑(PD30W 充30分達6成)</t>
  </si>
  <si>
    <t>【T.G】MI 小米12 Pro 鏡頭鋼化玻璃保護貼</t>
  </si>
  <si>
    <t>【鋼膜株式会社】IPhone 15 PRO MAX 保護貼日本AGC全覆蓋玻璃高清黑框鋼化膜</t>
  </si>
  <si>
    <t>【Logitech 羅技】Rally Mic Pod麥克風-黑(989-000430)</t>
  </si>
  <si>
    <t>【GlassJP会所】買一送一IPhone 15 PRO 保護貼高清日本AGC玻璃鋼化膜</t>
  </si>
  <si>
    <t>【Razer 雷蛇】Kraken Kitty V2 BT 貓耳造型藍牙耳機(粉晶)</t>
  </si>
  <si>
    <t>【穿山盾】iPhone14 Pro 6.1吋 氣囊減震耐刮手機保護殼</t>
  </si>
  <si>
    <t>【龍鱗保貼】買一送一IPhone 15 PRO 保護貼高清非滿版玻璃鋼化膜</t>
  </si>
  <si>
    <t>【ADAM 亞果元素】OMNIA P3 USB-C 33W迷你快充電源供應器(同時支援 PD3.0 / QC 3.0 / PPS 快速充電)</t>
  </si>
  <si>
    <t>【魔宙】DisplayPort 1.4版8K60HZ/4K120HZ高速影音傳輸線(3M)</t>
  </si>
  <si>
    <t>【STEEL】Apple Watch SE（40mm）2022年版晶透防護貼</t>
  </si>
  <si>
    <t>【PowerSync 群加】3開3插滑蓋防塵防雷擊延長線/1.8m(2色)</t>
  </si>
  <si>
    <t>【Bravo-u】Mini Displayport to FHD視訊傳輸線</t>
  </si>
  <si>
    <t>【Bravo-u】TypeC轉DP 8K@60Hz 4K@120Hz 鋁合金轉接線(1.8M)</t>
  </si>
  <si>
    <t>【MSI 微星】Claw 8 電競掌機 8吋螢幕保護貼(Claw 8 AI+ A2VM-002TW專用)</t>
  </si>
  <si>
    <t>【KL鋼化膜】買一送一IPhone 15 PRO 鋼化膜高清非滿版手機保護膜</t>
  </si>
  <si>
    <t>【Ample car】魔力三爪重力感應手機支架(360度旋轉 出風口夾 車用手機架 夾式)</t>
  </si>
  <si>
    <t>【YUNMI】MacBook Pro/Air 15.6吋 尼龍手提筆電包 大容量電腦包 隱藏手把 筆電內膽收納包(贈電源包)</t>
  </si>
  <si>
    <t>【爾本】月夜光影 二合一斜背防丟手機掛繩/可調節皮革斜背包 經典黑</t>
  </si>
  <si>
    <t>【Unisync】HDM認證I2.1版8K60Hz動態HDR高畫質影音傳輸線 1.8M</t>
  </si>
  <si>
    <t>【百寶屋】iPhone 15 系列 強化超薄非滿版鋼化玻璃保護貼</t>
  </si>
  <si>
    <t>【PQI 勁永】i-Cable Type C to Lightning 150 編織快充線(通過MFi 認證)</t>
  </si>
  <si>
    <t>【CHIUCHIU】Apple iPhone 14 Pro Max（6.7吋）荔枝紋可插卡立架型保護皮套</t>
  </si>
  <si>
    <t>【JACK嚴選】IPhone 15 保護貼非全覆蓋高清透明玻璃鋼化膜</t>
  </si>
  <si>
    <t>【LOYALTY】iPhone13/13Pro/13ProMax純色矽膠斜背背帶手機殼 新4色(戶外登山露營必備掛繩背帶保護套)</t>
  </si>
  <si>
    <t>【n max n】iPhone14 Pro 經典系列手機殼皮套/附皮革手腕帶/站立卡袋-巧克力(AP-14PR-7515)</t>
  </si>
  <si>
    <t>【蘋果庫Apple Cool】Apple Watch 42/44/45/46/49mm 高質感金屬雙鏈</t>
  </si>
  <si>
    <t>【玩色系列】iPhone 14 /6.1吋 磁扣側掀 立架式 皮套</t>
  </si>
  <si>
    <t>【宇宙殼】iPhone 15 Plus 防爆滿版鋼化玻璃保護貼/氣囊空壓殼套組</t>
  </si>
  <si>
    <t>【卡娜赫拉】Samsung Galaxy S8 5.8吋 防摔氣墊空壓保護套(妞妞舞)</t>
  </si>
  <si>
    <t>【KOTSURU】8馬赫 1.5V鋰電池專用台灣製液晶顯示充電器 3號/AA 4號/AAA4槽獨立快充</t>
  </si>
  <si>
    <t>【日本KOTSURU】8馬赫3號/AA恆壓可充式1.5V鋰電池x8入</t>
  </si>
  <si>
    <t>【tFriend】桌上型鋁合金銀色雙槽立式支架 筆電架 平板架 立架(可調式設計)</t>
  </si>
  <si>
    <t>【HTC 宏達電】U23 Pro 6.7吋(8G/256G/高通驍龍7 Gen1/1.08億萬鏡頭畫素)</t>
  </si>
  <si>
    <t>【Geroots】小米手環8/小米手環9/小米手環10單色錶帶腕帶(矽膠錶帶)</t>
  </si>
  <si>
    <t>【滿版高清黑框】三星 A34保護貼 滿版黑框高清玻璃鋼化膜手機保護貼</t>
  </si>
  <si>
    <t>【Arum】USB-C Type-C轉3.5mm音樂轉接頭 轉接線(iphone 15 Pro Max Plus T ype-C接口系列適用)</t>
  </si>
  <si>
    <t>【PowerRider】PD35CA 33W數位顯示PD+QC3.0電源供應器(黑色/白色)</t>
  </si>
  <si>
    <t>【Power Rider】S600 OWS 開放式舒感藍芽耳機(四款顏色)</t>
  </si>
  <si>
    <t>【聆翔】金屬錶帶22mm款(不鏽鋼網狀 DTAWATCH 運動錶帶 替換錶帶)</t>
  </si>
  <si>
    <t>【ONE PIECE 航海王】iPhone X /5.8 吋 城牆系列 彩繪保護軟套(魯夫)</t>
  </si>
  <si>
    <t>【LUYOO】後視鏡/車把手導航支架 X型鷹爪車架 機車騎行導航手機支架 自行車架</t>
  </si>
  <si>
    <t>【美國方特 FLAUNT】iPhone 17 時尚精品 MagSafe 防摔超方殼(冰藍琉光)</t>
  </si>
  <si>
    <t>【Allan】三合一轉接頭 USB-C轉3.5mm音頻/Type-c/Lightniing 音頻轉接器 手機耳機轉接線 禮物</t>
  </si>
  <si>
    <t>【SANYO 三洋】旗艦型充電器+國際牌eneloop 新款彩版低自放充電電池(3號8入充電組)</t>
  </si>
  <si>
    <t>【Pmma】Apple Watch Ultra 49mm 3D霧面磨砂抗衝擊保護軟膜 螢幕保護貼</t>
  </si>
  <si>
    <t>【SANRIO 三麗鷗】2022 iPad Pro 12.9吋 第6代 和服限定款 平板皮套+9H玻璃貼(合購價)</t>
  </si>
  <si>
    <t>【領先Pro】iPhone 14 6.1吋 鋁合金鏡頭框 碳纖紋磁吸防摔殼 手機殼</t>
  </si>
  <si>
    <t>【KAKUSIGA】PD 傳輸線 Type-C to Lightning 1.2m -KSC-495(公司貨)</t>
  </si>
  <si>
    <t>【B. leather】Apple Watch 錶帶 S11/10/9/8/7/6/5/4/3/2/1/SE系列/Ultra系列 質感美學皮革錶帶</t>
  </si>
  <si>
    <t>【GT-Glass】蘋果Apple Iphone14 PRO 6.1吋超鍍膜9H滿板全膠鋼化玻璃保護貼9H(I14PRO保貼玻璃保護貼包膜)</t>
  </si>
  <si>
    <t>【SJ&amp;J】三星 SAMSUNG Tab S9 PLUS 12.4吋 X810 X816 平板保護套 皮套(360度旋轉 筆槽設計 可放無線鍵盤)</t>
  </si>
  <si>
    <t>【勳風】雙燈管可壁掛電擊式捕蚊燈/USB可外接行動電源(DHF-S2099)</t>
  </si>
  <si>
    <t>【蘋果派對 Apple Party】氣質工字扣真皮錶帶 Apple Watch38/40/41/42/44/45/46/49mm/49mm錶帶</t>
  </si>
  <si>
    <t>【GNOVEL】iPad 10.2 多角度透明背版保護殼-灰(GNOVEL)</t>
  </si>
  <si>
    <t>【MIVSEN】H17 藍牙通話手錶(心率定位 遊戲計步運動 指南針 智慧手環)</t>
  </si>
  <si>
    <t>【Atom Studios】AirPods Pro 異材質拼接保護殼 藍x銀(AirPods Pro保護殼)</t>
  </si>
  <si>
    <t>【JPB 日本橋】馬卡龍 金屬框鷹眼防摔手機殼(iPhone14 Pro Max)</t>
  </si>
  <si>
    <t>【MAX+】蘋果/安卓通用HDTV高畫質影音電視傳輸線(黑)</t>
  </si>
  <si>
    <t>【架霸】輕便型手機/平板支架</t>
  </si>
  <si>
    <t>【JOHN HOUSE】雙頭設計 手機清潔筆 無線耳機清潔刷 鍵盤清潔筆(藍芽耳機清潔筆)</t>
  </si>
  <si>
    <t>【Etoconn】100W Type-C to C PD+QC 高速充電影像傳輸線-1M(智能充電/Gen2傳輸/4K高清畫質)</t>
  </si>
  <si>
    <t>【COLACO】八爪減震機車手機支架防震手機導航車架-手把式</t>
  </si>
  <si>
    <t>【COLACO】全功能分離式伸縮摺疊補光燈自拍桿自拍架-C01(贈分離式自拍按鍵器)</t>
  </si>
  <si>
    <t>【GAGEDA】充電線/傳輸線/快充線(適用iPhone7/8/XS/11/12/13ProMax/iPad USB To Lightning 副廠)</t>
  </si>
  <si>
    <t>【滿板防窺】IPhone 12 PRO MAX 保護貼 日本AGC全覆蓋玻璃黑框防窺鋼化膜</t>
  </si>
  <si>
    <t>【OKLINE】5A三色三合一液態軟膠一米快充線(快充 三合一 5A)</t>
  </si>
  <si>
    <t>【AXE TECH】Surface Go 3/2/1 強固型軍規防摔殼 - 黑色</t>
  </si>
  <si>
    <t>【PLES】iPhone 16 Pro / 16 Pro Max Arche TwoFace Mag Stand-磁吸支架防摔保護殼</t>
  </si>
  <si>
    <t>【山澤】SATA3.0 6Gbps SSD雙通道高速資料傳輸線 直對彎/25CM</t>
  </si>
  <si>
    <t>【TCSTAR】USB轉MicroUSB 2.5M 鋁合金彈簧充電傳輸線(TCW-U1250GR)</t>
  </si>
  <si>
    <t>【Beats】S級福利品Powerbeats Pro 真無線入耳式耳機</t>
  </si>
  <si>
    <t>【UO-Life】20合1藍芽耳機清潔工具組(AirPods 鍵盤 手機 螢幕)</t>
  </si>
  <si>
    <t>【MACHINO】文青風 多功能手機掛繩 6mm 抗敏編織手機繩 LG01(150cm繩長自由調整 附兩組手機殼掛片)</t>
  </si>
  <si>
    <t>【蒙彼多】Apple Watch S7/SE機械金屬風防撞保護殼(38/40/41mm)</t>
  </si>
  <si>
    <t>【XIEKE】小米 12T/12T Pro 月詩蠶絲紋皮套</t>
  </si>
  <si>
    <t>【TEMPERED】Apple iPad 第10代 9H鋼化玻璃螢幕保護貼(10.9吋)</t>
  </si>
  <si>
    <t>【Powerway】Powerway For iPad 9.7吋專用樂控型藍牙鍵盤/皮套(送同色無線滑鼠)</t>
  </si>
  <si>
    <t>【G-PLUS 拓勤】F1+ 4G 三防資安/部隊機(第二代TYPE-C充電輸入)</t>
  </si>
  <si>
    <t>【IMA】iPhone 15 Pro Max 磁吸隱形支架手機殼 磨砂保護殼(多色可選)</t>
  </si>
  <si>
    <t>【Diamant】iPhone 14系列 全滿版防爆鋼化玻璃保護貼</t>
  </si>
  <si>
    <t>【Diamant德國金鑽】Diamant德國金鑽 iPhone 14 Plus 6.7吋 完美包覆氣囊透明保護殼</t>
  </si>
  <si>
    <t>【加利王WUW】3.5mm音頻轉接線 公對公音源線 1M連接線(R150)</t>
  </si>
  <si>
    <t>【The rare】iPad 10 10.9 2022 平板鋼化膜 弧邊保護貼 熒幕保護膜(高清/藍光)</t>
  </si>
  <si>
    <t>【茉家】鋁合金磁吸式手機支架(1入)</t>
  </si>
  <si>
    <t>【滿版曲面黑框】REALME 11 PRO / 11 PRO+ 保護貼 全覆蓋玻璃曲面黑框鋼化膜手機保護貼</t>
  </si>
  <si>
    <t>【iSquarer】Carino 三合一鑰匙圈充電線(Micro/Type -C/Lightning)</t>
  </si>
  <si>
    <t>【Antiglare】2025/2024 iPad Pro 11吋 磁吸可拆式類紙膜 繪畫筆記專用膜保護貼</t>
  </si>
  <si>
    <t>【立元】360°旋轉磁吸支架防摔殼 手機殼 保護殼(iPhone 16 / Plus / Pro / Pro Max)</t>
  </si>
  <si>
    <t>【盔甲清透】2025/2024 iPad Pro 13吋 四角加固PC硬蓋防摔保護殼 秒收旋轉支架(附側背帶)</t>
  </si>
  <si>
    <t>【旋控】iPhone 17 360°磁吸支架磨砂膚感保護殼 氣囊防摔手機殼</t>
  </si>
  <si>
    <t>【DEER】三星 Samsung Galaxy A33 5G 北歐復古風 鹿紋手機保護殼 有吊飾孔</t>
  </si>
  <si>
    <t>【A+ 極好貼】HTC Desire 22 Pro 9H鋼化玻璃保護貼(2.5D滿版兩入組)</t>
  </si>
  <si>
    <t>【SKYOCEAN】iPhone 14 Plus 黑色可直立式可插卡防摔小牛皮真皮紋套(磁吸翻蓋 掀蓋 追劇神器)</t>
  </si>
  <si>
    <t>【LineQ】3.5mm公對母AUX音源延長線耳機耳麥延長線</t>
  </si>
  <si>
    <t>【Morbido蒙彼多】Apple Watch S7/SE 38/40/41mm矽膠皮革錶帶</t>
  </si>
  <si>
    <t>【追劇神器】可愛屁屁貓咪造型手機氣囊支架-2入組(懶人手機支架 手機掛繩 氣墊指環扣 禮物 情侶配件)</t>
  </si>
  <si>
    <t>【滿板高清】SONY Xperia 5 IV 保護貼 日本AGC全覆蓋玻璃黑框高清鋼化膜</t>
  </si>
  <si>
    <t>【Carman】19-23年豐田Corolla Cross專用導航出風口手機重力支架 黑</t>
  </si>
  <si>
    <t>【Reinkstone】iPhone 14 Pro Max 6.7吋 無插電 百變電子墨水 iPhone手機殼</t>
  </si>
  <si>
    <t>【JIAGO】多功能包包手機殼金屬鍊120cm(手機鍊 包包鍊)</t>
  </si>
  <si>
    <t>【好拾選物】電腦折疊支架/平板支架/金屬支架</t>
  </si>
  <si>
    <t>【YOGMEDI】帶吊繩磁吸指環扣 手機支架(magsafe磁吸手機支架 指環扣)</t>
  </si>
  <si>
    <t>【盔甲MAX PRO】2025/2024 iPad Air7/Air6 11吋 共用 全包覆矽膠PC硬蓋防摔保護殼套(秒收旋轉支架)</t>
  </si>
  <si>
    <t>【CaseGuard】Samsung S26 Ultra 卡片收納站立式殼</t>
  </si>
  <si>
    <t>【Le touch】USB to Lightning 0.2M 單寧牛仔風充電傳輸線(DN-20)</t>
  </si>
  <si>
    <t>【賽鯨 SAIJI】S3E 可調高度手機/平板鋁合金支架(360度旋轉 /適用4.7至12.9寸)</t>
  </si>
  <si>
    <t>【DoLiYa】6A快充USB3.0轉Type-C 轉接頭(手機/電腦/轉接充電、傳輸、耳機)</t>
  </si>
  <si>
    <t>【智慧贏家】MT-499 智慧型紮鈔機(紙帶式快速紮鈔設計)</t>
  </si>
  <si>
    <t>【哥特斯】iPhone17/16/15/14 35W 雙Type-C孔 PD快充充電器 蘋果/安卓 可折疊充電頭(iPhone 豆腐頭)</t>
  </si>
  <si>
    <t>【QUESTON】Neoprene 防潑水 iPad Air 10.9吋平板保護套</t>
  </si>
  <si>
    <t>【HOTGO】Apple Watch 磁吸波紋錶帶(42/44/45/49mm通用)</t>
  </si>
  <si>
    <t>【Rayson】菱形大理石金屬摺疊魔環旋轉手機指環支架 黑色款(手機支架)</t>
  </si>
  <si>
    <t>【滿板藍光】IPhone 12 PRO MAX 保護貼 日本AGC全覆蓋玻璃黑框藍光鋼化膜</t>
  </si>
  <si>
    <t>【CITY STAR】USB數據連接加長線3米(3米款)</t>
  </si>
  <si>
    <t>【瞬硬化光固膜】OPPO RENO 10 PRO 10 PRO+ 保護貼滿版瞬硬化UV光固膜服貼類鋼化膜手機膜</t>
  </si>
  <si>
    <t>【MUDZ】Unicord 7mm 可調式手機掛繩(舒適配戴 外出繩隊友)</t>
  </si>
  <si>
    <t>【Ouboo】iPad 第11代11吋 2025無塵倉iPad藍光鋼化膜 平板抗藍光玻璃鋼化膜 高清熒幕保護貼(平板貼 防爆膜)</t>
  </si>
  <si>
    <t>【Antigravity】A1 電池充電管家(東城代理商公司貨)</t>
  </si>
  <si>
    <t>【WK香港潮牌】1M 2 in 1系列 Lightning/Mirco-USB 充電傳輸線(WKC 007-WT)</t>
  </si>
  <si>
    <t>【IN7】APPLE iPad mini 4 高透光2.5D鋼化玻璃保護貼</t>
  </si>
  <si>
    <t>【威力鯨車神】透明無痕車門防撞條3cmX10m汽車防刮保護貼/專業車用黏性強化不傷車漆</t>
  </si>
  <si>
    <t>【COTECI】八合一 多功能伸縮充電線收納盒 安卓蘋果iPhone數據傳輸線 USB轉接頭 手機桌面支架 SIM卡針</t>
  </si>
  <si>
    <t>【Coteci哥特斯】鋁合金折疊360度旋轉筆電支架 辦公散熱筆記本墊高架 手機支架 平板追劇支架</t>
  </si>
  <si>
    <t>【HyperDrive】C TO C 10Gbps+100W 充電影像傳輸線(HyperDrive)</t>
  </si>
  <si>
    <t>【導線駭客】免打孔牆面手機充電架/電線收納座/理線器(10入)</t>
  </si>
  <si>
    <t>【日本川崎金剛】iPhone 14 Plus 2.5D 滿版鋼化玻璃保護貼</t>
  </si>
  <si>
    <t>【E.B. MADE】3C週邊配件Watch隨身收納包8+1格掛繩(讓錶帶有個家錶帶不再隨意放置)</t>
  </si>
  <si>
    <t>【小橘嚴選】Type-C 轉 Lightning 轉接頭-2入(適用蘋果手機充電)</t>
  </si>
  <si>
    <t>【BUTTERCASE】iPhone 15 Pro Max 6.7吋 Inspire磁吸防摔手機殼</t>
  </si>
  <si>
    <t>【Airy 輕質系】可旋轉桌邊夾式耳機掛架</t>
  </si>
  <si>
    <t>【Travel Season】韓版3C配件防水充電線收納包-藏青色(滑鼠相機手機電源線USB/可放旅行箱登機箱)</t>
  </si>
  <si>
    <t>【Fire Monster】F90 10W超大功率 無線電對講機 F-90 贈原廠空氣導管耳機(最新升級機種 F90)</t>
  </si>
  <si>
    <t>【CHOSEN】耳機線掛架設計 主體全鋁合金耳機架(頭戴耳機支架)</t>
  </si>
  <si>
    <t>【ACE_CASE】Samsung Galaxy Z Flip5 撞色腕帶手機殼保護殼保護套(防摔)</t>
  </si>
  <si>
    <t>【WEILIFE】Qi2雙用磁吸無線充電手機支架(15W MagSafe 可拆式車用支架)</t>
  </si>
  <si>
    <t>【Life n Soul】開放式藍牙耳機-OC1(極輕巧6.2g領先業界)</t>
  </si>
  <si>
    <t>【COBONE 酷碰】XJ-8S 鋁合金屬 手機夾 雙阿卡燕尾槽 可拆卸冷靴座 益祥公司貨(手機夾 直播手機夾)</t>
  </si>
  <si>
    <t>【森田小倉】蘋果手錶充電器S8磁吸充電Watch攜折疊便手錶無線(USBTypeC無線 AppleWatch1234567se)</t>
  </si>
  <si>
    <t>【晶磁清透】iPhone 17 抗發黃保護殼 磁吸防摔手機殼</t>
  </si>
  <si>
    <t>【Auyni】SONY Xperia XA / 5吋 空壓氣墊防摔殼</t>
  </si>
  <si>
    <t>【kiret】輕量型 卡包皮包折疊名片手機支架2入+手機充電架2入(手機支架 手機座 手機支撐架)</t>
  </si>
  <si>
    <t>【K-Line】RS232串口 交叉 DB9 to DB9傳輸線 公對母/5M</t>
  </si>
  <si>
    <t>【Aholic】Apple Watch 皮革錶帶 38/40mm - 杏色</t>
  </si>
  <si>
    <t>【CHANGLU 長律】台灣製造 1切4座2P延長線 2.7M(CL-214K-9)</t>
  </si>
  <si>
    <t>【CHANGLU】台灣製造 L型3變2轉接插頭(CL-1012白)</t>
  </si>
  <si>
    <t>【台灣製造防窺片】MacBook Pro 16吋專用螢幕磁吸防窺片 可拆卸抗藍光防眩光雙向高清晰度保護貼</t>
  </si>
  <si>
    <t>【PINYI】Type-C to Type-C 充電線 PD 快充傳輸 3A - 2M</t>
  </si>
  <si>
    <t>【SONGX】電競真無線藍牙耳機PLAY版SX10(遊戲超低延遲)</t>
  </si>
  <si>
    <t>【主WALL飾】韓版3C配件防水充電線收納包-藍色(滑鼠相機手機電源線USB日本港澳韓泰歐美出國旅行李登機箱)</t>
  </si>
  <si>
    <t>【YOGMETI】A21S 雙RGB補光燈三角支架全金屬藍芽自拍棒</t>
  </si>
  <si>
    <t>【ReTweet】7mm 反光絲編織背繩 手機掛繩 編織背帶 手機繩 手機吊繩 掛繩 手機配件</t>
  </si>
  <si>
    <t>【Puro】BT2200-Plus 無線藍芽兒童耳機</t>
  </si>
  <si>
    <t>【Homewell】萬用型金屬迷你輕巧可折疊手機支架</t>
  </si>
  <si>
    <t>【戀鍊】Y2K韓系彩虹蝴蝶手機鍊(手機掛繩 手機吊繩 串珠 流行 配件 手機鍊 手腕帶</t>
  </si>
  <si>
    <t>【Jmax】iPhone 15 magsafe 戀戀櫻花 強化防摔殼手機殼(iPhone 15 Pro Max/PRO magsafe 櫻花)</t>
  </si>
  <si>
    <t>【VISON】CH-170 支票列印機(支票機/支票列印機)</t>
  </si>
  <si>
    <t>【ZestQ】J18 桌面金屬360度旋轉散熱支架 桌面升降折疊便攜便攜手機支架 散熱平板架 懶人追劇支架</t>
  </si>
  <si>
    <t>【ZANAE】秋季風情手機殼/手機皮套頸掛鏈- 碳黑/ 粉紅色/楓葉紅/灰綠色 四色任選</t>
  </si>
  <si>
    <t>【隨身攜帶】日系拍立得造型Airpods 1/2代耳機殼(附掛勾 Apple 蘋果藍牙 防塵 防摔 保護殼 耳機套 充電套)</t>
  </si>
  <si>
    <t>【Palladium-UB-26】35W閃充 PD+QC3.0 35W氮化鎵 閃充+NEXSON 蘋果認證 Type-C to Lightning-金色(2A2C)</t>
  </si>
  <si>
    <t>【盔甲MAX】2021/2020 iPad 9/8/7 10.2吋 全包覆矽膠PC硬蓋防摔保護殼套 360度旋轉支架(附側背帶)</t>
  </si>
  <si>
    <t>【CITY戰車系列】OPPO Reno12 5D軍規防摔氣墊手機殼</t>
  </si>
  <si>
    <t>【DASAN】VISON CH-170 支票列印機(送色帶3個/台灣製造/可打印抬頭、國字及數字)</t>
  </si>
  <si>
    <t>【KaLala】漫步波西米亞 編織斜背手機包/長型拉鍊零錢卡夾包</t>
  </si>
  <si>
    <t>【PYNANA】PYNANA iPhone 16 Pro / 16 Pro Max Dancing Circle Magsafe-水鑽磁圈皮質保護殼</t>
  </si>
  <si>
    <t>【晶透炫彩】Motorola Moto g55 四角氣囊防摔保護 軍規軟邊手機殼(晶瑩透)</t>
  </si>
  <si>
    <t>【AILEC】USB-C Type-C轉OTG Lightning轉USB OTG(iPhone iPad USB OTG轉接線 傳輸線轉接頭)</t>
  </si>
  <si>
    <t>【CYN】DJI OSMO 360 貼膜神器+鋼化膜(二入組)</t>
  </si>
  <si>
    <t>【FBK】Insta360 GO Ultra 鏡頭軟膜+螢幕鋼化膜(內含兩樣商品)</t>
  </si>
  <si>
    <t>【全彩撞色系列】iPhone 17 Air 磨砂膚感磁吸軍規手機殼</t>
  </si>
  <si>
    <t>【小日子選物】玩遊戲神器護腕躺在床上沙發上追劇數碼手機支架</t>
  </si>
  <si>
    <t>【J-Smart】AI 智能錄音卡 PM01-9 256G</t>
  </si>
  <si>
    <t>【Even Realities】Even G2 AI 智慧眼鏡(智能眼鏡/語音助理/即時翻譯/會議提詞/導航/輕量)</t>
  </si>
  <si>
    <t>【PS Mall】韓國三星I9100多功能插卡手機保護套 手機套皮套 手機包(J1252)</t>
  </si>
  <si>
    <t>【DW】C01影音天使4.3吋觸控螢幕 MP5播放器 內建8GB記憶體(附6大好禮)</t>
  </si>
  <si>
    <t>【GN奇恩】9V鋰充電池-1入</t>
  </si>
  <si>
    <t>【NEXSON E-Mark認證】100W大功率 Type-C to Type-C PD3.0/QC4.0超快充線(120cm iphone16/15系列快充專用)</t>
  </si>
  <si>
    <t>【Grenoplus】USB Type-C to Lightning Cable(高速傳輸充電線 1.2M)</t>
  </si>
  <si>
    <t>【RS】三星BudsLive適用藍芽耳機保護套</t>
  </si>
  <si>
    <t>【Splash】for Samsung S7/S8 平板強化玻璃保護貼-全透明(12.4吋盒裝)</t>
  </si>
  <si>
    <t>【Splash】for 小米手環 5 硬式弧面保護貼＋替換腕帶(5組)</t>
  </si>
  <si>
    <t>【Kaiboer開博爾】劇院首選 電競款DP公對公8K HDR 165HZ傳輸線 1M</t>
  </si>
  <si>
    <t>【諾拉特】12W/2.4A 大電流雙USB急速充電器 旅充頭+3.2A三合一抗彎折鋁合金快速充電線1.2M</t>
  </si>
  <si>
    <t>【AI.BEAR】Apple Watch 38/40/41mm iPay悠遊真皮錶帶(悠遊卡錶帶)</t>
  </si>
  <si>
    <t>【MIT電霸】PD+USB 18W 鋁合金 20000快充行動電源(台灣製造)</t>
  </si>
  <si>
    <t>【豪麥源】可折疊手機支架(可升降升級款桌面手機架 懶人手機座 摺疊平板架)</t>
  </si>
  <si>
    <t>【ATTACUS】Obeat3 光學心率臂帶(心率/步頻偵測/支援zwift/Rouvy)</t>
  </si>
  <si>
    <t>【寂靜世界】舒適學習專用降造耳塞-附收納盒(聲波過濾 外出便攜 飛機 耳鳴 睡眠耳塞 隔音耳塞 出國必備)</t>
  </si>
  <si>
    <t>【FUJIFILM 富士】instax mini Evo EVO拍立得專用皮套 + LED口袋型補光燈</t>
  </si>
  <si>
    <t>【Light Live】多功能IC晶片 自然人憑證讀卡機(晶片讀卡機 讀卡機 ATM讀卡機 報稅 健保卡讀卡機 網路轉帳)</t>
  </si>
  <si>
    <t>【mOA雲考勤】mK450掌靜脈多合一考勤門禁機(掌靜脈/人臉/指紋/密碼/手機GPS打卡)</t>
  </si>
  <si>
    <t>【戶外運動】防盜休閒輕便證件腰包(輕薄 透氣 跑步 手機包 運動腰包 貼身腰包 隱形</t>
  </si>
  <si>
    <t>【Viita】山系機能手機相機掛繩頸繩斜背繩 贈連接片</t>
  </si>
  <si>
    <t>【東京 Ito】通用款三角析疊支架 ipad iphone samsung</t>
  </si>
  <si>
    <t>【笑一個】美式趣味手機氣囊支架4件套(配件 指環扣 懶人支架)</t>
  </si>
  <si>
    <t>【YIUO】蘋果 apple 入耳式耳機(線控 直插直用版 不用連藍牙)</t>
  </si>
  <si>
    <t>【少女心】ins氣質拼色珠珠手機掛飾</t>
  </si>
  <si>
    <t>【N.M.N】Apple Watch 智慧手錶帶/極致系列/義大利皮革錶帶 四色任選 38mm - 41mm(AP-WA38-40-41-900)</t>
  </si>
  <si>
    <t>【耳機周邊】卡通狗狗Airpods pro耳機殼-附吊環(保護套 可愛造型 1代/2代 藍牙耳機保護殼 吊飾 apple 禮物)</t>
  </si>
  <si>
    <t>【SuperV】rt66 3in1 66W 多功能數顯快速充電線-120cm(三合一傳輸線)</t>
  </si>
  <si>
    <t>【TT-POWER】無線打蠟拋光機(含通用牧田18v5.0 Type-c版電池Type-c線)</t>
  </si>
  <si>
    <t>【City.One】儀表板手機架 可收納 吸盤手機架(旋轉手機架 導航支架 車用手機架 汽車手機架 手機車架)</t>
  </si>
  <si>
    <t>【Cager】PD151W 15000mAh 45W PD 自帶線行動電源(雙模快充線 LED顯示)</t>
  </si>
  <si>
    <t>【WUMING】四合一PD閃充 65W 200CM(USB-A+C to Lightning+USB-C)</t>
  </si>
  <si>
    <t>【itop】雙槽鋁合金直立式 可調寬度 筆電架 電腦收納架平板架 Macbook筆電支架 NB筆記型電腦散熱架</t>
  </si>
  <si>
    <t>【KUKE】手機支架360°旋轉 螺旋式 出風口 車載支架</t>
  </si>
  <si>
    <t>【Mychoice】iPhone 16 Pro 6.3吋 冰透不變黃 強力磁吸保護殼 手機殼</t>
  </si>
  <si>
    <t>【Futurizta】頂尖版宙斯線神 Zeus-X GO Ultra-鑰匙圈6cm(六合一傳輸線)</t>
  </si>
  <si>
    <t>【Naipan】PGO-054 10000mAh 二合一自帶線便攜行動電源 Type-C/lightning充電寶 快充充電器</t>
  </si>
  <si>
    <t>【Zenithy】可伸縮55cm4節 多功能數顯紅光雷射無線簡報筆 商務用會議型簡報遙控器 PPT翻頁筆教師教鞭雷射筆</t>
  </si>
  <si>
    <t>【航空合金】耐衝擊 Apple Watch Series 10 42mm 二合一雙料殼邊框保護殼</t>
  </si>
  <si>
    <t>【雲間選物】新款雙環磁吸手機支架指環扣二合一360度旋轉桌面便攜(magsafe 非iPhone手機都適用 便攜支架)</t>
  </si>
  <si>
    <t>【時尚玩家】全球定位器 防丟器 蘋果/安卓適用(追蹤器 小孩老人防走失 車輛定位 寵物定位)</t>
  </si>
  <si>
    <t>【i-LIN】USB-C Type-C轉3.5mm音源轉接線AUX音樂轉接線公轉公音頻線(適用iphone 16/15/pro max)</t>
  </si>
  <si>
    <t>【Lysander】NAKEN-W10-46mm Apple Watch 鋼化玻璃防摔保護殼(完整包覆/一體成型/精準開孔)</t>
  </si>
  <si>
    <t>【CITY磁吸版】三星 Galaxy Z Fold7 5D軍規防摔氣墊殼 磁吸手機殼 透明殼</t>
  </si>
  <si>
    <t>【Yitu】360度旋轉汽車後座平板支架 汽車頭枕後座伸縮折疊手機支架 交換禮物(後座枕支架 穩固平板支架)</t>
  </si>
  <si>
    <t>【AOAO】防駝背護腰開肩矯姿帶 美姿挺胸束腹帶 防駝背心 收腹帶 沉肩背帶 美姿帶</t>
  </si>
  <si>
    <t>【A4 Bloody 雙飛燕】BIOSONG B7斜掛式藍牙耳機</t>
  </si>
  <si>
    <t>【KCS 嚴選】防爆SSB 半固態10000mAh行動電源+15000mAh無線充行動電源</t>
  </si>
  <si>
    <t>【Cat. 5e RJ-45】高速網路傳輸線30M(網路線/ST5007)</t>
  </si>
  <si>
    <t>【超靈敏】台灣製免充電觸控筆-幾何圓點(電容式平板POS點餐機/畢業禮物/尾牙抽獎/按壓式手寫筆)</t>
  </si>
  <si>
    <t>【力田牌】TL0-3U 小型點驗鈔筆(體型小巧不佔空間)</t>
  </si>
  <si>
    <t>【奧地利水鑽】Samsung Galaxy A5 / A510F 花系列保護軟套(2016)</t>
  </si>
  <si>
    <t>【AGP】二合一Lightning to Micro USB 1.2M 一頭兩用編織充電傳輸線</t>
  </si>
  <si>
    <t>【kingkong】兩片裝 小米手環3代 水凝膜 高清滿版 透明 防爆防刮 螢幕保護貼(小米手環3 專用保護貼)</t>
  </si>
  <si>
    <t>【Tronsmart】鋁合金平板手機支架(R1)</t>
  </si>
  <si>
    <t>【Tourway】第三代儀表板手機支架 1200°旋轉傾倒 汽車手機架 車用導航支架 臨時停車牌 夾式支架</t>
  </si>
  <si>
    <t>【宇數科】月光寶盒多合一1轉3USB線</t>
  </si>
  <si>
    <t>【支持你的心】簡約折疊式手機平板支架</t>
  </si>
  <si>
    <t>【E.City】可調節直播手機支架(追劇 防疫宅在家)</t>
  </si>
  <si>
    <t>【MEGA COOHT】USB可支撐護腰無線暖腰帶 暖宮護腰帶 行動電源加熱(溫熱護腰 暖宮帶 熱敷墊)</t>
  </si>
  <si>
    <t>【HiiCase】iPhone 13 mini 高透全包鏡頭玻璃保護貼</t>
  </si>
  <si>
    <t>【SPOT ON】100W/5A三合一快速充電線 1.2米usb一拖三尼龍充電線(Lightning/iPhone/Type-C/安卓Micro USB)</t>
  </si>
  <si>
    <t>【SPOT ON 正好科技】Magsafe 15W 五合一 小樹 極速無線充電座(iPhone/AirPods/Apple Watch)</t>
  </si>
  <si>
    <t>【wlons】for iPad Pro11吋 2024 軍規+立架平板保護殼</t>
  </si>
  <si>
    <t>【wlons探索者】2025/2024 iPad Pro 13吋 軍規抗摔耐撞支架保護殼 含筆槽</t>
  </si>
  <si>
    <t>【日本制造muRata】公司貨 CR1616 鈕扣型電池-5顆入</t>
  </si>
  <si>
    <t>【日本廠牌muRata】公司貨 CR2477X 鈕扣型鋰電池 2顆入</t>
  </si>
  <si>
    <t>【elkson】AppleWatch 9/8/7/6/5/4/SE QuattroPro柔韌透氣TPU一體成形軍規錶帶44/45mm(適用新款S9)</t>
  </si>
  <si>
    <t>【ZENIO】65W USB/Type C 雙孔氮化鎵充電器 支援PD/QC快充(iPhone/Switch/平板/筆電)</t>
  </si>
  <si>
    <t>【站起來】鋁合金直立式筆電平板收納架(iPad 直立架 站立架 散熱架 筆電支架 平板支架 可調寬度)</t>
  </si>
  <si>
    <t>【收維納】2.5吋電源線材收納包-黑(耳機包 耳機盒 收納盒 3C收納 耳機收納 配件收納 電線收納 小物收納)</t>
  </si>
  <si>
    <t>【來自星星】太空人/宇航員造型手機支架-二入組(公仔 手機架 平板架 手機座 懶人支架 追劇神器 太空人擺件)</t>
  </si>
  <si>
    <t>【CHIC FLOTT】140W PD3.1 USB-C to C 150cm 快充傳輸線CF01</t>
  </si>
  <si>
    <t>【MONO DSIGN】夾式桌立兩用多功能折疊手機支架</t>
  </si>
  <si>
    <t>bird K2 藍芽耳機(頸掛式/運動)</t>
  </si>
  <si>
    <t>【無臉喵】貓咪羊毛氈公仔DIY材料包-兩隻附工具+手機繩(舒壓 手作 鑰匙圈 飾品 戳戳樂 交換禮物 吊飾 美勞)</t>
  </si>
  <si>
    <t>【B&amp;O PLAY】B&amp;O BEOPLAY EX S級福利品真無線降噪藍牙耳機 - 尊爵黑</t>
  </si>
  <si>
    <t>【Vanibaby】桌上型手機架 平板手機架(雙軸 鋁合金 平穩 摺疊便攜)</t>
  </si>
  <si>
    <t>【iMage A6】USB/藍芽無線麥克風會議揚聲器(可串聯最多6台)</t>
  </si>
  <si>
    <t>【日本TCS】UX-330全中文電子式收銀機(中文操作面板)</t>
  </si>
  <si>
    <t>【京都良品】FUJIFILM instax mini11拍立得透明水晶防摔保護殼</t>
  </si>
  <si>
    <t>FUGU多功能耳機清潔筆(耳機清理/耳機清潔棒/藍芽耳機清潔/手機清潔工具)</t>
  </si>
  <si>
    <t>【商務系列】Samsung Galaxy A13 5G 可立式掀蓋皮套(2色)</t>
  </si>
  <si>
    <t>【倍思】iPhone 14 6.1吋四角防撞空壓殼/保護貼/鏡頭蓋豪華組</t>
  </si>
  <si>
    <t>iPhone 14 Pro 6.1吋/14 Pro Max 6.7吋 共用 一體成型 全包覆9H頂級鋼化玻璃膜 鏡頭貼</t>
  </si>
  <si>
    <t>iPhone 14 6.1吋/14 Plus 6.7吋 共用 一體成型 全包覆9H頂級鋼化玻璃膜 鏡頭貼</t>
  </si>
  <si>
    <t>【BOBOVR】BOBOVR M2 Pro電池頭戴 VR周邊 增加VR續航力 磁力電池(適用於Meta Quest 2)</t>
  </si>
  <si>
    <t>【行動辦公】折疊式磁吸筆電側面支架(直播 拓展支架 平板懶人支架 壁掛架 收納架 充電座 磁吸支架 3C配件)</t>
  </si>
  <si>
    <t>【MIMINE】MCK-TS4 大理石真無線藍牙耳機</t>
  </si>
  <si>
    <t>【MR】小米手環7時尚個性皮革碗帶/錶帶</t>
  </si>
  <si>
    <t>【台灣BILL】BC-80S專業點驗鈔機(可針對1000元作檢驗 其他面額無法混鈔)</t>
  </si>
  <si>
    <t>【潔淨溜溜】7合1電腦鍵盤耳機清潔套裝(便攜 手機 相機 筆電 鍵盤刷 拔鍵器 清潔刷 airpods清潔 鍵盤清潔)</t>
  </si>
  <si>
    <t>【WUW】儀表板磁吸車載支架 360°自由旋轉 超強吸力 黏貼式磁吸手機支架</t>
  </si>
  <si>
    <t>【Fili】半導體磁吸手機平板散熱器(遊玩中不掉落不干擾)</t>
  </si>
  <si>
    <t>12W蘋果iPhone加密備份充電器-回憶捕手 iPower Pro(USB-A)-SPT聖保德</t>
  </si>
  <si>
    <t>15W蘋果iPhone加密備份充電器-回憶捕手 iPower Pro Max(Type-C)-SPT聖保德</t>
  </si>
  <si>
    <t>蘋果iPhone 加密備份充電器-回憶捕手MemCatcher Pro複合型(整新品)-SPT聖保德</t>
  </si>
  <si>
    <t>蘋果iPhone 加密備份充電器-回憶捕手MemCatcher Pro特仕型(整新品)-SPT聖保德</t>
  </si>
  <si>
    <t>【導到您心】360°汽車後視鏡手機支架(手機座 手機夾 導航支架 車用支架 汽車用品 車用手機架 可伸縮旋轉)</t>
  </si>
  <si>
    <t>MacBook 13吋 Seasons 內袋(電腦包)</t>
  </si>
  <si>
    <t>【astelar idea】Lifetrons 多功能手機鏡頭(超廣角)</t>
  </si>
  <si>
    <t>【夾住你的心】重力車用手機支架-出風口款(夾式支架 汽車用品 汽車手機架 車用導航支架)</t>
  </si>
  <si>
    <t>【機度穩定】360度金屬強力架機車手機支架(減震 可旋轉 後照鏡 後視鏡 導航架 固定座 摩托車 外送員)</t>
  </si>
  <si>
    <t>PD快充 4800mAh 直插式行動電源 蘋果頭(iphone插頭 口袋行動電源 四色)</t>
  </si>
  <si>
    <t>【少女時代】馬卡龍隔音降噪耳塞-10枚套</t>
  </si>
  <si>
    <t>【宅小妹】無線耳機清潔組(3C｜耳機周邊｜清潔筆工具組)</t>
  </si>
  <si>
    <t>【Campfire Audio】Orbit真無線藍牙耳機(鍵寧公司貨)</t>
  </si>
  <si>
    <t>J3 PRO無線藍芽耳機(觸控版 / 主動降噪 / 藍芽5.2)</t>
  </si>
  <si>
    <t>J5 PRO 無線藍芽耳機(觸控版 / 主動降噪/ 藍芽5.2)</t>
  </si>
  <si>
    <t>【(3包超值組)【美國MOLDEX】】Pura-Fit超靜音PU慢回彈子彈型隔音耳塞-型號6800綠色1對/包(助眠器NRR33dB)</t>
  </si>
  <si>
    <t>【The Little Ones】兒童DIY創作3D列印筆創作套裝組(3D列印 兒童禮物 聖誕禮物)</t>
  </si>
  <si>
    <t>【辦公神器】筆電支架內建手機支架(增高架 筆電架 電腦支架 散熱支架 平板支架 摺疊支架 站立式支架)</t>
  </si>
  <si>
    <t>【Light up】E80858 冷氣出風口重力式手機支架</t>
  </si>
  <si>
    <t>【貓奴必備】可愛貓咪造型手機支架-2入組(黑貓 手機架 手機座 懶人支架 追劇神器 居家擺飾 平板架 裝飾品)</t>
  </si>
  <si>
    <t>【手機的家】復古單肩側背包(外出 手機包 斜挎包 斜背包 小廢包 零錢包 手提包 單肩</t>
  </si>
  <si>
    <t>【金屬復古】多功能船錨造型手機支架(磁吸式 鑰匙圈 手機架 懶人支架 平板支架 追劇神器 桌上型支架)</t>
  </si>
  <si>
    <t>【愛心手鏈】apple watch愛心吊墜金屬錶帶(41MM 替換錶帶 手錶 飾品 手鏈 垂墜 心型)</t>
  </si>
  <si>
    <t>【車載墊】車用矽膠手機支架(防滑墊 手機座 手機架 導航支架 車用支架 車載手機支架)</t>
  </si>
  <si>
    <t>【餘音繞樑】木質手機擴音支架(揚聲器 擴音器 擴音座 手機座 懶人支架 追劇必備 手機支架)</t>
  </si>
  <si>
    <t>【Goodtek】BT389 頭戴式貓耳藍芽耳機(黑色.粉色.紫色.綠色)</t>
  </si>
  <si>
    <t>【AiTEL】真無線低延遲雙降噪 藍芽耳機 R36(入耳式藍牙 ENC降噪 BT V5.3)</t>
  </si>
  <si>
    <t>【心有所屬】Apple Watch 7/6/5/4/3/2/Se愛心吊墜鏈式金屬錶帶(41MM替換錶帶 手錶腕帶)</t>
  </si>
  <si>
    <t>【小巧時尚】韓版女用手機包(小包包 側背包 單肩包 女用包 斜背包 零錢包 手拿包)</t>
  </si>
  <si>
    <t>【喵咪總動員】貓咪懶人手機支架(擺件 手機座 手機架 貓扭蛋 貓公仔 貓咪公仔 貓奴必備 手機放置架)</t>
  </si>
  <si>
    <t>【BeHear】SMARTO 輔聽器藍芽耳機</t>
  </si>
  <si>
    <t>【吸爆】超強磁磁吸摺疊手機支架(汽車用品 360度旋轉 耐重 磁吸式 車用導航支架 平板支架 車載 手機座)</t>
  </si>
  <si>
    <t>【驗鈔神器】三合一多功能驗鈔筆燈(USB 紫光燈 紫外線 uv燈 手電筒 防偽燈 螢光劑檢測)</t>
  </si>
  <si>
    <t>【隨意放】車用超強吸力磁吸手機支架(汽車手機架 導航支架 車載 手機座 手機夾 磁鐵 磁力環 汽車用品)</t>
  </si>
  <si>
    <t>【德國 VONMAHLEN】Infinity 可調式手機掛繩(最長可調至150cm 斜背側背前掛都OK)</t>
  </si>
  <si>
    <t>【不再堵住】手機喇叭防塵貼(通用型 iphone配件 防塵網 防塵塞 保護貼 喇叭孔 手機清潔 手機貼模 3C用品)</t>
  </si>
  <si>
    <t>【POWGANITE】耐能鋰離子充電電池組 x1+充電電池 x1(兩年保固 電力強勁到底)</t>
  </si>
  <si>
    <t>【韓系軟萌】起司疊疊熊手機氣囊支架(可愛造型 伸縮 桌面 指環扣 禮物 追劇神器 懶人支架 手機座)</t>
  </si>
  <si>
    <t>【多角度架】360度旋轉強力磁吸手機支架-贈磁吸貼(汽車手機架 導航支架 車載 手機座 手機夾 磁鐵 車用)</t>
  </si>
  <si>
    <t>【皮質保護】質感airpods3皮革藍芽耳機套(掛扣 軟殼 防摔 充電盒保護殼 保護套 apple 無線耳機 配件)</t>
  </si>
  <si>
    <t>【奢華美】輕奢電鍍airpods3保護殼(質感小眾 防摔保護套 無線藍牙耳機 apple 鑰匙圈 生日禮物)</t>
  </si>
  <si>
    <t>【海洋心】鯨魚桌面手機平板通用支架 適用4-10.5吋(手機架 手機支架 懶人支架)</t>
  </si>
  <si>
    <t>【可愛裝飾】Q版柴犬造型氣囊支架2入組(懶人手機支架 手機掛繩 氣墊指環扣 追劇神器 交換禮物 情侶配件)</t>
  </si>
  <si>
    <t>PHOENIX 太陽能降噪真無線藍芽耳機</t>
  </si>
  <si>
    <t>【Kimoshop】小米手環8 一體式保護殼</t>
  </si>
  <si>
    <t>【法國MW】MacBook Pro 14吋 Basics 2 Life環保材質內袋(電腦包)</t>
  </si>
  <si>
    <t>【全包盔甲】Apple Watch Series 9/8/7 41mm 鋼化玻璃貼+防撞邊框 一體式保護錶殼</t>
  </si>
  <si>
    <t>【日本PLATA】日本製 Samsung Galaxy A53 5G 羊皮真皮溫柔觸感插卡可立式磁吸掀蓋手機皮套(橘綠藍黑色)</t>
  </si>
  <si>
    <t>【理線神器】多功能束帶 整線器 收線器 數據線收納帶 充電線收納 3C收納 食品束帶(3入超值組)</t>
  </si>
  <si>
    <t>【T.G】OPPO Reno10/10 Pro/10 Pro+ 5G 3D曲面滿版鋼化膜手機保護貼(防爆防指紋)</t>
  </si>
  <si>
    <t>30W氮化鎵充電器 GaN快充頭 TypeC+USB雙孔充電器(支援iPhone16/15全系/安卓/switch)</t>
  </si>
  <si>
    <t>【常隆】懶人支架 手機支架(155公分伸縮)</t>
  </si>
  <si>
    <t>【OSIN】美姿護腰開肩背心 開肩背帶 男女適用(背部支撐帶 8字型提拉支撐固定)</t>
  </si>
  <si>
    <t>MiWorks米沃 七合一快充磁吸行動電源 BS-NC10K 10000mA 22.5W 雙口輸出 支援magasafe</t>
  </si>
  <si>
    <t>【舜威】360度超穩固手機支架 延長臂不擋出風口 金屬鈎夾不脫落 支援橫屏 汽車用手機架 導航車架</t>
  </si>
  <si>
    <t>【車車必備】小頭盔遮陽機車手機支架 適用4.7-7.2吋(可調節 擋雨 外送 導航 摩托車 通勤)</t>
  </si>
  <si>
    <t>【日亞】PD+QC 20W智慧型極速充電器(UB-51)</t>
  </si>
  <si>
    <t>【巨清晰】外接手機通用廣角微距鏡頭(二合一 單眼 顯微鏡頭 單反 高清 高畫質 風景照 攝影配件 旅遊)</t>
  </si>
  <si>
    <t>MiWorks 米沃 迷你充iCute隨身行動電源 5000mAh</t>
  </si>
  <si>
    <t>【Lcose】GTS5 藍牙通話運動手錶(心率運動手環)</t>
  </si>
  <si>
    <t>【JUXIN】2入組-二合一手寫觸控筆 電容筆(筆型觸控筆 螢幕書寫 螢幕觸控 平板 手機)</t>
  </si>
  <si>
    <t>【花兒】花花可伸縮懶人氣囊支架2入</t>
  </si>
  <si>
    <t>【編織掛繩】Apple/安卓手機通用 免打孔夾片編織掛繩斜背吊繩掛繩手機繩</t>
  </si>
  <si>
    <t>【音樂先生】熱紅360度旋轉手機支架(重力感應固定座 防震 出風口 導航架 手機充電座 車用 汽車手機架)</t>
  </si>
  <si>
    <t>【VoyageVenture】時尚個性手機掛繩8mm(時尚 花色 正背 斜背 側背)</t>
  </si>
  <si>
    <t>【GEACHEN】PC10 行動電源支架(台灣公司貨)</t>
  </si>
  <si>
    <t>【捲裝抽取】隱形舒適防磨貼1m(防磨腳 防水 耐磨 足部膠帶貼 保護貼 膠布 高跟鞋 鞋跟貼 腳跟貼 後跟貼)</t>
  </si>
  <si>
    <t>【浴室小物】北歐質感多功能吹風機掛架(免打孔 無痕貼 手機架 壁掛式 可折疊 支架 毛巾架 掛勾 置物架)</t>
  </si>
  <si>
    <t>【萬能貼】磁吸式汽車支架-2入(黏貼式 導航支架 吸力強不掉落)</t>
  </si>
  <si>
    <t>【京都百貨】隱藏式車背支架掛(手機支架 汽車掛勾 後座掛鈎 車廂中架私家車汽車座位專用鎖扣 車內電影架)</t>
  </si>
  <si>
    <t>【RAWR】鋁合金音源傳輸線(VH-C01)</t>
  </si>
  <si>
    <t>【Mr.Water】觸摸靈敏防水手機袋(7.2吋以下通用)</t>
  </si>
  <si>
    <t>MEES T6 Max 新升級無線藍芽耳機</t>
  </si>
  <si>
    <t>【時尚感】ins個性風菱格紋手機掛繩2入(長掛繩 手機背繩 卡套繩 吊繩 長背繩 斜背繩 防丟繩 韓系配件)</t>
  </si>
  <si>
    <t>【一體成型】iPhone 15 6.1吋 / 15 Plus 6.7吋 共用 全包覆9H頂級鋼化玻璃膜 鏡頭貼</t>
  </si>
  <si>
    <t>iPhone17/16/15 40W 氮化鎵GaN雙孔數顯PD快充充電器 雙Type-C孔充電頭(iPhone 豆腐頭)</t>
  </si>
  <si>
    <t>【avana】iPhone 15 Pro / 15 Pro Max COSMIC-炫彩磁吸防摔殼(炫紫)</t>
  </si>
  <si>
    <t>【防盜救星】機車遮陽擋雨 避震手機架 360度旋轉 導航支架/機車支架(後照鏡專用款)</t>
  </si>
  <si>
    <t>【拿提喝】手機包冰霸杯套(外出 手機袋 飲料提袋 手搖杯袋 環保杯 背帶)</t>
  </si>
  <si>
    <t>【環保禮物】吉他造型304不鏽鋼餐具三件套(便攜 收納盒 手機支架 追劇 露營 野餐 湯匙 叉子 筷子 勺子)</t>
  </si>
  <si>
    <t>【KEiSO】iPhone 7-13Pro Max全系列 透明防摔氣囊手機殼</t>
  </si>
  <si>
    <t>【賈文卿】ApplePencil 2代半透明親膚矽膠防髒塵耐握筆套</t>
  </si>
  <si>
    <t>【VERICO GRIP】30W 氮化鎵 迷你雙孔快充(RLC-537TW)</t>
  </si>
  <si>
    <t>【LONTION】USB4 Type C TO Type C 雷電3 40Gbps 傳輸線 充電線 視訊轉接線(適用筆電 平板 手機 PD快充線)</t>
  </si>
  <si>
    <t>MiTag物品查找器物品定位器追蹤器防丟器airtag(蘋果認證Apple Find My全球網路定位)</t>
  </si>
  <si>
    <t>【米兔】貓米兔手錶5C/6C保護套</t>
  </si>
  <si>
    <t>【螢光夜跑】運動螢光夜跑水壺袋腰包(馬拉松 防盜 反光 健身 手機包 運動腰包 貼身</t>
  </si>
  <si>
    <t>【TRISAR】15W車用無線快充手機支架(TS-PA12)</t>
  </si>
  <si>
    <t>【電線保護】大嘴熊貓充電線保護套2入(卡通造型 手機配件 數據線 傳輸線 咬線器 防折斷線套)</t>
  </si>
  <si>
    <t>【野趣旅行】強韌加粗8mm野營繩款 多功能調節式手機掛繩 6色(附手機夾片)</t>
  </si>
  <si>
    <t>【3C清潔】便攜多功能耳機清潔組(AirPods 膠囊型 藍芽耳機 取卡針 清潔筆 除塵刷 SIM卡收納 手機清潔)</t>
  </si>
  <si>
    <t>【裸機質感】Apple Watch 保護貼 Ultra 2 3D曲面貼膜 49mm 透明水凝膜 手錶螢幕保護貼</t>
  </si>
  <si>
    <t>【時尚掛鍊】歐美風可調節手機鍊條背夾(手機背帶 手機夾 背繩 掛繩 鏈子 鍊條 手機殼 掛脖 背帶吊繩 斜背)</t>
  </si>
  <si>
    <t>【追劇王】創意可愛貓咪撲食手機支架(平板架 懶人支架 手機座 手機架 擺設 擺件 裝飾 置物架)</t>
  </si>
  <si>
    <t>【八卦環】鋅合金360度旋轉指環扣(手機支架 車載支架 可磁吸)</t>
  </si>
  <si>
    <t>【可愛支架】日系小花朵伸縮手機氣囊支架(指環扣)</t>
  </si>
  <si>
    <t>【淘氣生活】可樂小熊手機支架(追劇神器 手機座 照片架)</t>
  </si>
  <si>
    <t>【超牢靠】iPhone/安卓金屬手機夾斜跨背鍊(夾式 輕奢 隨身攜帶 手機掛繩 斜背掛繩</t>
  </si>
  <si>
    <t>【懶人救星】升級版加粗穩固床頭支架-138cm(直播 追劇 隨意調節 不晃 懶人夾手機支架 平板支架)</t>
  </si>
  <si>
    <t>【隨身行】ins馬戲團搞怪小丑手機掛繩</t>
  </si>
  <si>
    <t>【桌面擺飾】ns可愛萌寵卡通手機支架2入</t>
  </si>
  <si>
    <t>【時尚掛鏈】雙11 撞色系手機背袋附墊片(手機背繩 頸掛繩 防丟繩 掛脖吊繩 固定片 夾片</t>
  </si>
  <si>
    <t>【手機小物】ins風趣味隱形人手機支架-2入</t>
  </si>
  <si>
    <t>【薄至極限】超薄隱形手機支架固定座</t>
  </si>
  <si>
    <t>【ifi Audio】headphone adapter 轉接頭(鍵寧公司貨)</t>
  </si>
  <si>
    <t>【照亮你心】夾式檯燈充電款附USB充電線(LED燈 閱讀燈 護眼燈 柔光燈 充電燈 檯燈 桌燈)</t>
  </si>
  <si>
    <t>【簡約俐落】ins風棋盤格11吋平板包(保護套 防撞包 繪圖板 內膽包 iPad 學生 macboo</t>
  </si>
  <si>
    <t>【小巧便攜】ins百搭菱格造型零錢包附背繩(手機包 斜背包 隨身包 收納包 耳機包 數</t>
  </si>
  <si>
    <t>氮化鎵GaN充電器 35W快充頭 Type-C iPhone15充電器 旅充 iPhone17豆腐頭(支援筆電/iPad/安卓)</t>
  </si>
  <si>
    <t>【MAWT】編織系列 蘋果AirPods/Pro 奢華保護殼 支援有線/無線充電 抗震防摔耳機保護套(附帶可拆式掛繩)</t>
  </si>
  <si>
    <t>【FUGU】PD20W 快充充電器 2孔(快充頭/充電頭快充頭/豆腐頭)</t>
  </si>
  <si>
    <t>【BUCKSUITI】Apple/安卓通用 鋁合金掛鉤手機掛繩(頸掛繩/背帶/掛繩)</t>
  </si>
  <si>
    <t>【貴氣風格】AppleWatch芭蕾風替換錶帶(網紗 飾品 蘋果錶帶 固定環 手錶 手鍊 鬆緊帶)</t>
  </si>
  <si>
    <t>【可愛保護】墨鏡小貓Airpods耳機殼(1、2代 保護套 保護殼 吊飾 無線藍牙耳機殼 充電殼 配件 生日禮物)</t>
  </si>
  <si>
    <t>【車內小物】超強吸力通用磁吸手機支架(引磁片 導航支架 車載 手機座 磁鐵 磁力環 追劇 手機架 車用支架)</t>
  </si>
  <si>
    <t>電腦/iPhone蘋果 跨系統加密備份充電器-回憶捕手MemCatcher Cross特仕型-SPT聖保德</t>
  </si>
  <si>
    <t>【隨身貓貓】可愛流汗小貓手機氣囊支架-2入</t>
  </si>
  <si>
    <t>【隨身漂亮】清新風小花鏡子手機氣囊支架</t>
  </si>
  <si>
    <t>【可愛喵咪】ins紫色潑墨小貓Airpods耳機殼(1/2代 造型 吊飾 藍牙耳機殼 apple 生日禮物 蘋果 Airpods)</t>
  </si>
  <si>
    <t>【AIVK】35W GaN氮化鎵 雙孔充電器 USB-A/Type-C 旅行充電器 PD快充 充電頭(支援筆電/iPhone/三星)</t>
  </si>
  <si>
    <t>【運動熊貓】可愛卡通熊貓手機支架</t>
  </si>
  <si>
    <t>【BONERUY】P67 360度旋轉床頭追劇懸臂式手機支架 ipad鋁合金桌面折疊平板支架 懶人支架</t>
  </si>
  <si>
    <t>【平板周邊】簡約通勤便攜手提平板包11吋(11吋 分層 內網袋 防刮磨 收納 便攜 防撞)</t>
  </si>
  <si>
    <t>【四角強化】三星 Galaxy A15 5G 防摔保護殼 清透防指紋 手機殼</t>
  </si>
  <si>
    <t>【仙女單品】ins韓系氣質甜美小香風手提袋(隨身小包 手提包 手機包 口紅包 收納包</t>
  </si>
  <si>
    <t>【隨身單品】韓系時尚泡泡格大容量水桶包(手機包 手提包 側背包 斜背包 女包 鏈條包</t>
  </si>
  <si>
    <t>aircolor Pure Air 日系HIFI潮風 ANC/ENC降噪 真無線藍牙耳機</t>
  </si>
  <si>
    <t>【防遺失】ins簡約素色手工編織手機掛繩2入</t>
  </si>
  <si>
    <t>【外出必備】ins簡約手工撞色棉繩手機掛繩2入</t>
  </si>
  <si>
    <t>MiWorks米沃 SNOOPY 直插式迷你充 iCute 隨身行動電源 5000mAh Lightning Type-C 行動電源)</t>
  </si>
  <si>
    <t>【懶人神器】櫻花招財貓造型桌面手機支架(名片架 懶人支架 充電座 追劇神器 直播 支撐架 擺件)</t>
  </si>
  <si>
    <t>【環保愛地球】日系極簡帆布手提斜背袋(隨身便攜 手機包 隨行杯袋 環保杯袋 水壺套 大水壺袋 小包包 提袋)</t>
  </si>
  <si>
    <t>65W GaN氮化鎵PD+QC3.0三孔2C1A快充充電器/筆電快充(支援MAC/iPhone)</t>
  </si>
  <si>
    <t>【萌寵小物】毛絨墨鏡怪AirPodsPro耳機殼(可愛造型 1代/2代 保護殼 無線藍牙 防摔殼 apple可 生日禮物)</t>
  </si>
  <si>
    <t>【簡簡單單】簡約風小眾復古手機斜背包(側背包 單肩包 斜跨包 可水洗 手機包 長夾包</t>
  </si>
  <si>
    <t>【H.D House】360度旋轉夾頭雙卡槽多功能桌上手機支架(直播.追劇.視訊都合適)</t>
  </si>
  <si>
    <t>【翡翠型】HY-800 台幣專用點驗鈔機(台幣各面額可以分開顯示)</t>
  </si>
  <si>
    <t>【耳機衣服】英倫風格紋Airpods 3代耳機殼(防摔 保護殼 耳機套 無線耳機 保護套 配件 充電盒 AirPods殼)</t>
  </si>
  <si>
    <t>【SURITCH】SURITCH 蘇黎世 iPhone 15 Plus MagSafe 支架極透明防摔殼</t>
  </si>
  <si>
    <t>【碎碎碎】USB迷你電動A6碎紙機(金屬刀 碎紙器 絞紙 發票 收據 透明殼 耐磨 辦公室 居家)</t>
  </si>
  <si>
    <t>65W氮化鎵GaN PD-650GS 2C孔+1A孔+MyStyle USB+TYPE-C TO TYPE-C/Lightning/Micro 快充線-白</t>
  </si>
  <si>
    <t>Wephone 4號AAA USB鋰離子充電電池 Type-C充電孔 750mWh(一卡4入裝)附電池盒</t>
  </si>
  <si>
    <t>【方便攜帶】法式浪漫玫瑰AirPods 1/2代耳機殼(蘋果藍牙耳機殼 防塵 防摔 保護殼 耳機套 保護殼)</t>
  </si>
  <si>
    <t>商檢認證PD+QC3.0 USB雙孔超急速車充+MyStyle USB+TYPE-C TO TYPE-C/Lightning/Micro快充線-白</t>
  </si>
  <si>
    <t>【打光打光】USB充電式口袋補光燈支架(手機支架 LED 美顏美肌)</t>
  </si>
  <si>
    <t>【行車必備】車用可旋轉金屬磁吸式折疊手機支架(導航 桌面支架 懶人支架 手機座 汽車 防震手機架)</t>
  </si>
  <si>
    <t>【unovoyage】銀刃 專業抗震手機座 標準版 後照鏡款(手機支架｜抗震｜萬向調整度｜搖式設計｜拆卸方便)</t>
  </si>
  <si>
    <t>【補補光】電腦螢幕夾式五色補光燈(LED環形 手機支架 自拍架)</t>
  </si>
  <si>
    <t>【Nopeasti諾比】多功能編織手機掛繩/PD60W快充數據線</t>
  </si>
  <si>
    <t>【BuyFirst W/L】磁吸藍牙喇叭(藍牙喇叭、磁吸、手機支架)</t>
  </si>
  <si>
    <t>【桌立燈】數顯360度美甲燈2件套(磁吸支架 支撐架 凝膠燈 光療燈 美甲儀 固化燈 甲油膠 UV燈 LED燈 指甲燈)</t>
  </si>
  <si>
    <t>AC-DK200T氮化鎵五孔2A3C 95W 充電器黑+NEXSON 蘋果認證 Type-C to Lightning-玫瑰金色</t>
  </si>
  <si>
    <t>【MARTVSEN】掛脖磁吸防抖自拍手機支架 第一視角vlog拍攝支架 騎行胸前手機固定架 POV視角掛脖支架</t>
  </si>
  <si>
    <t>【BOENRUY】旅行旋轉折疊伸縮磁吸手機支架 magsafe便攜式夾子式手機架 懶人手機夾 高鐵火車追劇支架</t>
  </si>
  <si>
    <t>【救援小英雄波力聯名款】iFind 全球定位器(寵物定位器 老人防走失 追蹤器 Airtag)</t>
  </si>
  <si>
    <t>【電繪手寫筆】手寫磁力吸附手機平板電容筆-通用型(Apple pencil適用 iPad觸控筆 蘋果安卓可)</t>
  </si>
  <si>
    <t>【匠心結構】360度旋轉鋁合金散熱筆電支架(可折疊 強勁高密度 增高架 筆記本 筆電散熱底座 桌面支架)</t>
  </si>
  <si>
    <t>【Fathouse肥宅本舖】MOTO摩托羅拉 EDGE 50 ULTRA /50 PRO /FUSION 戰神膜(高清、霧面保護貼、手機保護貼)</t>
  </si>
  <si>
    <t>Trusonus TE-01 真無線藍芽耳機(無翻譯版本)</t>
  </si>
  <si>
    <t>【iware】360度鋁合金旋轉手機架 金屬摺疊升降手機支架 折疊便攜 桌上型平板架 iPhone手機座</t>
  </si>
  <si>
    <t>洵免兒童手錶(雙鏡頭500萬畫素/遠端錄影/google Map)</t>
  </si>
  <si>
    <t>【防刮不碎邊】Apple Watch 保護貼 SE2/SE 3D滿版貼膜 40/44mm 手錶螢幕保護貼(黑框)</t>
  </si>
  <si>
    <t>【露營行家】戶外20W折疊便攜太陽能充電器(易收納小尺寸 電池板 行動電源 充電板 防災 緊急照明 供電)</t>
  </si>
  <si>
    <t>Kreafunk aHead 2 主動降噪耳罩式藍牙耳機</t>
  </si>
  <si>
    <t>【MUJJO】iPhone 16 Pro/Pro Max 磁吸耐衝擊金級植鞣皮革手機殼(MagSafe i16保護殼 真皮 防摔)</t>
  </si>
  <si>
    <t>【Prodigee】iPhone 16/Plus/Pro/Pro Max Valley磁吸掛繩耐衝擊手機殼(MagSafe i16保護殼 防摔殼 霧面)</t>
  </si>
  <si>
    <t>【直播必備】便攜電腦夾式三色光螢幕掛燈(LED直播補光燈 筆記型電腦 視訊會議)</t>
  </si>
  <si>
    <t>【能量手環】日式人體靜電手環(負離子 防靜電 磁石 磁場 防水 舒眠 運動手環 鈦鍺手環 改善健康 睡眠)</t>
  </si>
  <si>
    <t>Hello Kitty KPB-2301A 5000mAh 快充直插式口袋行動電源(TYPE-C接頭)</t>
  </si>
  <si>
    <t>【時尚手環】平衡能量防靜電負離子手環(磁石 磁場 防水 舒眠 運動手環 鈦鍺手環 能量手環 改善健康)</t>
  </si>
  <si>
    <t>【一秒變腰包】時尚便捷兩用手機觸屏機車掛包(防水 大容量 自行車 斜背包 胸包 手機支架 置物籃)</t>
  </si>
  <si>
    <t>【好睡眠】可調節負離子矽膠手環(靜電手環 磁石 磁場 防水 舒眠 運動手環 鈦鍺手環 能量手環 改善健康)</t>
  </si>
  <si>
    <t>【戶外必備】防水遮陽多功能摩托車導航架(可觸控 自行車包 機車 手機架 手機支架包 手機遮陽罩 外送員)</t>
  </si>
  <si>
    <t>【可愛水豚】毛絨卡皮巴拉背包-附3款背繩(雙肩包 手提包 後背包 單肩包 大容量 手機包 學</t>
  </si>
  <si>
    <t>【戶外必備】百搭防水包 尼龍隨身腰包(大容量 內分層 男女 貼身包 收納袋 肩背包 手機包</t>
  </si>
  <si>
    <t>【便捷外出】鋅合金迷你便攜筆電支架-一對入(隱形 散熱支架 筆記型電腦 平板支架 支撐架 加高架 托架)</t>
  </si>
  <si>
    <t>【隱形折疊】穩固盾牌便攜筆電桌面支架-一對入(矽膠防滑 散熱支架 筆記型電腦 平板支架 支撐架 加高架)</t>
  </si>
  <si>
    <t>【靈敏觸控】防水升級大象手機觸屏機車頭收納包(易安裝 大容量 自行車 防水包 手機支架 置物籃 固定座)</t>
  </si>
  <si>
    <t>【汽車專門】航空合金360度旋轉強力磁吸支架(附引磁環 旋轉摺疊 汽車用手機架 儀表板導航車架 平板架)</t>
  </si>
  <si>
    <t>【科技加】鋁合金三槽式筆電立式收納支架(升級加強 桌面散熱架支架 iPad 直立架 站立架 筆電支架 平板)</t>
  </si>
  <si>
    <t>【Ven Dens】防窺膜 iPhone 15/16//Pro/ProMax/Plus 全覆蓋9H鋼化 鑽石膜 防窺玻璃保護貼(原廠一年保固)</t>
  </si>
  <si>
    <t>【EZGO】35W氮化鎵 雙孔PD+QC 手機急速快充充電器(Type-C/USB-A)</t>
  </si>
  <si>
    <t>【出國必備】羽量級穩固多功能伸縮手機支架(真正隨身便攜 自拍桿腳架 隨開隨用)</t>
  </si>
  <si>
    <t>【自由旋轉】全封閉防雨可觸控機車導航支架(自行車 防水手機支架 外送神器 車把 後視鏡 手機支架包)</t>
  </si>
  <si>
    <t>【穿搭時尚】百搭黑色馬鞍包(韓版 手機包 斜背包 側背包 肩背包 穿搭 配件)</t>
  </si>
  <si>
    <t>【可愛狗狗刺繡手機包】可愛狗狗刺繡手機包(斜背包 側背包 單肩包 斜跨包 可愛包包</t>
  </si>
  <si>
    <t>【旅行夥伴】充電線迷你收納包(遛娃包 公仔收納 透明 隨身包 線材整理包 電源線 耳機套 隨身碟 保護套)</t>
  </si>
  <si>
    <t>【ChillLife】雙拉收納圓型充電線 適用IPHONE 安卓手機 2.1A輸出</t>
  </si>
  <si>
    <t>【UNBLOCK】快充編織充電線 120CM 30W輸出3A大電流</t>
  </si>
  <si>
    <t>【DIY製作】巴洛克串珠手機鍊材料包(手機掛飾 手機掛繩 吊繩 吊飾 手腕帶 鑰匙扣 防丟繩 裝飾品)</t>
  </si>
  <si>
    <t>【極薄輕盈】霧面質感不鏽鋼穩固手機掛繩夾片(堅固耐用 背帶貼片夾 固定扣)</t>
  </si>
  <si>
    <t>【Funsnap逗映】2024 雙補光燈 新款智慧型AI跟拍手機支架(拍攝美顏補光)</t>
  </si>
  <si>
    <t>【雙重穩固】防水全包磁吸可觸控機車手機支架(自行車 摩托車 手機固定支架 收納架 導航)</t>
  </si>
  <si>
    <t>【方便貼】iPhone 16 Pro鷹眼防刮鏡頭貼(秒貼鏡頭貼 耐刮耐磨 自動定位神器)</t>
  </si>
  <si>
    <t>【無阻拍照】鷹眼定位輔助鏡頭貼-Iphone 16PROMAX(輕鬆上手)</t>
  </si>
  <si>
    <t>【穩固大師】至尊黑360°任意旋轉車載手機支架(簡單安裝 汽車導航 車用 固定支架 儀錶板)</t>
  </si>
  <si>
    <t>【車載好物】雙臂伸縮360度超穩固後座平板支架(汽車用後排頭枕 椅背 iPad手機架 Switch通用 摺疊隱藏車架)</t>
  </si>
  <si>
    <t>【自由調節】簡約黑手機掛繩掛片組(手機背帶 掛繩夾片 斜背)</t>
  </si>
  <si>
    <t>【精準孔位】iphone 16 pro氣囊防摔透明手機殼(全包保護 加固加厚 裸機視覺)</t>
  </si>
  <si>
    <t>【大嘴通吃】韓版搞怪香腸嘴手機包(外出 手機袋 斜挎包 斜背包 小廢包 零錢包 手提包 單肩</t>
  </si>
  <si>
    <t>【減震防護】iPhone16Pro隱形磁吸支架手機殼(360度旋轉支架 抗髒抗指紋 軍工級防摔)</t>
  </si>
  <si>
    <t>【秒貼膜】IPhone 16Pro懶人防窺保護貼膜神器(秒貼鋼化膜 無塵艙快速 手機保護膜)</t>
  </si>
  <si>
    <t>【一放就穩】萬向球真空吸盤磁吸支架(汽車 導航支架 車載 手機座 磁鐵 車用 平面 廚房 臥室 浴室 鏡子)</t>
  </si>
  <si>
    <t>【真空吸附】第一視角汽車伸縮吸盤式手機支架(穩固 萬向調節 車用手機架 直播拍攝用支架 Vlog攝影)</t>
  </si>
  <si>
    <t>【多方調節】多關節強力吸盤式導航手機支架(仿機械手臂式 無痕 大貨車司機 汽車用 固定架 手機架)</t>
  </si>
  <si>
    <t>【全包防摔】Apple iPad Pro 11吋充電筆槽Y折平板保護殼(智慧休眠變形金剛保護殼 平板支架)</t>
  </si>
  <si>
    <t>【GaNStation】Type-C 快速充電器 支援65W PD充電(適用iPhone/MacBook/iPad/手機/平板/筆電)</t>
  </si>
  <si>
    <t>【靈活多變】質感白MagSafe磁吸指環扣手機支架-附引磁片(超薄可旋轉 鋅合金屬)</t>
  </si>
  <si>
    <t>【科技好物】矽膠錶帶式LED電子運動計步器(簡易操作 長輩可用 運動手環 計步器 運動手錶)</t>
  </si>
  <si>
    <t>【親子天下樂樂小宇宙聯名款】iFind 全球定位器(寵物定位器 老人防走失 追蹤器 Airtag)</t>
  </si>
  <si>
    <t>【Y折支架】Apple ipad 10.2吋通用變形金剛平板保護殼(智能休眠 全包軟殼保護套 防摔皮套)</t>
  </si>
  <si>
    <t>【Vlog達人】吸盤式自由安裝穩固汽車手機支架(車用攝影 自拍不求人 導航支架 手機架 直播 拍攝用支架)</t>
  </si>
  <si>
    <t>【智慧休眠】Apple iPad 2017/2018 9.7吋變形金剛平板保護套(全包軟殼 保護殼 防摔皮套)</t>
  </si>
  <si>
    <t>【iphone16pro】iphone16pro磁吸一字支架手機殼(隱形支架 iphone 解放雙手)</t>
  </si>
  <si>
    <t>【iMicro】Q3 手機顯微鏡-含尺規及對焦支架</t>
  </si>
  <si>
    <t>【全包軟殼】Apple iPad 10.9吋Y折支架矽膠平板保護套(智能休眠 變形金剛保護殼 防摔皮套)</t>
  </si>
  <si>
    <t>【轉音防摔】iphone16 pro max透明防摔殼(緩衝撞擊力 鏡頭孔增高 黑科技轉音)</t>
  </si>
  <si>
    <t>Hybrid Sport Leather混合皮革尼龍TPU運動錶帶Ultra S1-11_44-49mm(純皮革混合尼龍TPU)</t>
  </si>
  <si>
    <t>【加裝神器】望遠鏡&amp;顯微鏡通用手機攝影支架(可調節 通用型 手機拍照夾 固定夾)</t>
  </si>
  <si>
    <t>【萬能家】便攜強磁吸附固定手機支架(通用 多角度 廚房 櫃子 筆電 直播 拍攝 導航 車用 360度 折疊 防滑)</t>
  </si>
  <si>
    <t>清透360 iPhone 14 系列 旋轉磁吸立架 抗發黃軍規防摔殼</t>
  </si>
  <si>
    <t>【單手取放】鏡面360度超穩固車載支架(延長臂不擋風口 汽車用手機架 導航車架 重力出風口手機支架)</t>
  </si>
  <si>
    <t>【NF Audio】NF78 Type-C耳機升級線(CIEM雙針0.78mm)</t>
  </si>
  <si>
    <t>【CheerDots】CheerTok 全能智慧口袋迷你觸控板+保護殼(ios17及以上版本不適用此商品)</t>
  </si>
  <si>
    <t>【自動收緊】電動夾緊萬向出風口手機支架(360度旋轉 鋁合金 汽車手機架 車用 冷氣口導航支架)</t>
  </si>
  <si>
    <t>【極速高效】K15 40W雙孔輸出快充充電頭(TYPE-C充電器 豆腐頭 iPhone 16快充可)</t>
  </si>
  <si>
    <t>Kieslect 智慧通話陶瓷手錶 Actor(1.6吋螢幕/GPS定位/5ATM防水級別)</t>
  </si>
  <si>
    <t>【直播支架】高級灰多功能磁吸式手機支架-附引磁片(適用MagSafe 折疊式 手機三角架)</t>
  </si>
  <si>
    <t>【HORLINK】iPad Air 第3代 10.5吋 - 磁吸式螢幕防窺片(防窺/抗藍光/抗眩光/螢幕保護)</t>
  </si>
  <si>
    <t>【JG國際】編織花手機掛繩掛片組 多功能手機背帶(手機掛繩 手機背帶)</t>
  </si>
  <si>
    <t>【WE CHAMP】汽車後座雙臂手機平板支架-2入(汽車專用手機支架 車枕支架 車用支架)</t>
  </si>
  <si>
    <t>【Liesn】2E553 急速15W 桌面三合一無線充折疊支架 磁吸 無線 充電座</t>
  </si>
  <si>
    <t>【摩可】IPhone 16 雙AR鏡頭保護貼 附安裝工具(iPhone 鏡頭貼/透明高清/鏡頭保護)</t>
  </si>
  <si>
    <t>【iDen】愛電精巧救車儲能行動電源(iDen)</t>
  </si>
  <si>
    <t>iPhone16 Pro 航太纖維磁吸軍規防摔殼 日落(全新防撞輕巧時尚日落月升)</t>
  </si>
  <si>
    <t>Vention 威迅 BIF系列Type-C公轉3.5mm公 音源線 1M</t>
  </si>
  <si>
    <t>【OM SYSTEM】SBCX-1 原廠電池和原廠充電器套裝(公司貨)</t>
  </si>
  <si>
    <t>MO-BT11 機車頭盔安全帽內戴用無線藍芽耳機麥克風</t>
  </si>
  <si>
    <t>VOORCA 清透360 iPhone 17e/16e 共用 旋轉磁吸立架 抗發黃軍規防摔殼</t>
  </si>
  <si>
    <t>Apple Watch Fusion剛柔系列不銹鋼混搭堅軔柔和矽膠透氣錶帶(混搭質感透氣舒適全天候_44-49mm)</t>
  </si>
  <si>
    <t>【穩固機座】磁吸出風口手機支架(卡扣式 360度旋轉 車用手機架 汽車導航支架 萬向支架 平板支架)</t>
  </si>
  <si>
    <t>AI-J02 AI無線藍芽耳機</t>
  </si>
  <si>
    <t>【穩固不移】碳纖維可調角度汽車手機支架(吸盤式 黏貼 車用手機架 汽車導航支架 遮陽 儀錶板 中控儀)</t>
  </si>
  <si>
    <t>【CUO】360度旋轉真空磁吸支架(無痕吸附/折疊攜帶)</t>
  </si>
  <si>
    <t>【Lele】運動戶外水壺腰包 多功能馬拉松水壺包 跑步健身腰帶 耳機孔手機包 收納腰包(不含水壺) 禮物</t>
  </si>
  <si>
    <t>【小天】質感升降桌面手機支架 加高設計加重底座 桌上型ipad平板架 iphone手機充電座 直播追劇</t>
  </si>
  <si>
    <t>【第三隻手】360°旋轉吸盤式手機支架(中控 玻璃 導航 車用 汽車 停車牌 多角度 不擋按鍵 手機座 不求人)</t>
  </si>
  <si>
    <t>【吉米生活】懸空式感應 USB充電 防風打火機 電子點火器(附USB充電線)</t>
  </si>
  <si>
    <t>【衝鋒】磁吸真空手機支架(Magsafe手機架｜磁吸手機架｜磁吸車用支架)</t>
  </si>
  <si>
    <t>eneloop Pro高階充電器組(充電器+四號電池 2入+三號電池4入)</t>
  </si>
  <si>
    <t>【MINT嚴選】耳機架 耳機收納 耳機掛架 實木耳機架 雙弧面設計 100%實木 10*26*5cm</t>
  </si>
  <si>
    <t>VOORCA 輕巧快充組 35W雙孔充電器 PD快充/摺疊插頭 內附四合一快充線(1C1A)</t>
  </si>
  <si>
    <t>Wephone 4色極致美學 65W氮化鎵Gan 智能顯示三孔快速充電器(輕巧摺疊 2Type-C+1USB-A)</t>
  </si>
  <si>
    <t>【ikiiki 伊崎】520ML快煮杯丨全球電壓隨行電熱水杯IK-TK4204/05(可託運 國際電壓)</t>
  </si>
  <si>
    <t>【彩煥清透】三星 Galaxy S25 Edge 強力磁吸5D抗發黃 四角氣囊防摔軟邊手機殼</t>
  </si>
  <si>
    <t>【銳塔克】多功能床頭追劇懶人手機支架 夾子式直播平板支架 網課學習支架</t>
  </si>
  <si>
    <t>【BINBO】S10 多功能數顯激光翻頁筆 PPT教學演講紅光遙控筆 USB接收器雷射筆 簡報筆</t>
  </si>
  <si>
    <t>【iFind Locate】全球定位器(Android手機專用)</t>
  </si>
  <si>
    <t>【寶利威爾】188W 5孔 雙USB-A孔 超大功率(三Type-C孔 可充筆電 ADS002-01)</t>
  </si>
  <si>
    <t>【CAMBRIDGE】Audio Melomania A100 真無線降噪耳機</t>
  </si>
  <si>
    <t>【Fractal Design】Scape 無線耳機(無線充電座)</t>
  </si>
  <si>
    <t>Aurora 輕奢AI全方位智慧手錶</t>
  </si>
  <si>
    <t>【MyStyle閃速系列2】6A 二出三急速萬用充電線 usb+Type-C TO iphone+Micro+Type-C</t>
  </si>
  <si>
    <t>Wildex TWS真無線環繞立體聲 LED炫彩燈光 迷你藍牙音響 自帶掛繩</t>
  </si>
  <si>
    <t>【酷睿】超輕迷你雙折疊X5筆電支架 H型自動回彈齒輪摺疊 超小收納 鋁合金矽膠防滑 ipad平板散熱架</t>
  </si>
  <si>
    <t>【摺疊系列】三星 Galaxy Z Fold7 殼膜一體 鏡頭全包覆 N52磁吸膚感保護殼 手機殼</t>
  </si>
  <si>
    <t>【鑫文】旋轉折疊筆電斜紋支架(筆電支架 散熱支架 平板支架)</t>
  </si>
  <si>
    <t>【XUNTU洵兔】兒童智能GPS定位手錶-限量贈品組(原廠公司貨 1年保固)</t>
  </si>
  <si>
    <t>【思の選】背膠理線器電線魔術固定器充電數據線(整理收納網線神器桌面束線)</t>
  </si>
  <si>
    <t>聯想ThinkPlus BP16 磁吸觸控筆(不斷觸 低延遲 強磁吸附 安卓/蘋果/微軟可用 可換筆頭ATP06)</t>
  </si>
  <si>
    <t>BC120AL A to Lightning 柔韌編織傳輸快充線1.2M(台灣設計製造 品質保證)</t>
  </si>
  <si>
    <t>BC120CL C to Lightning 柔韌編織傳輸快充線 1.2M(台灣設計製造 品質保證)</t>
  </si>
  <si>
    <t>VOORCA 清透360 iPhone 17/17 Air/17 Pro/17 Pro Max 旋轉磁吸立架 抗發黃軍規防摔殼</t>
  </si>
  <si>
    <t>【Arktis Pro】真無線藍芽降噪耳機 藍牙5.4(ANC 主動降噪｜通話降噪｜電競低延遲｜App 可調 EQ)</t>
  </si>
  <si>
    <t>【EU CARE 歐台絲路】一顆抵所有！65W GaN 氮化鎵三孔快充頭｜筆電/手機同時全速充電 輕巧隨行</t>
  </si>
  <si>
    <t>MIND.A.DAY 韓國跩貓 多功能手機掛繩組</t>
  </si>
  <si>
    <t>【天然裝飾】交換禮物 長款崖柏木檀木菩提手機鍊(手機鏈 手機掛繩 吊飾 包包掛飾 防丟繩 串珠 吊繩 吊飾</t>
  </si>
  <si>
    <t>(3包超值組)美國MOLDEX-SparkPlugs超柔軟PU慢回彈隔音靜音耳塞-型號6654炫彩帶線版1對/包(降噪露營</t>
  </si>
  <si>
    <t>雲朵氣墊耳夾式藍芽耳機 AI智慧即時翻譯/AI降噪/超長續航/HIFI無損音質(Ear Clip Pro)</t>
  </si>
  <si>
    <t>骨傳導無線降噪耳機(藍牙耳機 降噪耳機 開放式耳機 運動耳機 無線耳機 藍芽耳機 骨傳導耳機)</t>
  </si>
  <si>
    <t>【FlexiMag】輕薄秒收放磁吸手機支架 附引磁環(強磁吸力/多角度調整/橫豎可放)</t>
  </si>
  <si>
    <t>蘋果新款USB-C 接頭 耳機(線控/入耳式/iphone/線控/降噪)</t>
  </si>
  <si>
    <t>AI即時翻譯耳夾式藍芽耳機 無感佩戴藍牙5.4防水無線藍牙耳機 高清音質超長續航耳夾耳機</t>
  </si>
  <si>
    <t>【homer生活家】雙面吸盤貼 3入組(多功能 背貼牢固吸附配件 手機支架 小吸盤 固定神器)</t>
  </si>
  <si>
    <t>【Homeco】便攜高精度出國旅行秤 隨行電子手提秤 電子液晶行李秤 50KG/10G(三種單位精準 出國 秤重器)</t>
  </si>
  <si>
    <t>【無線耳機】夾耳式無線藍芽耳機(觸控螢幕/被動降噪/多功能智慧觸控螢幕)</t>
  </si>
  <si>
    <t>Fathouse肥宅本舖 GARMIN Watch 手錶充電孔防塵塞十入組(透明白/透明黑)</t>
  </si>
  <si>
    <t>【愛國者】PX5 安全帽藍牙耳機</t>
  </si>
  <si>
    <t>【ADAMOUTDOOR】ADAMOUTDOOR｜充電式極限彈射藍芽自拍棒</t>
  </si>
  <si>
    <t>VOORCA 65W GaN氮化鎵自帶線快充(AC折疊插頭 自帶USB-C伸縮線) (USB+TypeC)</t>
  </si>
  <si>
    <t>VOORCA 65W GaN氮化鎵自帶線快充(AC折疊插頭 自帶USB-C伸縮線) (3Type-C))</t>
  </si>
  <si>
    <t>MEES邁斯 AI即時翻譯耳夾式智能藍芽耳機 雲朵氣墊運動耳機 HiFi高音質藍牙5.4 免費APP智能助手</t>
  </si>
  <si>
    <t>邁斯 雲朵氣墊耳夾式藍芽耳機 AI即時翻譯 夾式耳機 降噪耳機 (Ear Clip Pro)</t>
  </si>
  <si>
    <t>MEES 邁斯 雲朵氣墊耳夾式藍芽耳機 新款透明色 AI智慧即時翻譯/AI降噪/超長續航/HIFI無損音質</t>
  </si>
  <si>
    <t>VOORCA 寶充方塊 45W氮化鎵GaN充電器 三口輸出快充頭 PD+QC3.0 全球電壓(全球電壓)</t>
  </si>
  <si>
    <t>VOORCA K5 CB-CAR-L45W 車用45W快充 Type-C 5孔車充 140公分延長線 PD快充</t>
  </si>
  <si>
    <t>【JC TECH.】MAG PRO 巧收 四合一編織磁吸收納快充充電線</t>
  </si>
  <si>
    <t>Lestar 多用途背膠自黏式魔鬼氈束線帶/理線器</t>
  </si>
  <si>
    <t>Songwin BASS ANC降噪 無線藍牙耳機(PH-BT3800)</t>
  </si>
  <si>
    <t>Borofone BR102 隨悅運動藍牙音箱 喇叭 隨身 運動喇叭</t>
  </si>
  <si>
    <t>【seNsi】Muse ONE 降噪入耳式藍牙耳機</t>
  </si>
  <si>
    <t>PALLADIUM 35W 氮化鎵 GaN 4 孔圓形充電器｜PD+QC 超級閃充 轉盤收線 智慧保護</t>
  </si>
  <si>
    <t>PALLADIUM 35W 氮化鎵 GaN 4 孔充電器｜PD+QC 超級閃充 多裝置同時充 便攜收納 智慧保護</t>
  </si>
  <si>
    <t>Riivan 45W GaN氮化鎵 2孔2C PD/QC電源供應器(快充充電器)</t>
  </si>
  <si>
    <t>Riivan 35W GaN氮化鎵 3孔2C1A PD/QC電源供應器(附伸縮線 快充充電器)</t>
  </si>
  <si>
    <t>Riivan 65W GaN氮化鎵 3孔2C1A PD/QC電源供應器(附伸縮線 快充充電器)</t>
  </si>
  <si>
    <t>VOORCA Ai ANC主動降噪真無線耳機 藍牙6.0 高清音質 通過BSMI/NCC雙認證</t>
  </si>
  <si>
    <t>Palladium帕拉丁 65W氮化鎵GaN高速閃充 四孔延長線充電器 PD+QC 轉盤收線(47cm)</t>
  </si>
  <si>
    <t>UNIQ Garmin 22/26mm Fluo 可拆式矽膠錶帶</t>
  </si>
  <si>
    <t>OpenRock Link20 開放式無線耳機 AI 翻譯x錄音x降噪</t>
  </si>
  <si>
    <t>MEES 邁斯 雲朵氣墊AI智慧翻譯耳夾式藍芽耳機(Ear Clip Pro)-快</t>
  </si>
  <si>
    <t>PALLADIUM 46W 氮化鎵 GaN 6孔充電器｜PD+QC超級閃充 手機平板同時充 智慧保護 UB06</t>
  </si>
  <si>
    <t>Energea AmpCharge 45 AVS 動態電源供應器/充電器</t>
  </si>
  <si>
    <t>Energea Magpac Pro 35s Qi2 10000mAh多功能半固態行動電源/自帶線/無線充/蘋果錶充電/CCC認證</t>
  </si>
  <si>
    <t>Wephone 100W 一轉四電力分流器(2C2A) E-Marker晶片1.5M</t>
  </si>
  <si>
    <t>Mind.A.Day 韓國跩貓 防爆SSB半固態磁吸行動電源 10000mAh(PPL-153SP)</t>
  </si>
  <si>
    <t>ANFAST AF-C65W 自帶線氮化鎵充電器(65W/USB-A+C雙孔 Type-C伸縮線/摺疊插腳)</t>
  </si>
  <si>
    <t>Wephone 10000mAh Qi2磁吸固態行動電源(CCC/PD快充/磁吸/自帶雙線)</t>
  </si>
  <si>
    <t>Osmile HR300 心率健康管理藍芽通話手錶 CA</t>
  </si>
  <si>
    <t>【晶工牌】雙電壓旅行電碗 JK-321(快煮壺/電茶壺/電火鍋/美食鍋/泡麵鍋)</t>
  </si>
  <si>
    <t>Songwin BT3200 無線藍牙抗噪耳機</t>
  </si>
  <si>
    <t>【MUNICHI 沐尼黑】自動回捲240W快充線 CarPlay 快充線 伸縮線 傳輸線 快充 充電線 送禮 SC-240W</t>
  </si>
  <si>
    <t>MEES PRO+真無線降噪藍芽耳機 入耳式耳機 無線藍牙耳機 藍牙5.4 主動降噪 輕量</t>
  </si>
  <si>
    <t>VENTION 威迅 27000mAh 大容量行動電源 雙孔同時快充200W 可上飛機 PD140W 智能螢幕顯示</t>
  </si>
  <si>
    <t>aircolor Pure Touch 觸控螢幕 ANC+ENC降噪 真無線藍牙耳機 藍牙V5.4 HiFi高音質</t>
  </si>
  <si>
    <t>POLYWELL 70W多模數顯伸縮線快充頭 Type-C+USB孔 氮化鎵Ga 可充筆電</t>
  </si>
  <si>
    <t>MEES AI翻譯藍牙耳機 無線降噪耳機 Gemini免費即時翻譯 低延遲 IPX5防水 運動耳機 M4 PRO+</t>
  </si>
  <si>
    <t>POLYWELL 四合一磁吸收納快充線 USB+C+Lightning 寶利威爾</t>
  </si>
  <si>
    <t>【XUMU SELECT 旭沐選物】懸臂式觸控浴室防水手機盒/適用7吋以下(浴室手機架 浴室手機支架 手機防水盒)</t>
  </si>
  <si>
    <t>aircolor Pure Touch 智能彩色觸控螢幕 ANC降噪 真無線藍牙耳機</t>
  </si>
  <si>
    <t>POLYWELL 45W多模數顯電源供應器 雙USB-C孔+1A孔 S014P06</t>
  </si>
  <si>
    <t>Songwin 127W大輸出 PD+QC金屬萬向軸車充+100W 一拖二 Type-C to Type-C+Lightning 編織快充線</t>
  </si>
  <si>
    <t>Songwin 145W雙孔車用快充擴充器+100W 一拖二 Type-C to Type-C+Lightning 編織快充線</t>
  </si>
  <si>
    <t>Riivan 65W GaN氮化鎵 3孔2C1A PD/QC電源供應器(快充充電器)</t>
  </si>
  <si>
    <t>Gourmandise 三麗鷗 3D造型 AirPods Pro 3 耳機套 日本國內版</t>
  </si>
  <si>
    <t>Mind.A.Day貓咪 10000mAh 20W PD 半固態超薄磁吸無線快充行動電源(具3C認證/PPL-153SP)</t>
  </si>
  <si>
    <t>Slimca HERE 2 超薄防丟卡(iOS系統)台灣製-2入組</t>
  </si>
  <si>
    <t>Slimca HERE 2 超薄防丟卡(iOS系統)台灣製</t>
  </si>
  <si>
    <t>Kieslect LORA3 智慧女用手錶</t>
  </si>
  <si>
    <t>Kieslect Elite2 AI 智慧手錶</t>
  </si>
  <si>
    <t>Kieslect Elfin 智慧女用手錶</t>
  </si>
  <si>
    <t>LINKLIKE RingStar Air 耳夾式藍牙耳機</t>
  </si>
  <si>
    <t>遇見未來 千幻 G18 標準款VR眼鏡 虛擬實境 手機VR 元宇宙 vr頭盔(光學鏡片 廣角3D眼鏡 贈海量資源)</t>
  </si>
  <si>
    <t>VOORCA Q2618 45W 氮化鎵多國萬國充電器 英美澳歐規 PD快充 Type-C雙孔</t>
  </si>
  <si>
    <t>VOKAMO Apple Watch (38mm/40mm/41mm/42mm(十代)) 運動膚感矽膠錶帶</t>
  </si>
  <si>
    <t>VOKAMO Apple Watch (42mm/44mm/45mm/46mm/49mm) 運動膚感矽膠錶帶</t>
  </si>
  <si>
    <t>Mind.A.Day貓咪 Type-C 滿電自動分離器(內附指掛環)</t>
  </si>
  <si>
    <t>VOORCA DB18 10000mAh三合一磁吸行動電源(半固態電芯 15W磁吸 PD雙向快充)</t>
  </si>
  <si>
    <t>Slimca HERE 2 超薄防丟卡(雙系統)台灣製</t>
  </si>
  <si>
    <t>遇見未來 千幻G18E 耳機款VR眼鏡 虛擬實境 手機VR 元宇宙 vr頭盔(光學鏡片 廣角3D眼鏡 贈海量資源)</t>
  </si>
  <si>
    <t>VOORCA 10000mAh 新型半固態電芯 三合一磁吸無線充行動電源 輕巧迷你/電量顯示</t>
  </si>
  <si>
    <t>lileng AI自動斷電分離器 滿電自動分離器 充滿自動拔出</t>
  </si>
  <si>
    <t>IS-AIR31 數顯無線藍芽耳機 機車騎乘可戴(藍芽5.3 單雙耳切換 AAC+SBC 高音質解碼 LED電量顯示)</t>
  </si>
  <si>
    <t>WITHINGS ScanWatch Nova Brilliant 時尚風健康智慧腕錶 39mm 金/銀 公司貨</t>
  </si>
  <si>
    <t>【通過NCC認證】Apple Lightning 8Pin 無線接收片(iPhone5 iPhone6)</t>
  </si>
  <si>
    <t>【ARMOR-X】MX-A5 防水1米保護套 for iPad 2/3/4(白)</t>
  </si>
  <si>
    <t>【CASE4U】Mac 轉接線(USB2.0 高速傳輸網路線 與USB三孔)</t>
  </si>
  <si>
    <t>【NACAI】U型旅行充氣枕 旅行枕頭</t>
  </si>
  <si>
    <t>【韓式】加長型3米長 iPhone/IPAD系列 Lightning 3A急速充電傳輸線-白 1入(300cm)</t>
  </si>
  <si>
    <t>【台灣製 COOL】SONY Xperia XA 全波段減藍光玻璃貼</t>
  </si>
  <si>
    <t>【SABRE】SW-128X 短碎型 超靜音 高保密 電動 碎紙機(自動碎紙機/可碎CD/短碎/可碎信用卡)</t>
  </si>
  <si>
    <t>【PhotoPalette】自拍神器 手機萬用夾(GPS導航夾 自拍夾)</t>
  </si>
  <si>
    <t>【ebonie】micro USB安卓+apple Lightning 蘋果iPhone12/SE/11(1x2雙頭智能充電極速快充充電線-1.2m)</t>
  </si>
  <si>
    <t>【Levn 樂朗】M62 入耳式藍芽運動耳機(藍芽V4.1)</t>
  </si>
  <si>
    <t>【雙子星】ASUS Zenfone 4 Selfie Pro /ZD552KL 5.5吋 戀愛系列彩繪可站立皮套(繽紛水果款)</t>
  </si>
  <si>
    <t>【AIBIRD】悠拍 Uoplay 2S 手持三軸穩定器</t>
  </si>
  <si>
    <t>【EVO反重力】iPhone X 亮粉彩繪空壓手機殼(相思樹)</t>
  </si>
  <si>
    <t>【Veloz】SATA 15pin轉6pin顯示卡電源轉接線SA-01/二入一組(穩定供電絕緣阻燃性好)</t>
  </si>
  <si>
    <t>8X 星光鏡 SY6 - 37mm(iPhone 8 X 手機 外接 4K 昆蟲 顯微鏡 望遠 廣角 微距 人像 CPL 無暗角)</t>
  </si>
  <si>
    <t>【JS 淇譽】高級立體音源傳輸線-3.5mm公對RCA公(PGA720BR)</t>
  </si>
  <si>
    <t>【空壓殼】ASUS ZENFONE 5 / ZE620KL氣囊式防撞 極薄清透軟殼</t>
  </si>
  <si>
    <t>【UTE 優特】USB to Type-C 2A 充電線(150cm)</t>
  </si>
  <si>
    <t>【SenseAGE】鏡頭遮蔽片-新款(SAG-WECON)</t>
  </si>
  <si>
    <t>【卡娜赫拉的短耳貓頭鷹】好運招福 12000Plus 輕巧隨身行動電源</t>
  </si>
  <si>
    <t>電子發票感熱紙捲57x80x12mm[12捲]</t>
  </si>
  <si>
    <t>【SANTA BARBARA POLO】Apple Watch 42/44mm 真皮革錶帶(42/44mm共用)</t>
  </si>
  <si>
    <t>【貓頭鷹】18000++ LED數位冷光面板 輕薄行動電源</t>
  </si>
  <si>
    <t>【石三木廠】idea 手機架(2入組/手機支架/鑰匙圈)</t>
  </si>
  <si>
    <t>【日本川崎】金剛iPhone11 Pro 全滿版3D曲面防爆鋼化玻璃貼(黑)</t>
  </si>
  <si>
    <t>【All Button】Inline Holder Apple Pencil 磁吸筆套 - 紅(為Apple Pencil 而生)</t>
  </si>
  <si>
    <t>【BONum 博紐】Type-C合金雙彎頭快速充電線(TYPE C usb 快充 閃充 QC 手遊 手機)</t>
  </si>
  <si>
    <t>thecoopidea Allies Key Ring MFI Cable(鑰匙？+蘋果認證線)</t>
  </si>
  <si>
    <t>【BOTYE】iPhone 11 6.1吋 萬磁王單面玻璃糖果系列實色手機保護殼</t>
  </si>
  <si>
    <t>【Lenyes冷野獅】Lightning to USB快速充電傳輸線 白 1M</t>
  </si>
  <si>
    <t>A6後戴式運動型藍芽耳機(IPX4防潑水/藍牙版本 5.0)</t>
  </si>
  <si>
    <t>iPhone 7 8 Plus 透明高清9H鋼化玻璃鏡頭貼(7Plus鏡頭貼 8Plus鏡頭貼)</t>
  </si>
  <si>
    <t>【Dianmant】iPhone11 Pro Max 無邊不遮屏高透防刮玻璃保護膜</t>
  </si>
  <si>
    <t>【卡思特】AirPods Pro 液態膠系列耳機保護套</t>
  </si>
  <si>
    <t>【JAYWAY】JW獨家專利 蘋果安卓共用快速充電線盒(迷你充電線 IPHONE充電線 安卓 充電線)</t>
  </si>
  <si>
    <t>微軟365超值組【LG 樂金】TONE Free 真無線藍牙耳機HBS-FL7-黑</t>
  </si>
  <si>
    <t>【YHO】LCD-18650 液晶充電器 四槽旗艦版</t>
  </si>
  <si>
    <t>muRata 村田 3V鈕扣型鋰電池 CR2016/CR-2016 - 5顆入</t>
  </si>
  <si>
    <t>【JCZT】糖果花漾 三合一充電線 Apple&amp;Micro&amp;Type C USB接頭 手機 充電線(簡約質感!! 充電接頭貼心配色)</t>
  </si>
  <si>
    <t>華米 Amazfit GTR 4 撞色運動風矽膠洞洞錶帶 GTR 3 Pro / 3 GTR2/2e(錶帶寬度22mm)</t>
  </si>
  <si>
    <t>遇見未來 14吋升級手機螢幕放大器 抽拉式放大手機架 大螢幕放大器(放大快感 止滑耐磨 追劇神器)</t>
  </si>
  <si>
    <t>遇見未來 12吋升級手機螢幕放大器 抽拉式放大手機架 大螢幕放大器(放大快感 追劇神器 止滑耐磨)</t>
  </si>
  <si>
    <t>【Soundmaker】ANC-01 Plus真無線藍芽耳機(主動降噪/通透環境音模式/低延遲模式)</t>
  </si>
  <si>
    <t>for Garmin 經典鱷魚紋皮革錶帶-22mm</t>
  </si>
  <si>
    <t>華米Amazfit Bip 3 Pro/GTS 系列/Bip 系列/GTR mini經典鱷魚紋皮革錶帶(錶帶寬度20mm)</t>
  </si>
  <si>
    <t>【麥瑞】電容觸控筆(筆身兩頭皆有磁鐵 / 可收納筆帽 / 快速移動能清楚感應)</t>
  </si>
  <si>
    <t>【汽車百貨】汽車車門防撞條-7cm*500cm(防撞貼 防撞膜 防護條 保護膜 保護貼 汽車用品 耐磨防髒)</t>
  </si>
  <si>
    <t>【汽車防護】5D汽車車標碳纖紋防撞貼-7cmx300cm(防撞貼 防護貼 保護貼 門檻貼 防踩貼 防刮條 汽車防護)</t>
  </si>
  <si>
    <t>【Ultimate Ears(UE)】POWER UP 充電底座(適用BOOM3 &amp; MEGABOOM3)</t>
  </si>
  <si>
    <t>【追劇不求人】桌上型平板手機支架_黑(桌面支架 支撐架 手機架 手機座 直播 追劇)</t>
  </si>
  <si>
    <t>[二合一插頭]JW獨家專利 蘋果安卓共用快速充電線(IPHONE充電線 安卓 充電線)</t>
  </si>
  <si>
    <t>OnePlus 原廠C203A SuperVOOC Type-C to Type-C 閃充線 8A - 1M (盒裝)</t>
  </si>
  <si>
    <t>【綠電TeamPower】TeamPower綠電三合一鎳氫充電器(3合一充電器/智能安全/超值耐用)</t>
  </si>
  <si>
    <t>【舒獅尚】第四代記憶夾臂儀表板手機支架 1200°旋轉傾倒 汽車手機架 夾式車用導航支架 臨時停車牌</t>
  </si>
  <si>
    <t>【dyson 戴森】全新原廠 Dyson V10 SV12 V11 SV14 SV15 V12 SV20 V15 SV22 充電器 充電線</t>
  </si>
  <si>
    <t>【GoPeaks】GoPro Hero9 Black掛繩矽膠保護套(鏡頭蓋鋼化玻璃貼組 黑)</t>
  </si>
  <si>
    <t>【REFLECTS】德國 簡約純色手機架 / 手機座 手機架</t>
  </si>
  <si>
    <t>遇見未來 16吋升級手機螢幕放大器 抽拉式放大手機架 大螢幕放大器(追劇神器 止滑耐磨 放大螢幕)</t>
  </si>
  <si>
    <t>【晨品】鋁合金多功能百變折疊筆記型電腦支架/平板/手機支架(三合一全功能支架)</t>
  </si>
  <si>
    <t>【韓氏】20W PD+QC 超迷你豆腐頭 TypeC輸出</t>
  </si>
  <si>
    <t>【刀鋒Edge】Apple Watch Series SE/6/5/4 44mm 鋁合金雙料保護邊框殼</t>
  </si>
  <si>
    <t>【文青手機架】楠竹木質手機支架(桌上型支架 床頭支架 追劇架 手機架 懶人架 輕巧 質感 設計)</t>
  </si>
  <si>
    <t>【SONY】UCB24 雙Type-C USB-C高速原廠傳輸線/充電線(密封包裝 Xperia 5 xperia 1)</t>
  </si>
  <si>
    <t>MyStyle Type-C to Lightning PD編織快充線+HANG液晶顯示20W PD Type-C+QC快速充電器</t>
  </si>
  <si>
    <t>【Minion】10W小小兵單孔TYPE-A USB充電器</t>
  </si>
  <si>
    <t>Los Angeles 太陽能降噪耳罩式藍芽耳機</t>
  </si>
  <si>
    <t>【吉米3C】Apple Watch S6/SE/5/4 42mm/44mm 尼龍單圈編織錶帶(贈保護殼)</t>
  </si>
  <si>
    <t>【Gorsun】A62高品質兒童耳機(附麥克風/柔軟耳罩/收納攜帶)</t>
  </si>
  <si>
    <t>【散熱大王】雙風扇筆電散熱支架 筆記型電腦散熱架(散熱器 筆電架 平板架 電腦架 筆電支架 散熱風扇)</t>
  </si>
  <si>
    <t>【多功能支架】鋁合金桌上型手機支架(立架 追劇 手機架 平板架 支撐架 直播架 懶人支架 摺疊支架)</t>
  </si>
  <si>
    <t>【隨處掛】可掛式褲子隱形腰包手機包(休閒 腰帶包 運動腰包 跑步腰包 休閒包 掛腰包</t>
  </si>
  <si>
    <t>【旅遊必備】日系輕薄多功能肩背包(錢包 隨身小包包 單斜肩包 手機包 休閒包 斜背包</t>
  </si>
  <si>
    <t>【日常潮流】時尚三層肩背包(胸包 通勤斜挎包 郵差包 側背包 腰包 多用途 手機包 水壺包</t>
  </si>
  <si>
    <t>【腰間小物】夾式皮革皮帶掛腰包(萬用 休閒 大容量 手機包 置物包 球包 收納包 掛包 球具</t>
  </si>
  <si>
    <t>【RUGGED SHIELD 雷霆系列】三星 Samsung Galaxy M53 5G 軍工氣墊減震防摔手機殼</t>
  </si>
  <si>
    <t>【RUGGED SHIELD 雷霆系列】紅米Redmi Note 11 Pro+ 5G 軍工氣墊減震防摔手機殼</t>
  </si>
  <si>
    <t>【RUGGED SHIELD 雷霆系列】紅米Redmi 10A 軍工氣墊減震防摔手機殼</t>
  </si>
  <si>
    <t>【RUGGED SHIELD 雷霆系列】三星 Samsung Galaxy M33 5G 軍工氣墊減震防摔手機殼</t>
  </si>
  <si>
    <t>【RUGGED SHIELD 雷霆系列】Motorola moto g82 5G 軍工氣墊減震防摔手機殼</t>
  </si>
  <si>
    <t>【RUGGED SHIELD 雷霆系列】三星 Samsung Galaxy M13 軍工氣墊減震防摔手機殼</t>
  </si>
  <si>
    <t>【RUGGED SHIELD 雷霆系列】小米 Xiaomi 12 Lite 5G 軍工氣墊減震防摔手機殼</t>
  </si>
  <si>
    <t>【RUGGED SHIELD 雷霆系列】三星 Samsung Galaxy A13 5G 軍工氣墊減震防摔手機殼</t>
  </si>
  <si>
    <t>【RUGGED SHIELD 雷霆系列】SONY Xperia 5 IV 軍工氣墊減震防摔手機殼</t>
  </si>
  <si>
    <t>【RUGGED SHIELD 雷霆系列】三星 Samsung Galaxy A54 5G 軍工氣墊減震防摔手機殼</t>
  </si>
  <si>
    <t>【RUGGED SHIELD 雷霆系列】小米 Xiaomi 13 軍工氣墊減震防摔手機殼</t>
  </si>
  <si>
    <t>【RUGGED SHIELD 雷霆系列】小米 Xiaomi 13 Pro 軍工氣墊減震防摔手機殼</t>
  </si>
  <si>
    <t>【RUGGED SHIELD 雷霆系列】三星 Samsung Galaxy A34 5G 軍工氣墊減震防摔手機殼</t>
  </si>
  <si>
    <t>【RUGGED SHIELD 雷霆系列】紅米Redmi Note 12 5G 軍工氣墊減震防摔手機殼</t>
  </si>
  <si>
    <t>【RUGGED SHIELD 雷霆系列】紅米Redmi Note 12 Pro 5G 軍工氣墊減震防摔手機殼</t>
  </si>
  <si>
    <t>【RUGGED SHIELD 雷霆系列】紅米Redmi Note 12 Pro+ 5G 軍工氣墊減震防摔手機殼</t>
  </si>
  <si>
    <t>【RUGGED SHIELD 雷霆系列】紅米Redmi 12C 軍工氣墊減震防摔手機殼</t>
  </si>
  <si>
    <t>【RUGGED SHIELD 雷霆系列】三星 Samsung Galaxy S23 FE 軍工氣墊減震防摔手機殼</t>
  </si>
  <si>
    <t>【RUGGED SHIELD 雷霆系列】小米 Xiaomi 13T / 13T Pro 共用 軍工氣墊減震防摔手機殼</t>
  </si>
  <si>
    <t>【RUGGED SHIELD 雷霆系列】三星 Samsung Galaxy A15 5G 軍工氣墊減震防摔手機殼</t>
  </si>
  <si>
    <t>【RUGGED SHIELD 雷霆系列】三星 Samsung Galaxy A25 5G 軍工氣墊減震防摔手機殼</t>
  </si>
  <si>
    <t>【RUGGED SHIELD 雷霆系列】小米 Xiaomi 14 軍工氣墊減震防摔手機殼</t>
  </si>
  <si>
    <t>【RUGGED SHIELD 雷霆系列】三星 Galaxy A35 5G 軍工氣墊減震防摔手機殼</t>
  </si>
  <si>
    <t>【RUGGED SHIELD 雷霆系列】紅米Redmi Note 13 4G 軍工氣墊減震防摔手機殼</t>
  </si>
  <si>
    <t>【RUGGED SHIELD 雷霆系列】紅米Redmi Note 13 5G 軍工氣墊減震防摔手機殼</t>
  </si>
  <si>
    <t>【RUGGED SHIELD 雷霆系列】紅米Redmi Note 13 Pro 5G 軍工氣墊減震防摔手機殼</t>
  </si>
  <si>
    <t>【RUGGED SHIELD 雷霆系列】紅米Redmi Note 13 Pro+ 5G 軍工氣墊減震防摔手機殼</t>
  </si>
  <si>
    <t>【RUGGED SHIELD 雷霆系列】三星 Galaxy A16 5G 軍工氣墊減震防摔手機殼</t>
  </si>
  <si>
    <t>【RUGGED SHIELD 雷霆系列】紅米Redmi Note 10 Pro 軍工氣墊減震防摔手機殼</t>
  </si>
  <si>
    <t>【RUGGED SHIELD 雷霆系列】小米10T / 10T Pro 5G 共用 軍工氣墊減震防摔手機殼</t>
  </si>
  <si>
    <t>【RUGGED SHIELD 雷霆系列】Motorola moto e40 軍工氣墊減震防摔手機殼</t>
  </si>
  <si>
    <t>【RUGGED SHIELD 雷霆系列】紅米Note 11S 5G/POCO M4 Pro 5G 共用 軍工氣墊減震防摔手機殼</t>
  </si>
  <si>
    <t>【RUGGED SHIELD 雷霆系列】三星 Samsung Galaxy S21 FE 5G 軍工氣墊減震防摔手機殼</t>
  </si>
  <si>
    <t>【RUGGED SHIELD 雷霆系列】Motorola Moto G9 Plus 軍工氣墊減震防摔手機殼</t>
  </si>
  <si>
    <t>【RUGGED SHIELD 雷霆系列】Motorola moto g51 5G 軍工氣墊減震防摔手機殼</t>
  </si>
  <si>
    <t>【RUGGED SHIELD 雷霆系列】Motorola moto g31 軍工氣墊減震防摔手機殼</t>
  </si>
  <si>
    <t>【RUGGED SHIELD 雷霆系列】紅米Redmi Note 11S 軍工氣墊減震防摔手機殼</t>
  </si>
  <si>
    <t>【RUGGED SHIELD 雷霆系列】小米 Xiaomi 12 / 12X 5G 軍工氣墊減震防摔手機殼</t>
  </si>
  <si>
    <t>【RUGGED SHIELD 雷霆系列】小米 Xiaomi 12 Pro 5G 軍工氣墊減震防摔手機殼</t>
  </si>
  <si>
    <t>【防摔專家】iPhone 16 Plus 獨特撞色全鏡頭邊框</t>
  </si>
  <si>
    <t>【防摔專家】iPhone 16 /16 Plus一體全包覆晶透二眼鏡頭貼</t>
  </si>
  <si>
    <t>【防摔專家】iPhone 16 Pro/16 Pro Max一體全包覆晶透三眼鏡頭貼</t>
  </si>
  <si>
    <t>【防摔專家】iPhone 16/16 Plus鎧甲一體金屬二眼鏡頭貼</t>
  </si>
  <si>
    <t>【防摔專家】防摔專家 iPhone 16 Pro/16 Pro Max鎧甲一體金屬三眼鏡頭貼</t>
  </si>
  <si>
    <t>【防抖專家】360度超穩固出風口手機支架(6點穩固 汽車用手機架 導航車架 固定支架 直播)</t>
  </si>
  <si>
    <t>【沐日居家】手機支架 2入(道具 手機架)</t>
  </si>
  <si>
    <t>【沐日居家】迷你手機架 2入組(道具 手機座)</t>
  </si>
  <si>
    <t>【沐日居家】手機支架/5入(禮品 支架)</t>
  </si>
  <si>
    <t>【沐日居家】手機掛繩夾片 4片組 吊繩掛片(掛片 固定 夾片)</t>
  </si>
  <si>
    <t>【MEHOME】斜背手機鍊條掛繩/吊繩(Apple/安卓手機通用)</t>
  </si>
  <si>
    <t>【MEHOME 美好家】萬向懸臂手機支架/平板座(夾式懶人支架 追劇 直播架)</t>
  </si>
  <si>
    <t>【MEHOME美好家】雙頭清潔筆(AirPods/藍牙耳機/鍵盤/手機清潔)</t>
  </si>
  <si>
    <t>【躺床必備】懶人夾式旋轉手機平板支架(360度旋轉)</t>
  </si>
  <si>
    <t>【躺床必備】懶人夾式旋轉手機平板支架(360度旋轉 桌上型手機架 床頭 固定座 追劇神器 直播 桌面 汽車)</t>
  </si>
  <si>
    <t>【躺床必備】懶人夾式旋轉手機平板支架(360度 桌上 床頭 固定座 追劇直播 車 通用 可拆 好裝 做菜 廚房)</t>
  </si>
  <si>
    <t>【iPhone 快充組】MFI 三合一 Lightning快充傳輸線+ 36W PD/QC 充電器(適用 iPhone 14 / iPhone 14 Pro)</t>
  </si>
  <si>
    <t>【iPhone黑白配PD快充組】PD/QC20W充電器+Type-C to Lightning 30W快充傳輸線(iPhone 12/12 Pro/11/11 Pro)</t>
  </si>
  <si>
    <t>【一機在身】可調節式手機編織背帶(背繩 手機配件 防掉手機繩)</t>
  </si>
  <si>
    <t>【一機在手】創意珍珠蝴蝶手機掛繩(手機掛繩 腕帶掛繩 短掛繩)</t>
  </si>
  <si>
    <t>【Noratec】A340雙USB輸出-粉+MyStyle USB+TYPE-C TO TYPE-C/Lightning/Micro 6用型快充線-白</t>
  </si>
  <si>
    <t>【NORATEC 諾拉特】高端質 3.4A雙輸出旅充+iPhone14/13/12/11/XS/iPad Lightning系列 副廠傳輸充電線 組合</t>
  </si>
  <si>
    <t>【解放雙手】ins氣質拼色珠珠手機掛飾(手機掛繩 手腕繩 短 手機鍊 氣質珍珠 串珠 手腕帶</t>
  </si>
  <si>
    <t>【釋放雙手】便攜戶外運動手機包(潛水布 輕薄貼身 速乾吸汗 手腕包 手臂包 健身 跑</t>
  </si>
  <si>
    <t>【一鍵鎖穩】鷹爪X自動鎖導航手機支架(360度旋轉 防震 單車 手機架 固定座 機車 摩托車 腳踏車)</t>
  </si>
  <si>
    <t>【一鍵鎖緊】超能360度轉換車用手機架(後照鏡支架 手機支架 汽車導航支架 手機座 車載支架)</t>
  </si>
  <si>
    <t>【超值二入】KooPin 迷你20W PD+QC折疊極速雙孔充電器(Type-C/USB-A)</t>
  </si>
  <si>
    <t>【超值二入】KooPin E8智能 雙USB輸出電源供應器/充電器(2.4A)</t>
  </si>
  <si>
    <t>【iPhone16】iPhone16全屏防摔太空艙鋼化膜(貼膜神器 彎折不斷裂 耐刮能力強)</t>
  </si>
  <si>
    <t>【iphone16】iphone16磁吸一字支架手機殼(隱形支架 iphone 保護殼)</t>
  </si>
  <si>
    <t>【Apple】A級福利品 Apple Watch Series 10 GPS 46mm(鋁金屬錶殼搭配副廠錶帶)</t>
  </si>
  <si>
    <t>【Apple】A級福利品 Apple Watch SE 2 GPS 40mm(鋁金屬錶殼搭配副廠錶帶+100%電池)</t>
  </si>
  <si>
    <t>【BSMI認證！超大電量】充電鋰電池 平頭 18650電池 2600mAh 充電電池/鋰電池(4入)</t>
  </si>
  <si>
    <t>【BSMI認證版】20W PD+QC3.0快充 Type-C/USB-A雙孔旅充頭</t>
  </si>
  <si>
    <t>【SQ 停電可記憶】六欄位液晶螢幕打卡鐘 打卡機 卡鐘 考勤機 SQ-268 SQ-168(贈色帶一入+50張打卡紙)</t>
  </si>
  <si>
    <t>【SQ 停電記憶】雙色 六欄位指針型/液晶型 打卡鐘 打卡機 卡鐘 考勤機 考勤鐘(附卡片50張+色帶1個)</t>
  </si>
  <si>
    <t>【o-one大螢膜PRO】realme GT2 Pro 手機螢幕保護貼(輕微划痕修復 輕薄抗擊 裸機質感)</t>
  </si>
  <si>
    <t>【Samsung 三星】Galaxy A53 5G 原廠矽膠薄型背蓋 EF-GA536(附指環帶)</t>
  </si>
  <si>
    <t>【VXTRA】realme narzo 50 防摔氣墊手機保護殼</t>
  </si>
  <si>
    <t>【Metal-Slim】小米 12 Pro 精密挖孔 強化軍規防摔抗震手機殼</t>
  </si>
  <si>
    <t>【IN7】小米 12 Pro 6.73吋 磁扣側掀瘋馬紋PU皮套</t>
  </si>
  <si>
    <t>【General】Apple Watch 錶帶 9/8/7/6/5/4/3/2/1 簡約舒適防水矽膠壓扣運動錶帶(極致黑)</t>
  </si>
  <si>
    <t>【HH】Apple iPhone SE 3 -4.7吋-軍事防摔手機殼系列(HPC-MDAPIPSE3)</t>
  </si>
  <si>
    <t>【Ringke】Finger Ring Strap 輕便指環扣帶－2入 黑 紫灰 粉 淺灰(Rearth 掛繩)</t>
  </si>
  <si>
    <t>【GCOMM】OPPO Reno7 Pro 清透圓角防滑邊保護套 Round Edge(OPPO Reno7 Pro)</t>
  </si>
  <si>
    <t>【XUNDD 訊迪】小米 Xiaomi 12 Pro 5G 軍事防摔 鏡頭全包覆 清透保護手機殼-夜幕黑</t>
  </si>
  <si>
    <t>【Gigastone 立達國際】2入組TypeC 60W高速充電傳輸線CC-7600W(iPhone17/Switch/筆電快充)</t>
  </si>
  <si>
    <t>【ZIYA】音源對接線 AUX 3.5mm 三環四極 紅色搖滾(短版 18cm)</t>
  </si>
  <si>
    <t>【VOORCA】職人設計款頂級植鞣牛皮 可調整合身橫式腰掛皮套for Samsung三星 Note20/Note20 Ultra</t>
  </si>
  <si>
    <t>【日本AGC】iPhone 16/15/14/13/12/11/7/6/X/Xs/Xr/s/mini/Pro/Plus/Pro Max/SE2/3/e 全覆蓋玻璃黑框鋼化膜</t>
  </si>
  <si>
    <t>【LOTUS】INSTA360 ONE R/RS 鋼化玻璃 鋼化膜 萊卡版 副廠</t>
  </si>
  <si>
    <t>【DEVILCASE】Apple iPhone 17 6.3吋 惡魔防摔殼 標準版2 (相機按鍵版)</t>
  </si>
  <si>
    <t>【MONOCOZZI】iPad 11/10.9（10th）透明背板皮革保護套-海軍藍(平板保護殼 A16)</t>
  </si>
  <si>
    <t>【TORRAS 圖拉斯】iPhone 14/iPhone 13 Insta-II Master 滿版手機螢幕鋼化玻璃保護貼(一蓋即貼 完美防護)</t>
  </si>
  <si>
    <t>【DA】PD+QC 20W雙孔迷你車充+60W抗彎折超級快充線 Type-C to Type-C充電線1.2M(車用充電組)</t>
  </si>
  <si>
    <t>【ABSOLUTE】iPhone 14 6.1吋 LINKASEAIR軍規防摔抗變色大猩猩玻璃掛繩保護殼(不思議淨透)</t>
  </si>
  <si>
    <t>【W.wear】Apple Watch - 質感黑釦車縫瘋馬真皮蘋果錶帶(蘋果錶帶/真皮錶帶/瘋馬真皮錶帶)</t>
  </si>
  <si>
    <t>【Momax】iPhone 15 Pro Max / Pro MagSafe磁吸磨砂手機殼(（相容 Magsafe）)</t>
  </si>
  <si>
    <t>【iMos】iPhone 16 Pro Max 6.9吋 9M滿版黑邊RPF60低藍光螢幕保護貼(人造藍寶石)</t>
  </si>
  <si>
    <t>【Microsoft 微軟】A級福利品 10.5吋 二合一平板電腦(Surface GO 2/Gold-4425Y/4G/64GB/W11)</t>
  </si>
  <si>
    <t>【AUKEY】Type-C to Type-C USB 1.8M 快充傳輸線（CB-MCC102）</t>
  </si>
  <si>
    <t>【SwitchEasy】Apple Watch Mesh 不鏽鋼米蘭磁扣錶帶(支援最新S11/SE3/Ultra3)</t>
  </si>
  <si>
    <t>【iSFun】辦公收納＊充電線耳機手機多功能抽屜桌面收納盒(顏色可選)</t>
  </si>
  <si>
    <t>【Ainmax 艾買氏】石墨烯防電磁波貼片(吸收電磁波達99.99%再送功能性滑鼠)</t>
  </si>
  <si>
    <t>【ZAGG】S23 Ultra / S23+ / S23 水晶透明-防摔保護殼</t>
  </si>
  <si>
    <t>【innostyle】Apple Watch/Ultra/SE 撞色雙面磁吸矽膠錶帶 44/45/46/49mm通用 MagFlex 100系列</t>
  </si>
  <si>
    <t>【TUCANO】Up Plus iPad 第10代 10.9 專用 高質感保護殼 - 深灰色</t>
  </si>
  <si>
    <t>【Gear4】Samsung Galaxy S22+ / S22 Plus D3O Milan 米蘭透明 抗菌軍規頂級軍規防摔保護殼</t>
  </si>
  <si>
    <t>【MYCELL】65W 迷你氮化鎵智慧型數顯電源供應器(附收納盒MY-GDK55T 支援iphone17/16/15系列35W快充)</t>
  </si>
  <si>
    <t>【ROOT CO.】MAG REEL SQR.(360度正方形多功能登山扣 - 共八色)</t>
  </si>
  <si>
    <t>【YOLU】三星Galaxy Tab S9 Plus 卡斯特散熱智慧休眠喚醒三折平板皮套保護套(交換禮物)</t>
  </si>
  <si>
    <t>【AmazingThing】Apple Watch Series_45/44/42mm_Titan weave 彈性編織錶帶</t>
  </si>
  <si>
    <t>【VENTION 威迅】3.5mm 公對公音頻線 1M(鋁合金/棉網編織款/BAW系列)</t>
  </si>
  <si>
    <t>【東京御用Ninja】iPad Air 2專用360度調整型站立式保護皮套</t>
  </si>
  <si>
    <t>【enerpad】桌上可攜兩用式無線快充行動電源(DT-500-BK)</t>
  </si>
  <si>
    <t>【aircolor】PureAir 真無線藍牙降噪耳機 (ANC+ENC雙降噪技術 專屬APP調音模式)</t>
  </si>
  <si>
    <t>【SEEK】WCP-101 15W磁吸式無線充折疊支架-手機+手錶(iPhone、Apple Watch、Airpods)</t>
  </si>
  <si>
    <t>【SANLUX台灣三洋】MFi原廠認證Lightning USB傳輸充電線(SYCB-UA1001)</t>
  </si>
  <si>
    <t>【RODE】DC-USB1 USB 電源轉接線(Caster Pro 專用)</t>
  </si>
  <si>
    <t>【TOPCOM】Type-C PD+USB雙孔快充充電器+2.6A iPhone/iPad系列Lightning 快充傳輸線R6-白100cm</t>
  </si>
  <si>
    <t>【GREENON】超鹼電池 3號(AA-20入組)</t>
  </si>
  <si>
    <t>【Nugens 捷視科技】iPad平板落地立架支架標準版</t>
  </si>
  <si>
    <t>【ENERGEA】10000mAh MagPac Mini 磁吸無線快充支架行動電源(5色)</t>
  </si>
  <si>
    <t>【UIPIN】微電腦液晶顯示四欄位專業打卡鐘(DT-888)</t>
  </si>
  <si>
    <t>【非常G車】PT-162 12000mAh 多功能 汽機車緊急啟動電源 救車行動電源 智能電夾 附打氣機</t>
  </si>
  <si>
    <t>【NOMAD】iPhone 18/17 Pro | iPhone 18/17 Pro Max｜Magnetic 全真皮磁吸版(Horween)-棕色/黑色</t>
  </si>
  <si>
    <t>【BESTHOT】5000mAh直插式Type-C頭行動電源(快充行動電源 口袋行動電源)</t>
  </si>
  <si>
    <t>【VOKAMO】MagStand合金磁吸多角度 iPadPro12.9支架(輕奢質感隨心旋轉)</t>
  </si>
  <si>
    <t>【Dr.battery 電池王】智慧型八槽USB 3號4號低自放電池充電器可一次充8顆也可獨立充電</t>
  </si>
  <si>
    <t>假面之森-鞘翅時裝秀 防摔背蓋手機殼（Samsung Galaxy A52S）</t>
  </si>
  <si>
    <t>【KUULAA】iPhone TYPE-C to Lightning 充電線 PD快充 傳輸 蘋果MFi認證 - 1M</t>
  </si>
  <si>
    <t>【FIT】Q3 心型無線藍牙耳機</t>
  </si>
  <si>
    <t>【TAKEWAY】黑隼2 雙磁浮 後照鏡防盜版(LA3-PH08-AnvPro 機車手機架 手機座)</t>
  </si>
  <si>
    <t>【Avantree】Type-C藍牙5.0音樂發射器(C81)</t>
  </si>
  <si>
    <t>【Targus】Slimcase 12-14 吋(手提側背包)</t>
  </si>
  <si>
    <t>【Future goal居家生活館】金屬耳機架 耳機支架</t>
  </si>
  <si>
    <t>【YADI】iPhone 13/13 Pro/6.1吋 高清透滿版鋼化玻璃保護貼(9H硬度/電鍍防指紋/CNC成型/AGC原廠玻璃-黑)</t>
  </si>
  <si>
    <t>【UAG】AirPods 3 耐衝擊防水防塵硬式保護殼-灰(UAG)</t>
  </si>
  <si>
    <t>【Ninja 東京御用】SAMSUNG Galaxy A33 5G版本（6.4吋）高透防刮螢幕保護貼</t>
  </si>
  <si>
    <t>【Apple】B+級福利品 iPhone XR 64G 6.1吋</t>
  </si>
  <si>
    <t>【YANG YI 揚邑】Samsung Galaxy S22 Ultra 碳纖維拉絲紋軟殼散熱防震抗摔手機殼-黑</t>
  </si>
  <si>
    <t>【OtterBox】iPad Air 4 / 5 10.9吋 Symmetry 360 Elite系列保護殼(深灰)</t>
  </si>
  <si>
    <t>【POLYWELL】30W雙孔快充組 Type-A/C充電器+MFi認證Lightning PD編織線 1M(適用蘋果iPhone iPad 安卓快充)</t>
  </si>
  <si>
    <t>【INGENI】OPPO Reno 7 Pro 5G 日系全軟式TPU吸震防摔保護殼</t>
  </si>
  <si>
    <t>【Philips 飛利浦】低自放鎳氫充電電池3號4入*3+4號4入*3(贈USB 4槽智慧型充電器)</t>
  </si>
  <si>
    <t>【RHINOSHIELD 犀牛盾】iPhone 11/11 Pro/11 Pro MAX 3D壯撞貼 防窺螢幕保護貼(附貼膜輔助工具)</t>
  </si>
  <si>
    <t>【阿柴好物】OPPO Reno 10 / 10 Pro 5G 膚感前扣磁吸皮套</t>
  </si>
  <si>
    <t>【eplus】防眩霧面保護貼 MacBook Air 13.6吋專用(適用 13.6吋 M5/M4/M3/M2機型)</t>
  </si>
  <si>
    <t>【hoda】Samsung S22 Plus 2.5D 防爆AR抗反射玻璃保護貼(UV膠全貼合內縮滿版)</t>
  </si>
  <si>
    <t>【IMAK】GARMIN fenix 7X 手錶保護膜</t>
  </si>
  <si>
    <t>【Timo】for AirPods 3 耳機專用超薄保護套(3對一組)</t>
  </si>
  <si>
    <t>【SNOOPY 史努比】OPPO Reno8 Z/Reno7 Z 5G 漸層彩繪空壓手機殼</t>
  </si>
  <si>
    <t>【阿柴好物】Samsung Galaxy A53 5G 仿小牛皮前扣磁吸皮套</t>
  </si>
  <si>
    <t>【LAUT 萊德】iPhone 15 Plus 磁吸簡約耐衝擊保護殼-霧黑(支援MagSafe功能)</t>
  </si>
  <si>
    <t>【CASE-MATE】iPhone 14 Pro 6.1吋Rifle Paper Co. 限量聯名款環保抗菌防摔保護殼MagSafe版-花園派對 藍</t>
  </si>
  <si>
    <t>【Panasonic 國際牌】BQ-CC55 疾速智控 4 槽電池充電器</t>
  </si>
  <si>
    <t>【MAGEASY】HOOP MagSafe 擴充貼片(支援MagSafe)</t>
  </si>
  <si>
    <t>【Google】原廠 Pixel 系列 Type-C to Type-C 充電線 - 100cm(密封裝)</t>
  </si>
  <si>
    <t>【GARMIN】vivosmart 5 進階版健康心率手環</t>
  </si>
  <si>
    <t>【KINYO】重力式冷氣出風口 汽車手機支架/導航車架/車用(CH-066)</t>
  </si>
  <si>
    <t>【PanzerGlass】iPhone 13 / 13 mini 耐衝擊高透鏡頭貼(日本旭硝子玻璃)</t>
  </si>
  <si>
    <t>【NILLKIN】POCO M4 Pro 4G Amazing CP+PRO 防爆鋼化玻璃貼</t>
  </si>
  <si>
    <t>【Spigen】手機彈性尼龍通用揹繩/手機繩(SGP)</t>
  </si>
  <si>
    <t>【小米】A級福利品 Xiaomi 12 Pro 5G 6.7吋(12G/256G)</t>
  </si>
  <si>
    <t>【TOTU】TYPE-C to USB 充電線 超快充 極速系列2代 柔韌編織 5A電流 - 1.2M(傳輸線)</t>
  </si>
  <si>
    <t>【RedMoon】Xiaomi 小米12 / 12X 5G 防摔透明TPU手機軟殼 鏡頭孔增高版</t>
  </si>
  <si>
    <t>【YOMIX 優迷】PD 60W Type-C 1.5M六合一編織極速傳輸充電線(支援iphone18快充)</t>
  </si>
  <si>
    <t>【Didoshop】Surface Go 帶筆槽平板保護套(PA205)</t>
  </si>
  <si>
    <t>【SONY 索尼】WH-1000XM5 主動式降噪旗艦藍芽耳機(公司貨 保固12+6個月)</t>
  </si>
  <si>
    <t>【Gramas】Apple Watch 44/45/46/49mm 莫蘭迪仕女真皮錶帶(灰)</t>
  </si>
  <si>
    <t>【DUX DUCIS】Apple Watch S7 41mm TPU 保護套</t>
  </si>
  <si>
    <t>【綠聯】USB-C 3.1/Type-C延長傳輸線 支援Thunderbolt3 雷電3(100W/10Gpbs 1公尺)</t>
  </si>
  <si>
    <t>【HANG】41W雙孔快充車充頭+2.4A抗彎折超級快充線 Lightning充電線1.2M(車用充電組)</t>
  </si>
  <si>
    <t>【GARMMA】三麗鷗家族 PD快充多合一伸縮充電線-90cm</t>
  </si>
  <si>
    <t>【CityBoss】for 三星 Samsung Galaxy Z Flip 3 高質感透明PC亮面保護硬殼</t>
  </si>
  <si>
    <t>【藍光盾】Samsung A53 6.5吋 抗藍光高透螢幕玻璃保護貼(抗藍光高透)</t>
  </si>
  <si>
    <t>【ASUS 華碩】B+級福利品 ZenFone 8 Flip 6.67 吋(8G/256G)</t>
  </si>
  <si>
    <t>【EPSON】官方直營 搭2黑高容量墨水★M1120 黑白高速WIFI連續供墨印表機</t>
  </si>
  <si>
    <t>【DW 達微科技】LS28精緻蠶絲款 8.3吋iPad mini 6平板保護皮套</t>
  </si>
  <si>
    <t>【DAYA】Apple Watch 1-9代/SE/Ultra 42/44/45/49mm 摩登H格紋鎖扣式錶帶/鍊帶</t>
  </si>
  <si>
    <t>【E-books】復刻經典時光兩用擺頭超靜音USB風扇(可接電腦/行動電源/乾電池供電)</t>
  </si>
  <si>
    <t>【JTLEGEND】JTL Apple Watch S9/8/7/SE/6/5/4/3 各尺寸通用 Grense 運動錶帶</t>
  </si>
  <si>
    <t>【HH】紅米 Redmi Note 15 Pro+ 軍規防摔手機殼 (HPC-MDXMRNT15PP)</t>
  </si>
  <si>
    <t>【MAXIA】USB-A to C 5A 快充數據線(MQC-200)</t>
  </si>
  <si>
    <t>【PELICAN】iPhone 14 Plus 6.7吋 Protector 保護者環保抗菌超防摔保護殼MagSafe版 - 黑</t>
  </si>
  <si>
    <t>【Elago】Apple Watch S9/8/7/6/5/4/SE 44/45mm Duo雙層錶殼(防撞錶殼/蘋果錶殼)</t>
  </si>
  <si>
    <t>【Araree】iPad Pro 12.9吋 類紙膜螢幕保護貼(類紙膜、 iPad Pro 12.9吋)</t>
  </si>
  <si>
    <t>【OPPO】原廠 Micro USB 轉 Type-C 轉接頭 DL135(盒裝)</t>
  </si>
  <si>
    <t>【aibo】真。極速Type-C to Lightning PD30W數位顯示快充傳輸線</t>
  </si>
  <si>
    <t>【KATE SPADE】AirPods Pro 保護殼套 豹紋(硬殼/耳機套/耳機殼)</t>
  </si>
  <si>
    <t>【BELKIN】SOUNDFORM™ Mini 頭戴式兒童無線耳機-迪士尼系列_4款(AUD002)</t>
  </si>
  <si>
    <t>【ANTIAN】小米手環7/6/5通用 單色矽膠防水運動錶帶手腕帶(贈保護貼)</t>
  </si>
  <si>
    <t>【PX 大通-】UCC3-1B 1公尺 USB 3.1 GEN1 C to C 超高速充電傳輸線(影音+數據+充電/GEN1 10倍快傳/100W)</t>
  </si>
  <si>
    <t>【FUJITSU 富士通】LongLife PLUS 高效能防漏液鹼性電池(4號 16顆入)</t>
  </si>
  <si>
    <t>【AIDOGA】PD快充 手機掛繩充電傳輸線 Type-C TO Lightning 子彈系列 1.2M 支援iPhone5-14</t>
  </si>
  <si>
    <t>【Logitech G】YETI GX USB麥克風(白)</t>
  </si>
  <si>
    <t>【vivo】原廠 6A Type-C 閃充充電線-支援120W閃充(盒裝)</t>
  </si>
  <si>
    <t>【Bone 蹦克】頸掛手機綁 3 -卡套版(識別證/收納/手機掛繩/背帶/吊繩)</t>
  </si>
  <si>
    <t>【LineQ】USB2.0 A公對B公銅芯列印掃描器連接傳輸線-5m</t>
  </si>
  <si>
    <t>【Nsix】Surface Pro 11 微霧面抗眩易潔保護貼(適用 Microsoft 13吋)</t>
  </si>
  <si>
    <t>【Uniq】iPad Pro 11吋 /Air 4-5/10.9吋 OPTIX抗指紋抗眩光類紙膜 保護貼</t>
  </si>
  <si>
    <t>【HongXin】iPhone13Pro max 6.7 軍規防摔 防撞超薄 手機殼</t>
  </si>
  <si>
    <t>【DTAudio】Type-C 轉接頭 USB(傳輸器/充電器 轉接器接口 OTG功能 轉接頭)</t>
  </si>
  <si>
    <t>【BodyGuardz】iPhone 14 Pro Max 6.7吋Solitude 獨特美型抗菌防摔殼 - 霧透明</t>
  </si>
  <si>
    <t>【HOCO】U106 Type-C to Type-C 邦能100W數據線 1.2M 黑色 充電線 傳輸線(Type-C to Type-C)</t>
  </si>
  <si>
    <t>【HUAWEI 華為】原廠CC800 6A Type-C to Type-C 超級快充充電線 1.8M - 白(盒裝)</t>
  </si>
  <si>
    <t>【Jellico】夢幻系列Lightning接頭線控入耳式耳機(JEE-X12-WTL)</t>
  </si>
  <si>
    <t>【防摔專家】Airpods Max 耳機保護套</t>
  </si>
  <si>
    <t>【STM】Studio iPad Air 11 M3/M2/第5代/第4代 iPad Pro 11 4/3/2/1代 通用極輕薄防護硬殼(透灰)</t>
  </si>
  <si>
    <t>【Fierre Shann】Samsung S21 FE 5G 6.4吋 磁吸側掀真皮紋手工PU皮套</t>
  </si>
  <si>
    <t>【TP-Link】EAP225-Outdoor AC1200 PoE雙頻無線MU-MIMO Gigabit 室內/戶外基地台</t>
  </si>
  <si>
    <t>【LINDY 林帝】Black USB 3.2 Gen 2 Type-C/公 to Type-A/公 傳輸線 1.5m 36917</t>
  </si>
  <si>
    <t>【Skinarma】iPad Air 5/4 10.9吋 Taihi Sora 抗菌磁吸多功能平板保護套</t>
  </si>
  <si>
    <t>【ZA 喆安】防撞高清鋼化玻璃螢幕平板保護貼膜 9/8/7/6/5/4/3/2/1 Mini/Air/Pro 適用iPad</t>
  </si>
  <si>
    <t>【Mcdodo】Type-C to Lightning數字顯示 PD快充傳輸線(1.2M)</t>
  </si>
  <si>
    <t>【iNeno】9V角型可充式鋰電池高效能防爆9V-950 2顆入(BSMI認證 適用住警器 無線麥克風)</t>
  </si>
  <si>
    <t>【GP 超霸】超特強鹼性電池4號Ultra Plus 卡裝 4入(GP原廠販售)</t>
  </si>
  <si>
    <t>【iBRIDGE】65W GaN氮化鎵 USB-C/USB-A 三孔PD/QC快速充電器(IBC010)</t>
  </si>
  <si>
    <t>【Speck】iPhone 14 6.1吋 Presidio Perfect-Clear 透明抗菌防摔保護殼(iPhone 14 保護殼)</t>
  </si>
  <si>
    <t>【HongXin】iPhone 13 Pro Max 6.7 透明背板金屬按鍵 防摔防撞 手機殼(黑色)</t>
  </si>
  <si>
    <t>【AHAStyle】iPad 可拆卸式奈米吸盤類紙膜肯特紙 日本原料 Paper-Feel 繪圖筆記首選 台灣景點包裝限定版</t>
  </si>
  <si>
    <t>【QIND 勤大】SAMSUNG S22 Ultra 鷹眼鏡頭保護貼</t>
  </si>
  <si>
    <t>【UFOTEC】官方直營 2400B 超迷你 3Kg 100-240V國際電壓 台幣專業 點驗鈔機(4磁頭+永久保固)</t>
  </si>
  <si>
    <t>【RASTO】RB16 15W無線充電板(四段折疊/有帶線)</t>
  </si>
  <si>
    <t>【a+plus】PD3.0 65W Type C To Type C充電傳輸線-1.2M(ACB-CC2012)</t>
  </si>
  <si>
    <t>【台灣霓虹】USB轉PS2轉接線2入組(支援USB及PS2即插即用)</t>
  </si>
  <si>
    <t>【deerekin】相機鋼化貼 螢幕保護貼 含機頂貼(適用 Canon R1/R3/R5m2/R5/R5C、SIMGA BF)</t>
  </si>
  <si>
    <t>【LifeProof】iPhone 12 mini 5.4吋 NEXT 三防 防雪/防塵/防摔保護殼(藍)</t>
  </si>
  <si>
    <t>【iDeal Of Sweden】iPhone 13 6.1吋 北歐時尚瑞典流行手機殼(金色翡翠大理石)</t>
  </si>
  <si>
    <t>【AIDA】13.3吋 雙霧面防窺保護貼(台灣品牌｜防窺抗藍光｜防眩光)</t>
  </si>
  <si>
    <t>【DA】33W 極速雙孔PD3.0+QC3.0 GaN氮化鎵充電器(採用PPS快充技術 手機不發燙)</t>
  </si>
  <si>
    <t>【bitplay】iPhone 14 Pro Max 6.7吋 隨行殼-貼紙款</t>
  </si>
  <si>
    <t>【Canon】EOS R10 + RF-S18-45mm f/4.5-6.3 IS STM(公司貨)</t>
  </si>
  <si>
    <t>【Knocky原創】iPad Air 4/5/6 10.9/11吋 通用 Flip 翻折系列 右側鏤空搭扣透亮背板保護套(Y折式/硬底軟邊)</t>
  </si>
  <si>
    <t>【KooPin】20W氮化鎵 雙孔 1A1C 手機快速充電器(附贈 Type-C toType-C 充電線)</t>
  </si>
  <si>
    <t>【moshi】iGlaze 磁吸透明保護殼 for iPhone Air(兼容MagSafe 手機殼)</t>
  </si>
  <si>
    <t>【OMG】iPad（第10代）10.9吋 2022版 變形金剛Y折保護套 iPad10 防摔矽膠保護殼(帶筆槽/智慧休眠)</t>
  </si>
  <si>
    <t>【Nil】iPad Mini6 8.3吋 輕薄透明磁吸保護殼 內置磁吸環 平板保護套</t>
  </si>
  <si>
    <t>【Acer 宏碁】45W 變壓器 方型 3.0*1.1mm 小孔徑 電源線 充電器 充電線(SF113-31 SF114-31 SF314-51)</t>
  </si>
  <si>
    <t>【Transcend 創見】CF卡轉PCMCIA 轉接卡-50-pin轉68-pin(TS0MCF2PC)</t>
  </si>
  <si>
    <t>【Simmpo 簡單貼】iPhone 15 Plus 攝影光學鏡頭貼 Lens Ultra(鈦色款)</t>
  </si>
  <si>
    <t>【Xmart】for iPhone 11 Pro 5.8吋 度假浪漫風支架皮套</t>
  </si>
  <si>
    <t>【Sunnylife】Insta360 GO 3 /GO 3S 專屬套裝收納包(再送GO 3鋼化膜套裝組)</t>
  </si>
  <si>
    <t>【Lenovo】Lenovo HE05X 聯想頸掛藍芽耳機</t>
  </si>
  <si>
    <t>【SOLiDE】iPhone 14 Plus 6.7吋 維納斯FX 防摔手機保護殼</t>
  </si>
  <si>
    <t>【soundcore】A20i 真無線藍芽耳機(輕盈享樂 音樂無限)</t>
  </si>
  <si>
    <t>【Oweida】Type-C to Lightning 快充編織漁網線 150公分</t>
  </si>
  <si>
    <t>【BASEUS】靈動系列 Type-C to Type-C 100W iPad筆電PD快充充電線 iphone16/15數據傳輸線 1m</t>
  </si>
  <si>
    <t>【太星電工】旅行用插頭Europe(歐洲/韓國/越南AA203)</t>
  </si>
  <si>
    <t>【BRIO】繽紛多元整線套組</t>
  </si>
  <si>
    <t>【audio-technica 鐵三角】S220BT 無線耳罩式耳機(4色)</t>
  </si>
  <si>
    <t>【peripower】MT-D09 ORCA III 任意黏手機支架</t>
  </si>
  <si>
    <t>【SOODATEK】PD 45W 充電影音轉接器(SCSD-PCPD45BL)</t>
  </si>
  <si>
    <t>【MINIQ】CG15WC-DC 15W立架兩用無線充電座</t>
  </si>
  <si>
    <t>【INTOPIC】入耳式高音質鋁合金耳機麥克風(JAZZ-I117)</t>
  </si>
  <si>
    <t>【AHOYE】Apple Watch 鋼化玻璃保護殼 44mm-黑色(蘋果手錶殼)</t>
  </si>
  <si>
    <t>【Cricut】Joy 入門工具組</t>
  </si>
  <si>
    <t>【iFace】iPhone 14 6.1吋 Look in Clear Lolly 抗衝擊透色糖果保護殼 - 水漾草莓色</t>
  </si>
  <si>
    <t>【KTNET】TWS 真無線ENC降躁藍牙耳機-白(BSD500)</t>
  </si>
  <si>
    <t>【Pipetto】2025 iPad 11吋 A16/10代 10.9吋Origami Pencil多角度多功能內建筆槽透明背蓋保護套(iPad 11代)</t>
  </si>
  <si>
    <t>【COACH】AirPods 3 保護殼套 經典玫瑰(硬殼/耳機套/耳機殼)</t>
  </si>
  <si>
    <t>【Alto】iPhone 14 6.1吋 Original系列 皮革全包覆輕薄防摔手機(真皮 防摔 輕薄)</t>
  </si>
  <si>
    <t>【WiWU】iPhone 14/14 Pro/14Plus/14 Pro Max/iPhone13全系列 防窺系列增透滿版玻璃貼(6.1吋/6.7吋)</t>
  </si>
  <si>
    <t>【TOSHIBA 東芝】環保碳鋅電池 9V專用電池 6F22UG-4入(原廠公司貨)</t>
  </si>
  <si>
    <t>【Wephone】極速45W雙孔PD+QC迷你拉環快速車充+Type-C to Lightning 蘋果認證PD快充線</t>
  </si>
  <si>
    <t>【eiP】Pencil 2 全磁吸 iPad觸控筆(適用 iPad 10/ 11 A16/ Air 7.6.5.4/ Pro 11吋 13吋/M4/M5)</t>
  </si>
  <si>
    <t>【Rilakkuma 拉拉熊】小米 Xiaomi 12 / 12X 5G 金沙彩繪磁力皮套</t>
  </si>
  <si>
    <t>【ONPRO】UC-2P01 GAN 48W 第四代氮化鎵超急速充電器(Max版)</t>
  </si>
  <si>
    <t>【CITY BOSS】iPhone 15 /15 Plus 鋁合金高清玻璃鏡頭保護環 含定位神器</t>
  </si>
  <si>
    <t>【NOKIA】17W USB 雙孔 2.4A快充充電器(E6310)</t>
  </si>
  <si>
    <t>【Disney 迪士尼】TSUM TSUM 堆疊友情 12000Plus行動電源</t>
  </si>
  <si>
    <t>【Kyhome】360°旋轉折疊手機平板支架 鋁合金金屬支架 桌面型 懶人支架 升降折疊 便攜支架(手機/平板通用)</t>
  </si>
  <si>
    <t>【Hawk 浩客】65W GaN氮化鎵(雙孔快充充電器/充電頭/USB-C/A)</t>
  </si>
  <si>
    <t>【San-X】iPhone 14 Pro Max 6.7吋 拉拉熊 彩繪空壓手機殼</t>
  </si>
  <si>
    <t>【NEEDTEK 優利達】支票機墨輪 EC55專用墨球 2入/組(適用支票機 EC-10 EC-55 CH-101 CH-528 W6600 W6800)</t>
  </si>
  <si>
    <t>【PICKOGEN】VAW數顯 Type-C 5A快充/充電傳輸線 LED 維納斯系列 1.2M 支援安卓手機</t>
  </si>
  <si>
    <t>【HP 惠普】SS10pro 無線翻頁 簡報筆(充電版 紅光)</t>
  </si>
  <si>
    <t>【Insta360】Insta360 Ace Pro / Ace 雙充充電器</t>
  </si>
  <si>
    <t>【Anker】官方授權直營 A82E2 超軟充電線 Type-C 240W 0.9m(黑白藍/Type-C線/安卓/iPhone17/筆電/Switch)</t>
  </si>
  <si>
    <t>【DAYAN 大雁】DY-7588台幣專用點驗鈔機(總計金額 面額分鈔 面額顯示 張數預置 張數累計 張數清點)</t>
  </si>
  <si>
    <t>【Aguchi 亞古奇】Apple iPhone 12/12 Pro 6.1吋 花語鉚釘立體花朵手機皮套 - 湛藍(附皮質璀璨吊飾)</t>
  </si>
  <si>
    <t>【tech21】for iPhone 14 6.1 抗菌超軍規防摔保護殼</t>
  </si>
  <si>
    <t>【+886】極野家 2開2壁插/防雷擊 3色任選(3孔轉2孔轉接頭 HWS1220)</t>
  </si>
  <si>
    <t>【CaseStudi】AirPods Pro 2 / 1 CAST貓咪系列充電盒保護殼(AirPods Pro 保護殼)</t>
  </si>
  <si>
    <t>【UNIU】iPhone 14/14 Plus/14 Pro/14 Pro Max DAPPER+ 超透霧面防摔殼 6.1/6.7吋(超美的霧面效果)</t>
  </si>
  <si>
    <t>【maxell】公司貨 LR43 1.5V 鹼性鈕扣型電池-1卡10顆入</t>
  </si>
  <si>
    <t>【RONEVER】PD030 多功能汽車手機座</t>
  </si>
  <si>
    <t>【Maktar】QubiiDuo USB-A備份豆腐＋AL強韌編織快速傳輸充電線(白色)</t>
  </si>
  <si>
    <t>【HANG】R17 4合1超級快充線 PD+QC+PPS 65W超級快充 type-c to type-c</t>
  </si>
  <si>
    <t>【SENNHEISER 森海塞爾】Momentum 4 Wireless 主動降噪耳罩式藍牙耳機 黑色(獲2024歐洲硬體大獎最佳耳機)</t>
  </si>
  <si>
    <t>【ADATA 威剛】P20000QCD 數位顯示電量20000mAh 快充行動電源</t>
  </si>
  <si>
    <t>【Richmond&amp;Finch】RF iPhone 13 /13 Pro /13 Pro Max 瑞典手機殼 - 嬌杏豹紋</t>
  </si>
  <si>
    <t>【IS】MT-WB01 米兔兒童手錶4C/5C通用錶帶(15mm通用)</t>
  </si>
  <si>
    <t>【Candies】iPhone 14 Pro 適用6.1吋 經典小香風晚宴包手機殼(Love-紫)</t>
  </si>
  <si>
    <t>【ALLite】三合一 MagSafe 磁吸充電手機架(香氛磁吸充電一次搞定)</t>
  </si>
  <si>
    <t>【WELLY】33W氮化鎵GaN Type-C/USB-A雙輸出充電器+60W抗彎折快充 Type-C to Type-C充電線1.2M</t>
  </si>
  <si>
    <t>【DURACELL 金頂】金頂 經典鹼性-3號 AA(20入裝)</t>
  </si>
  <si>
    <t>【HANLIN】Future69 極速電競藍牙耳機 無延遲感(藍牙5.2 真無線 雙模式 遊戲 音樂 影片 追劇 MP3)</t>
  </si>
  <si>
    <t>【POLYBATT】3號AA USB充電式電池 2475mWh 充電鋰電池(附一對四充電線)</t>
  </si>
  <si>
    <t>【Nikon 尼康】Z30 + Z DX 16-50mm F3.5-6.3 VR 單鏡組(國祥公司貨)</t>
  </si>
  <si>
    <t>【TORRII】Knotty 山系風格編織手機掛繩 8mm(通用款/夾片)</t>
  </si>
  <si>
    <t>【AOTEX 奧特克斯】4天香港上網卡澳門上網卡無限流量高速4G網速吃到飽(港澳手機SIM卡網路卡預付卡無限流量)</t>
  </si>
  <si>
    <t>【mo select】雙Type C PD 100W 手機充電線/快充線/編織傳輸線(mo選/手機/筆電/平板/iphone18/iphone duo)</t>
  </si>
  <si>
    <t>【Ergotech 人因科技】BW50 真無線藍芽頸掛耳機(輔聽人聲強化版)</t>
  </si>
  <si>
    <t>【頑皮鬼】14吋 防窺保護貼/防窺片/雙霧面(台灣製造｜防窺+抗藍光｜可拆式)</t>
  </si>
  <si>
    <t>【UNITEK】UNITEK MacBook USB-C 對 MagSafe 3 PD磁吸充電線 2M</t>
  </si>
  <si>
    <t>【JLab】Go TONES+真無線藍牙耳機(Type-C 專屬APP 快速連線 續航力強)</t>
  </si>
  <si>
    <t>【LaPO】SONY Xperia 1 IV_第四代 全膠滿版9H鋼化玻璃螢幕保護貼(滿版黑)</t>
  </si>
  <si>
    <t>【FILUX 飛力士】超值2入組 拉繩單抽環保集紙防塵垃圾袋 B-070 中(碎紙機集紙防塵袋 100抽)</t>
  </si>
  <si>
    <t>【REAICE】Type-C to Type-C 2M 耐磨編織充電線 60W快充/傳輸線-2色可選(I15以上/安卓手機/平板適用)</t>
  </si>
  <si>
    <t>【Casetify】iPhone 15 耐衝擊保護殼-復古相機(支援無線充電)</t>
  </si>
  <si>
    <t>【全透明】SONY Xperia 1 V/1 IV 共用 疏水疏油9H鋼化頂級晶透玻璃膜</t>
  </si>
  <si>
    <t>【ZIFRIEND】galaxy S22 6.1吋 零失敗薄晶貼(ZF-S22)</t>
  </si>
  <si>
    <t>【TEKQ 璿驥國際】iPhone 14 9H鋼化玻璃 螢幕保護貼 3入 附貼膜神器 送鏡頭保護貼2片</t>
  </si>
  <si>
    <t>【UNIQ】COEHL Laurel手機通用雙扣掛繩 附墊片</t>
  </si>
  <si>
    <t>【AMA】X1 磁吸手機支架 真空吸盤手機架 360度旋轉 強力吸附 車載導航手機支架</t>
  </si>
  <si>
    <t>【SYU】3.5mm耳機麥克風轉接線 一母轉二公 20cm(高品質音源轉換器 適用PC/筆電)</t>
  </si>
  <si>
    <t>【Saramonic 楓笛】SR-UC201 麥克風轉接線(勝興公司貨)</t>
  </si>
  <si>
    <t>【京都技研】TR-666PLUS智慧型感應卡臉型兩用考勤機/打卡鐘(最新一代動態人臉識別)</t>
  </si>
  <si>
    <t>【樂邁3C】Apple Watch S11軍用 帆布尼龍錶帶(41mm/40mm/30mm)</t>
  </si>
  <si>
    <t>【Motorola】Moto Buds 065 真無線藍牙耳機</t>
  </si>
  <si>
    <t>【LOTUS】SWITCH2 左右手把套 鋼化膜 搖桿帽 保護殼套裝 副廠 HBS-2817</t>
  </si>
  <si>
    <t>【mimax 米覓】W20 10000mAh 15W 單孔輸出 固態電芯無線磁吸行動電源(Magsafe)</t>
  </si>
  <si>
    <t>【INGENI徹底防禦】Sony Xperia 1 VI 保護貼 六代 日規旭硝子玻璃保護貼 非滿版(日規旭硝子玻璃)</t>
  </si>
  <si>
    <t>【PITAKA】iPhone16 ProMax 航太纖維超薄磁吸手機殼 日落月升</t>
  </si>
  <si>
    <t>【HyperX】Cloud III Wireless 颶風3 無線電競耳機 黑色(77Z45AA)</t>
  </si>
  <si>
    <t>【LISEN】李森 鐵臂鉤夾萬向雙配件車載支架(車出風口支架 車用支架 車架 手機支架)</t>
  </si>
  <si>
    <t>【AISURE】愛秀王 LCD液晶螢幕擦拭布 拭鏡布 眼鏡布 手機鏡頭布 眼鏡布100入</t>
  </si>
  <si>
    <t>【amuok】20W動彩 Type-C To Lightning快充充電線100公分(PD線/快充線)</t>
  </si>
  <si>
    <t>【Nothing】Ear a 真無線藍牙耳機 黑/白/黃(公司貨)</t>
  </si>
  <si>
    <t>【Mooke】AirPods Pro 3 Nappa 皮革保護套-淺紫色</t>
  </si>
  <si>
    <t>【HOMii】口袋美顏補光燈 (專用補光燈 美顏燈 補光自拍棒 適用自拍棒 自拍桿 自拍棒補光燈)</t>
  </si>
  <si>
    <t>【Element Case】iPhone 14 6.1吋Special Ops特種行動軍規防摔殼 - 透明</t>
  </si>
  <si>
    <t>【CYKE】AI智能跟拍手機支架(自動追蹤雲台 人臉追蹤 360度旋轉 手勢操控)</t>
  </si>
  <si>
    <t>【RDi】有3CCC+WH RDi-8698 15000mah 21.6W雙孔快充 無線充電行動電源(充電模式 無線/自帶線)</t>
  </si>
  <si>
    <t>【TCL】NXTPAPER 11 11吋 4G+128G WiFi 仿紙護眼平板電腦(贈可立式皮套)</t>
  </si>
  <si>
    <t>【Sudio】K2 耳罩式降噪藍牙耳機</t>
  </si>
  <si>
    <t>【Choetech】8K DisplayPort to DP Cable XDD01影音傳輸線(提供身歷其境的畫質體驗)</t>
  </si>
  <si>
    <t>【TOPCOM】20W Type-C PD3.0+QC3.0 快速充電器TC-S300C+勇固 Type-C to Type-C 100W耐彎折快充線-2米</t>
  </si>
  <si>
    <t>【imiia】Type-C to Type-C 1.2米傳輸充電線(台灣吧聯名款)</t>
  </si>
  <si>
    <t>【Amazfit 華米】T-Rex 3 48mm軍規運動智慧手錶(10ATM防水/戶外運動/登山/騎行/越野跑/室內健身)</t>
  </si>
  <si>
    <t>【idmix】CH06 10000mAh無線充電旅充式行動電源 +Lightning充電線 (充電線隨機出貨)</t>
  </si>
  <si>
    <t>【Jabra】官方直營 Evolve2 75 商務藍芽耳機麥克風(可調段數主動降噪耳機麥克風)</t>
  </si>
  <si>
    <t>【o-one】Apple iPhone 7/8/SE2 2020/SE3 2022共用版 4.7吋 O-ONE MAG軍功II防摔磁吸款手機保護殼</t>
  </si>
  <si>
    <t>【Benks】iPhone 14 Pro Max 鑽石膜 玻璃保護貼</t>
  </si>
  <si>
    <t>【Joyroom】新款按壓式車用手機支架/車用支架</t>
  </si>
  <si>
    <t>【DEWALT 得偉】超耐用 MIRCO-USB to USB 充電傳輸線 3M(承襲得偉耐用的設計及工藝 公司貨)</t>
  </si>
  <si>
    <t>【Kingxbar】iPhone 12 Pro 手機殼 i12 Pro 6.1吋 保護殼 施華洛世奇水鑽保護套(花季系列-雛菊)</t>
  </si>
  <si>
    <t>【Poly】SYNC40-M(揚聲器)</t>
  </si>
  <si>
    <t>【JBL】Tune Flex 2 Ghost 真無線降噪藍牙耳機(時尚透明款)</t>
  </si>
  <si>
    <t>【grantclassic】5000mAh 穩如鈦山 TITANSHIELD 防爆固態行動電源(行充 磁吸無線充)</t>
  </si>
  <si>
    <t>【Cherry】SAMSUNG S22 Plus 6.6吋 3D曲面滿版鋼化玻璃保護貼(Galaxy S22 Plus 專用)</t>
  </si>
  <si>
    <t>【Avier】One Step Ocean Refine USB PD 快充傳輸線 - USB-C to Lightning(1.2M)</t>
  </si>
  <si>
    <t>【TX 特林】18650鋰充電池2600mAh-4入+四槽USB充電器(2600-4+4USB)</t>
  </si>
  <si>
    <t>【APEXEL】200倍放大顯微鏡頭 手機專用微距鏡頭(200倍放大器 珠寶鑑定 此款無CPL)</t>
  </si>
  <si>
    <t>【Catalyst】iPhone14 Plus 6.7吋 MagSafe 防滑防摔保護殼(黑)</t>
  </si>
  <si>
    <t>【ddHiFi】RC100C 單晶銅同軸RCA音源線(50cm)</t>
  </si>
  <si>
    <t>【KEYIE】汽車吸盤式手機支架 車用導航支架 萬向車載手機支架 儀錶臺手機支架(360度調整 支持橫/豎屏)</t>
  </si>
  <si>
    <t>【NISDA】DQ350 GaN 氮化鎵35W PD+QC 雙孔快速充電器</t>
  </si>
  <si>
    <t>【易耳通】ReSound助聽器電池675/A675/S675/PR44*10排(60顆)</t>
  </si>
  <si>
    <t>【kingkong】小米手環7 炫酷迷彩熒光運動錶帶 替換手環腕帶(防水耐磨)</t>
  </si>
  <si>
    <t>【Just Mobile】iPhone 14 6.1吋 TENC Air 國王新衣氣墊抗摔保護殼-透明(iPhone 14 保護殼)</t>
  </si>
  <si>
    <t>【SOBiGO!】iPad Pro 10.9/11吋抗藍光磁吸防窺片(不適用於iPad 10代10.9吋)</t>
  </si>
  <si>
    <t>【CUKTECH】100W GaN氮化鎵 2C1A 三孔PD快充認證充電器 10號(AD1003US/Type-C/USB-A)</t>
  </si>
  <si>
    <t>【PLAUD】Note AI 智慧錄音卡(錄音筆/錄音轉文字/AI會議總結/電話錄音)</t>
  </si>
  <si>
    <t>【Meet Mind】USB C可充電式鋰電池 AAA/4號(4入一卡 附1對4充電線)</t>
  </si>
  <si>
    <t>【AIWA 愛華】AT-X80V 真無線藍牙耳機(立體聲/BT5.1/IPX5防水)</t>
  </si>
  <si>
    <t>【Cardo】PACKTALK EDGE 安全帽通訊藍牙耳機(雙入組 官方直營)</t>
  </si>
  <si>
    <t>【GOOCHOICE 龜嚴選】iPhone 14 Pro Max 防窺滿版全螢幕鋼化玻璃保護貼-黑色(6.7吋)</t>
  </si>
  <si>
    <t>【EDIFIER】WH500 藍牙耳罩耳機(#頭戴耳機 #無線耳機 #藍牙耳機)</t>
  </si>
  <si>
    <t>【Fujiei】懸臂式伸縮款平板手機落地支架(加重底座可調高度折疊懶人支架)</t>
  </si>
  <si>
    <t>【JSmax】SW-KS05健康管理通話手錶</t>
  </si>
  <si>
    <t>【BOSE】SoundLink Plus IP67 防水防塵 可攜式音箱 藍牙揚聲器 黑色</t>
  </si>
  <si>
    <t>【米蘭精品】現貨出清 皮革肩背帶(帆布多彩織帶包包背帶9款73ve1)</t>
  </si>
  <si>
    <t>【蒙恬科技】名片王 雲端版(名片數位化、雲端名片人脈管理系統)</t>
  </si>
  <si>
    <t>【OXOPO】XN Lite系列 輕量 低自放鎳氫電池 (3號4入)</t>
  </si>
  <si>
    <t>【Kamera 佳美能】ChangerLAB POWER-Z USB PD 測試儀 chargerLAB KM003C(測量儀/電壓電流/電流檢測儀)</t>
  </si>
  <si>
    <t>【Mr.U優先生】手機遮陽罩 機車手機支架鏡座款/車把款可選 晴雨帽手機架(外送 環島 小雨傘)</t>
  </si>
  <si>
    <t>【iWALK】PRO 五代 4800mAh 快充直插式口袋行動電源(Lightning/Type-c接頭任選/具Wh標示)</t>
  </si>
  <si>
    <t>【TOZO】OpenBuds降噪開放式AI輔助氣傳導無線藍芽耳機(chatGPT/智慧錄音/ENC通話降噪/耳掛式)</t>
  </si>
  <si>
    <t>【Songwin】Type-C 轉 HDTV 4K高清影音傳輸線-2米(支援iPhone15系列機型使用)</t>
  </si>
  <si>
    <t>【Steelseries 賽睿】Arctis Nova Pro無線電競耳機麥克風(電競/耳機/頭戴式/無線)</t>
  </si>
  <si>
    <t>【五匹MWUPP】原廠配件-手機防護網(X型支架配件)</t>
  </si>
  <si>
    <t>【DIKE】MHL高畫質影音傳輸線 iOS/Android系統通用 USB手機轉電視螢幕 轉接器(DAO610SL)</t>
  </si>
  <si>
    <t>【ZIKKO】65W GaN氮化鎵PD三孔快充充電器+C to C快充線組合包</t>
  </si>
  <si>
    <t>【Omars】USB-C to USB-C 炫彩快速傳輸充電線-1m(PD60w 原廠授權-杰鼎奧拉)</t>
  </si>
  <si>
    <t>【ITSKINS】iPhone 14/Plus/Pro/Pro Max HYBRID R OMBRE-防摔保護殼</t>
  </si>
  <si>
    <t>【Benten 奔騰】F60 Plus雙螢幕4G折疊手機</t>
  </si>
  <si>
    <t>【MTO】便攜式行動藍牙KTV雙人歡唱音響(K93)</t>
  </si>
  <si>
    <t>【JPB】iPhone14 原色不鏽鋼手機保護殼(極光紫 iPhone14系列)</t>
  </si>
  <si>
    <t>【Final】七龍珠Z x final 真無線藍牙耳機</t>
  </si>
  <si>
    <t>【UKKO】PD 60W/Lightning 20W 急速二合一充電傳輸線(PD 60W快充/Lightning 20W快充)</t>
  </si>
  <si>
    <t>【Energizer 勁量】AAAA 6號鹼性電池 4入/組(勁量電池 電力持久 常用於小型設備)</t>
  </si>
  <si>
    <t>【Photofast】PhotoCube PD快充 備份方塊(iOS蘋果/安卓通用版/備份神器)</t>
  </si>
  <si>
    <t>【QCY】ArcBuds 降噪真無線藍牙耳機(打造寧靜世界)</t>
  </si>
  <si>
    <t>【SHARP 夏普】AQUOS sense7 plus 6.4吋(6G/128G/高通驍龍695/5030萬鏡頭畫素)</t>
  </si>
  <si>
    <t>【Moztech】USB-C to Lightning 編織傳輸充電線(蘋果MFi認證)</t>
  </si>
  <si>
    <t>【MONSTER 魔聲】HI-FI遊戲藍芽耳機(XKH01)</t>
  </si>
  <si>
    <t>【ASPOR】急速15W 四合一磁吸無線充電座(Magsafe/夜燈/iPhone/Watch/Airpods)</t>
  </si>
  <si>
    <t>【Kodak 柯達】5吋LED螢幕式 底片掃描機 RODFS50 幻燈片/菲林數位化(東城代理商公司貨)</t>
  </si>
  <si>
    <t>【Doughnut】6.5吋側背包 斜背包 小廢包 手機包 馬卡龍 Macaroon Tiny GC - 煙霞(防潑水 可拆式斜背帶 速)</t>
  </si>
  <si>
    <t>【SUUNTO】Vertical 2 戶外探險旗艦運動手錶 鈦金屬</t>
  </si>
  <si>
    <t>【Kolin 歌林】4吋 手持/桌立/夾扇/手機座 USB充電風扇</t>
  </si>
  <si>
    <t>【Dapad】for iPhone 13 Pro 6.1 柔幻極光保護殼</t>
  </si>
  <si>
    <t>【Rain Design】mStand tablet plus 蘋板架-太空灰(iPad/mini/9.7/10.2/10.5/10.9/11/13吋平板手機支架)</t>
  </si>
  <si>
    <t>【YOUNGKIT原創潮流】iPhone 14 Pro Max 6.7吋 螢火系列 立體透彩防摔手機殼</t>
  </si>
  <si>
    <t>【koee】圓形款-全球定位防丟器 蘋果安卓適用 免插卡(車輛定位/寵物定位/小孩老人防走失)</t>
  </si>
  <si>
    <t>【WONDER 旺德】全能拍照翻譯筆 WM-T21W(小白翻譯筆)</t>
  </si>
  <si>
    <t>【MyStyle】65W GaN氮化鎵極速充電器-黑+HANG R18 100W高密編織 Type-C toType-C快充充電線1.5米(三孔1A2C)</t>
  </si>
  <si>
    <t>【Verbatim 威寶】60W QC 3.0 Type-C to Type-C 傳輸線 120CM - 31845(60W Type-C 傳輸線 PD快充線)</t>
  </si>
  <si>
    <t>【NovaPlus】iPad Air 10.9&amp;11吋 Y折磁吸支架平板筆槽保護套(內置筆槽收納 適用M2 M3 11吋機種)</t>
  </si>
  <si>
    <t>【Cleer】ALPHA 智能降噪耳罩無線耳機</t>
  </si>
  <si>
    <t>【亞古奇】Apple iPhone 14 Pro 6.1吋 頂級皮質手感 多卡槽皮夾手機皮套</t>
  </si>
  <si>
    <t>【EPOS】ADAPT 660 AMC F1奧斯頓馬丁ASTON MARTIN車隊限定聯名款無線藍牙抗噪耳機(無線藍牙耳機)</t>
  </si>
  <si>
    <t>【變形金剛Transformers】三合一 鋅合金快速充電線1.2公尺</t>
  </si>
  <si>
    <t>【JINPEI 錦沛】專業雷射簡報筆 簡報遙控器 雷射筆 Type-C &amp; USB-A 雙頭</t>
  </si>
  <si>
    <t>【YADI】Motorolarola edge 50 6.7吋 專用 米爾標準認證軍規手機空壓殼</t>
  </si>
  <si>
    <t>【Jokitech】多角度桌上型可升降手機支架 平板架(601B 適用4.7-13.5吋手機平板)</t>
  </si>
  <si>
    <t>【Twelve South】HoverBar Duo2 可調式支架 for iPad</t>
  </si>
  <si>
    <t>【KooPin】33W液晶顯示 雙孔PD+QC 手機平板筆電快速充電器</t>
  </si>
  <si>
    <t>【ACEFAST】60WPD Type-C to Type-C 1.2米 鋁合金 編織PD充電線(1.2米 C1-03)</t>
  </si>
  <si>
    <t>【X_mart】台灣製 國際UL認證USB充電線 支援PS4遊戲手把充電 邊玩邊充 加長型200公分</t>
  </si>
  <si>
    <t>【Mcdodo 麥多多】2入 Lightning/iPhone充電線傳輸線編織線 彎頭 LED 3A快充</t>
  </si>
  <si>
    <t>【MyStyle】第二代MagSafe無線充電+自帶線行動電源+數顯充電頭PD快充(萬能充Pro)</t>
  </si>
  <si>
    <t>【Havit 海威特】環繞立體音高續航耳罩式藍芽耳機H630BT(55H高續航/高回彈氣墊/4種聆聽模式/舒適配戴)</t>
  </si>
  <si>
    <t>【KANDO】鋰電池 CR123 3.7V 2入組(USB充電式鋰電池/UM-CR123)</t>
  </si>
  <si>
    <t>【GoPro】HERO 12 大滿足套組</t>
  </si>
  <si>
    <t>【MAGIPEA】美極品AI跟拍單軸三腳穩定器 自拍棒(附補光燈版_360度無死角環繞AI跟拍)</t>
  </si>
  <si>
    <t>【AMAGISN】DJI Action 5 PRO 9H 高清前後螢幕+前鏡頭鋼化膜(一入組)</t>
  </si>
  <si>
    <t>【POCO】A級福利品 C75 6.88吋(8GB/256GB)</t>
  </si>
  <si>
    <t>【CS22】汽車後照鏡專用手機支架(6.7吋內手機通用)</t>
  </si>
  <si>
    <t>【西歐科技】智慧健康管理手環CME-X8-H90</t>
  </si>
  <si>
    <t>【realme】原廠 33W 智慧閃充充電器 - 白(密封袋裝)</t>
  </si>
  <si>
    <t>【iPlus+ 保護傘】5切4座防火抗雷擊180度插頭延長線1.8m(PU-2546)</t>
  </si>
  <si>
    <t>【EarFun】Air Pro 3 降噪真無線藍芽耳機(LE Audio、LC3)</t>
  </si>
  <si>
    <t>【Philo 飛樂】官方旗艦店 真2k 機車行車記錄器 (Z3 贈64G/安全帽藍牙耳機/機車安全帽)</t>
  </si>
  <si>
    <t>【j5create 凱捷】67W GaN 氮化鎵迷你電源供應器 筆電變壓器-JUP1565N</t>
  </si>
  <si>
    <t>【KEWIG】凱威格 M8SP-C2 摩托車 機車手機架 後視鏡座簡易長斜桿(導航車架 工廠直營 總代理公司貨)</t>
  </si>
  <si>
    <t>【GUXON】六合一無線充電座(iPhone / Airpods / Apple Watch)</t>
  </si>
  <si>
    <t>【Opro9】雙15W無線充電座</t>
  </si>
  <si>
    <t>【QLZHS】機車防水手機架/導航架 全包防塵減震手機支架 外送族必備(機車/摩托車/腳踏車/自行車/單車適用)</t>
  </si>
  <si>
    <t>【MEGA KING】45W GaN氮化鎵PD雙孔旅充頭(2C)</t>
  </si>
  <si>
    <t>【MUAN】真空吸盤大螢幕車用手機架 儀表板前擋兩用 360度旋轉導航支架 (中控台穩固防震手機座/不擋視線)</t>
  </si>
  <si>
    <t>【8馬赫】4號/AAA 恆壓可充式 1.5V鋰電池 全新特大能量 1300mWh 8入(4號充電電池)</t>
  </si>
  <si>
    <t>【DEVIA】iPad Air 7/6/5共用款11吋旋轉式麂皮皮革保護套-藍色</t>
  </si>
  <si>
    <t>【honor 榮耀】X6d 6.75吋 5G(8G/256G/聯發科天璣6300/5000萬鏡頭畫素)</t>
  </si>
  <si>
    <t>【ATake】Type-C 3.1 Gen2 公對母 延長充電傳輸線 10Gbps 100W快充線(PD QC 快充 25cm)</t>
  </si>
  <si>
    <t>【ESENSE 逸盛】自帶線快充行動電源(10000mAh/iphone/安卓適用)</t>
  </si>
  <si>
    <t>【HAGiBiS海備思】分離式雙頭設計多功能耳機清潔筆(黑)</t>
  </si>
  <si>
    <t>【AHEAD 領導者】iPhone 14/14 Plus/14 Pro/14 Pro Max 二代除塵倉秒貼 滿版防塵網保護貼(附貼膜神器)</t>
  </si>
  <si>
    <t>【HAGiBiS】2.0版4K UHD 60Hz高清畫質影音傳輸線(3M)</t>
  </si>
  <si>
    <t>【大當家】CH-170i 手開發票支票列印機 支票機(支票發票抬頭、大小寫、日期一次搞定)</t>
  </si>
  <si>
    <t>【Lisen】360度懸臂懶人支架(360度旋轉/多處可調/金三角結構超穩固/可夾床頭)</t>
  </si>
  <si>
    <t>【Marshall】Motif II A.N.C.真無線藍芽耳機(經典黑)</t>
  </si>
  <si>
    <t>【CORSAIR 海盜船】HS80 MAX 無線耳機麥克風(消光灰/雪貂白)</t>
  </si>
  <si>
    <t>【AFAMIC 艾法原廠正貨】2入超值組-CN7+M5 智能心率運動手環(心率監測 智慧手環 訊息顯示 買1送1)</t>
  </si>
  <si>
    <t>【TIMO】AMAZFIT 米動手錶 青春版/LITE 直立式充電器(免拆錶帶)</t>
  </si>
  <si>
    <t>【muRata 村田】3V鈕扣型鋰電池 CR2430/CR-2430 -5顆入</t>
  </si>
  <si>
    <t>【Innergie】T9 90瓦筆電充電器(ADP-90NE BTA)</t>
  </si>
  <si>
    <t>【任e行】大容量 戶外移動電源 行動電源 收納袋 兩用包(適用600W以下電源)</t>
  </si>
  <si>
    <t>【Ermutek 二木科技】Ermutek全鋁合金360度旋轉雙軸摺疊式筆電支架平板支架(NB散熱架/筆電增高架/DM-025-S)</t>
  </si>
  <si>
    <t>【SENA】50C 網狀及藍牙通訊攝影耳機(Harman Kardon版)</t>
  </si>
  <si>
    <t>【ELECOM】apple watch49/45/44/42磁吸矽錶帶(黑綠)</t>
  </si>
  <si>
    <t>【Lycander】NAKEN-W9 Apple Watch-45mm 鋼化玻璃鋁合金防摔保護殼(完整包覆/一體成型/精準開孔)</t>
  </si>
  <si>
    <t>【Vyvylabs】二合一快充數據線 100W TypeC to C+L(可同時充電 可同時傳輸)</t>
  </si>
  <si>
    <t>【Norns】Peanuts史努比手機殼iPhone 16全系列防摔手機殼(超強磁吸透明殼 16 Pro 16 plus 16 pro max)</t>
  </si>
  <si>
    <t>【360】兒童智慧手錶T1</t>
  </si>
  <si>
    <t>【TRISTAR】360度旋轉全金屬 桌上型折疊iPad平板架 手機支架 懶人支架(13吋以內裝置適用)</t>
  </si>
  <si>
    <t>【逸奇e-Kit】15吋數位相框電子相冊-黑色款(DF-V801_BK)</t>
  </si>
  <si>
    <t>【1MORE】PistonBuds Pro 活塞豆降噪版真無線藍芽耳機(EC302)</t>
  </si>
  <si>
    <t>【Fundigital】USB-A to Lightning 1M 糖果彩色MFi認證充電傳輸線</t>
  </si>
  <si>
    <t>【Didoshop】iPad mini4 7.9吋 2019 簡易三防平板保護殼(WS025)</t>
  </si>
  <si>
    <t>【日本秋葉原】3.5mm公對公AUX音源傳輸線 0.5M/黑</t>
  </si>
  <si>
    <t>【PERSKINN】蘋果Apple iPhone 14 6.1吋 360度四向防窺滿版玻璃保護貼(上下左右四向防窺)</t>
  </si>
  <si>
    <t>【INCIPIO】iPhone 14 Plus 雙層防護手機殼 透明(手機殼/保護殼)</t>
  </si>
  <si>
    <t>【FOXXRAY 狐鐳】CPC-01 冰暴雪狐 手機散熱器(半導體製冷)</t>
  </si>
  <si>
    <t>【NEXSON】迷你Gan 65W氮化鎵PD+QC充電器白 +CB Type-C to Lightning PD耐彎折快充線-300CM iP14系列快充</t>
  </si>
  <si>
    <t>【JHS】iPad Pro/Air 10.5吋 氣囊防摔皮套 三折Y型立架 帶筆槽設計 通用iPad 10.5吋皮套</t>
  </si>
  <si>
    <t>【AMBER】30W足瓦 QC3.0高通認證雙端口USB充電器(QC3.0+2.4A雙孔充電)</t>
  </si>
  <si>
    <t>【u-ta】1.5吋 4段 白/黃/自然光/閃爍 自拍桿專用補光燈(適用P07 P08 P09)</t>
  </si>
  <si>
    <t>【DUKEPOS 皇威國際】DK-2988按鍵自感兩用一維D版雷射條碼掃描器USB介面 不能讀手機或電腦螢幕(送支架)</t>
  </si>
  <si>
    <t>【PGYTECH】PGYTECH Pad Holder 平板支架 標準版 空拍機搖控器轉接架 適用DJI遙控器(公司貨)</t>
  </si>
  <si>
    <t>【ANBORTEH 安伯特】酷電大師 鋁合金編織快充傳輸線-5A-快(Type-C 充電線 傳輸線 快充線 數據線)</t>
  </si>
  <si>
    <t>【ONAIR】P2磁吸版 10000mAh 22.5W 6埠輸出 快充自帶線無線充行動電源(Magsafe)</t>
  </si>
  <si>
    <t>【id221】MOTO A2 Pro機車安全帽藍牙耳機</t>
  </si>
  <si>
    <t>【FAMMIX 菲米斯】即掛即用藍牙智慧遙控窗簾機器人(羅馬桿/U型桿/I型桿/APP開關/定時/光溫度自動)</t>
  </si>
  <si>
    <t>【K&amp;F Concept】MS20平板手機夾(直播固定夾 拍照支架)</t>
  </si>
  <si>
    <t>【mini Q】MD-BP075-Qi 15W數顯磁吸無線充行動電源10000mah(自帶線Type-C+USB｜收合支架｜雙向充電)</t>
  </si>
  <si>
    <t>【agnes b.】長款 旅游 手機繩(綠色)</t>
  </si>
  <si>
    <t>【MAGIC】DisplayPort DP2.1 16K 80G 高畫質電競影音傳輸線-2M</t>
  </si>
  <si>
    <t>【FIIO】LL-RCA1 3.5mm(公)轉同軸(公)數位音訊傳輸線(S)-20cm</t>
  </si>
  <si>
    <t>【Golden Concept】iPhone系列手機殼 i17 AIR (橘/紅/白/深藍/黑)</t>
  </si>
  <si>
    <t>【mtos】C68 Pro 4G VOLTE 雙卡 折疊機 長輩機 老人機</t>
  </si>
  <si>
    <t>【Reddot 紅點生活】四邊超穩固自動手機支架(自動夾鎖一鍵快取)</t>
  </si>
  <si>
    <t>【myFirst】Fone R1s 4G智慧兒童手錶(視訊通話兒童錶)</t>
  </si>
  <si>
    <t>【EZlife】車載360度後視鏡手機導航伸縮支架(贈車用儲物網)</t>
  </si>
  <si>
    <t>【Griffin】iPhone 14 6.1吋 Survivor Clear 軍規防摔保護殼 透明(iPhone 14 保護殼)</t>
  </si>
  <si>
    <t>【FJ】通過BSMI認證2A USB電源供應器IC-3(買一送一)</t>
  </si>
  <si>
    <t>【AURORA 震旦】全自動120張細碎式19L極靜高效型碎紙機(AS120ACM)</t>
  </si>
  <si>
    <t>【Travelon】美國 雙層拉鍊防盜長夾 黑 / 手拿包 手拿錢包 手機包 皮包 年末送禮</t>
  </si>
  <si>
    <t>【NITECORE】USN1 奈特科爾 USB行動 液晶雙槽充電器(For SONY NP-FW50)</t>
  </si>
  <si>
    <t>【ZEISS 蔡司】濕式鏡面擦拭拭鏡紙50片盒裝</t>
  </si>
  <si>
    <t>【CB】65W GaN 氮化鎵 三孔1A2C快速充電器-黑+耐彎折編織線Type-C to Lightning充電線-黑色-120cm</t>
  </si>
  <si>
    <t>【ag】COTSUBU MK2 真無線藍芽耳機</t>
  </si>
  <si>
    <t>【Leofoto 徠圖】PS-4全金屬四折疊手機支架-銀(彩宣總代理)</t>
  </si>
  <si>
    <t>【apbs】Samsung S23 Ultra/S23+/S23 輕薄軍規防摔手機殼(透明)</t>
  </si>
  <si>
    <t>【Apple副廠】iPad系列 USB-C to USB-C 連接線-1M(密封裝)</t>
  </si>
  <si>
    <t>【Apple蘋果副廠】USB-C to USB-C 連接線-100cm 密封裝(支援iPad系列)</t>
  </si>
  <si>
    <t>【iFLYTEK】科大訊飛 AI雙向即時翻譯機AIT2221T(60國語音互譯/拍照翻譯/雙向口譯/離線翻譯/內建Wifi)</t>
  </si>
  <si>
    <t>【Ouboo】iPad Air 11吋無塵倉秒貼鋼化膜 抗藍光螢幕保護貼 高清高透 無氣泡貼膜</t>
  </si>
  <si>
    <t>【OVERDIGI】Handy 多彩6mm快折手機掛繩(多彩 百塔 專屬時尚 長度可調節 易拆好扣)</t>
  </si>
  <si>
    <t>【WINDTAC】ASUS Zenfone Zoom 玻璃保護貼(9H硬度、防刮傷、防指紋)</t>
  </si>
  <si>
    <t>【AGPSPEED】USB-A to Lightning 1M 齒紋充電傳輸線</t>
  </si>
  <si>
    <t>【Golf】PD 4 in 1 60W Lightning/Type-C 快速充電傳輸線 1m(PD 60W Lightning Type-C)</t>
  </si>
  <si>
    <t>【UKKO】急速 PD 100W 數位顯示充電編織傳輸線 2m(PD3.0 20V/5A 數位顯示功率)</t>
  </si>
  <si>
    <t>【Mass】手機掛繩斜背背帶組 附掛片 可調節長度 頸掛肩背兩用 通用手機殼 旅遊通勤必備</t>
  </si>
  <si>
    <t>【日本富士通Fujitsu】低自放電4號900mAh充電電池組4號16入+Dr.b@ttery八槽USB電池充電器+送電池盒*4</t>
  </si>
  <si>
    <t>【WORKFIX 渥克斯】六合一便攜清潔組-不分色(手機清潔/耳機清理/耳機清潔棒/鍵盤清潔)</t>
  </si>
  <si>
    <t>【Bezalel】iPhone14系列 MagSafe 抗菌透明保護殼(支援 MagSafe 磁吸充電)</t>
  </si>
  <si>
    <t>【POWER SUPPORT】iPhone 14 Pro 6.1吋 Air Jacket Hybrid 雙料保護殼</t>
  </si>
  <si>
    <t>【Miuzic 沐音】Stylist S2玩美絕隱真無線藍牙耳機(藍牙5.1/超大音圈10mm/CVC通話降噪/HIFI超高音質)</t>
  </si>
  <si>
    <t>【玩皮工坊】頭層牛皮手機包 LB914 女士肩背小包(真皮包包 八色可選)</t>
  </si>
  <si>
    <t>【JELLICO】強力磁吸固定式車用手機支架-黑(JEO-PH2-BK)</t>
  </si>
  <si>
    <t>【台達】台達 45W 變壓器 方型 3.0*1.1mm(P214-52 P236 P238 TMX314-51 C720P C730E C731T CB3-131)</t>
  </si>
  <si>
    <t>【JUST-PLAY】鋁合金手機電腦雙屏擴展支架/筆記本拓展支架</t>
  </si>
  <si>
    <t>【禾統】綠光雷射筆(台灣製造 筆夾式 充電)</t>
  </si>
  <si>
    <t>【SEKC】PD + QC3.0 60W 雙孔1A1C 快速充電器(SWC-PD3260WT)</t>
  </si>
  <si>
    <t>【AWEI】耳掛式無線耳機 OWS開放式空氣傳導 TWS真藍牙耳機(V5.3/LED電量顯示)</t>
  </si>
  <si>
    <t>【amuok】GaN氮化鎵 33W 急速充電器AK0133W-白+NEXSON 蘋果認證 Type-C to Lightning-玫瑰金(1A1C)</t>
  </si>
  <si>
    <t>【Bellroy】Lite Sacoche 輕量斜背包 3.5L</t>
  </si>
  <si>
    <t>【FUJITSU 富士通】日本製 Premium S LR6PS-8S 超長效強電流鹼性電池-3號AA(精裝版32入裝)</t>
  </si>
  <si>
    <t>【HyRead】福利品 Gaze Mini 系列 6吋側翻保護殼</t>
  </si>
  <si>
    <t>【B&amp;O】Beoplay EX 真無線雙降噪音樂耳機</t>
  </si>
  <si>
    <t>【IS 愛思】CW-T8 Pro 4G安卓兒童智慧定位手錶(台灣繁體中文版)</t>
  </si>
  <si>
    <t>【上手家居】apple watch充電座(蘋果手錶/手錶架/手錶充電/手錶支架/充電架/充電底座)</t>
  </si>
  <si>
    <t>【DEFENSE】iPhone 14 Pro 6.1吋 刀鋒極盾Ⅲ 耐撞擊防摔手機保護殼</t>
  </si>
  <si>
    <t>【AVerMedia 圓剛】AS315 智慧抗噪通話會議揚聲器(石墨黑)</t>
  </si>
  <si>
    <t>【KAKU】3M膠 超強磁吸車架 360°自由旋轉 黏貼式磁吸手機支架</t>
  </si>
  <si>
    <t>【Rtako】碳素鋼落地式懶人支架160CM(渦輪自鎖/360度旋轉伸縮/iPad平板支架/手機支架)</t>
  </si>
  <si>
    <t>【Sioh 惜】Aqara 智慧插座Smart Plug(智能居家/插座/HomeKit/聲控)</t>
  </si>
  <si>
    <t>【Katai】Type-C 二合一音頻充電轉接器(KSC334C01-BK)</t>
  </si>
  <si>
    <t>【IS】K69 藍芽無線運動耳機(掛脖式/骨傳導)</t>
  </si>
  <si>
    <t>【Innowatt】65W瓦 氮化鎵GaN USB/USB-C三孔 PD/QC3.0快充電源充電器(贈全球通用插腳共計四種)</t>
  </si>
  <si>
    <t>【鋒寶牌】FB-7979高階驗鈔機(具有手動 自動驗鈔功能)</t>
  </si>
  <si>
    <t>【TELESIN】泰迅 GP-178 手機專用 磁吸項圈支架/掛脖支架</t>
  </si>
  <si>
    <t>【SANDMARC】《 升級版 》12X 100mm HD手機微距鏡頭(含夾具 及 iPhone15ProMax 背蓋)</t>
  </si>
  <si>
    <t>【TOTOLINK】240W Type-C to C PD3.1快充傳輸線 充電線_共六色 1M(安卓 iPhone15 iPhone16適用/筆電適用)</t>
  </si>
  <si>
    <t>【小不記】多功能智慧型通話手錶(運動監測 即時通話 智慧手環 藍牙手錶 電子手錶 智能手錶)</t>
  </si>
  <si>
    <t>【MEGACOM】360°旋轉 金屬 可折疊 手機支架 平板支架 桌面支架(手機平板支架)</t>
  </si>
  <si>
    <t>【Creative】BT-W5 音訊藍牙發射器(藍牙 發射器 音訊 連接 低延遲 Hi-Res HFP)</t>
  </si>
  <si>
    <t>【日本製FUJITSU富士通】Premium S LR14PS-2S 超長效強電流鹼性電池-2號C 精裝版12入裝</t>
  </si>
  <si>
    <t>【beyerdynamic】Amiron300 旗艦真無線藍牙耳機</t>
  </si>
  <si>
    <t>【車選家】車用 二合一手機杯座架(杯座架 手機架 車載手機架 飲料架 水杯架)</t>
  </si>
  <si>
    <t>【Meet Mind】幻影2 Phantom2 多合一磁吸夾式 自拍棒 藍牙自拍棒 手機支架</t>
  </si>
  <si>
    <t>【E.dot】可調節式斜背頸掛手機掛繩(連接片+掛繩)</t>
  </si>
  <si>
    <t>【DJB SIM】暢日卡PLUS-日本4天吃到飽不降速(四大電信商資源共享)</t>
  </si>
  <si>
    <t>【BONum 博紐】100w PD USB 2.0彎頭type-c to type-c 3米編織快充線贈充電孔保護膜(300cm 充電線 筆電充電)</t>
  </si>
  <si>
    <t>【SHOKZ】OpenRun Pro 2 S820 全新旗艦級專業運動藍芽耳機(骨氣雙單體 全新開放式體驗)</t>
  </si>
  <si>
    <t>【aidata】EHO 極輕粉彩矽膠手機短掛繩 附墊片 CN-1001(色彩繽紛 矽膠抗臭 解放雙手)</t>
  </si>
  <si>
    <t>【Vimoto 維邁通】台灣總代理 VX80 安全帽藍牙耳機(JBL喇叭、8人對講、CVC抗噪、藍牙5.1)</t>
  </si>
  <si>
    <t>【Shuai】T631 360 度可旋轉平板/手機鋁合金支架(灰色)</t>
  </si>
  <si>
    <t>【Canpower】防爆超薄三合一固態行動電源 10000mAh(台灣製造 磁吸可充手錶耳機 鋁合金旋轉支架)</t>
  </si>
  <si>
    <t>【CHOZEN】六合一 快充萬國插座｜PD70W氮化鎵x雙插孔x自帶快充線(萬國轉接頭｜冰河白/硯墨黑 TAC70)</t>
  </si>
  <si>
    <t>【AZOMA】A1 智慧型手錶 智能手錶 腕錶 藍芽通話 5ATM防水運動手錶 2.01吋 400mAh超強續航(支援安卓 IOS)</t>
  </si>
  <si>
    <t>【ATEN】1公尺 240W USB-C to USB-C 磁吸充電線 (2L-3101P240M)</t>
  </si>
  <si>
    <t>【3COINS】磁吸線材收納器</t>
  </si>
  <si>
    <t>【ICARER】復古系列 AirPods 手工真皮保護套(蘋果無線耳機 收納保謢套)</t>
  </si>
  <si>
    <t>【LANDER】iPhone Xs Max Moab 防摔手機保護殼 -紅(附手繩)</t>
  </si>
  <si>
    <t>【Osram 歐司朗】H7 / 2入 汽車原廠一般燈泡 64210-01(公司貨《送 傳輸線》)</t>
  </si>
  <si>
    <t>【ulanzi 優籃子】ST-06S 雙冷靴橫豎拍手機夾(黑色)</t>
  </si>
  <si>
    <t>【Patchworks】iPhone 14 Pro 6.1吋 Solid 強化抗衝擊保護殼 - 黑</t>
  </si>
  <si>
    <t>【YAC】日本槌屋 斜蓋式啟動按鈕 PF-371 TOYOTA SUBARU按鈕 汽車啟動貼｜一鍵啟動蓋｜引擎啟動保護貼</t>
  </si>
  <si>
    <t>【Matter Lab】iPad LUCIEN 防撞保護袋 iPad包 平板包(iPad 11/10/9、iPad Pro 11吋、iPad Air)</t>
  </si>
  <si>
    <t>【Wildex】63W 液晶顯示/雙孔車用充電器+Type-C to Lightning 蘋果認證PD快充線</t>
  </si>
  <si>
    <t>【RetinaGuard 視網盾】iPhone 14 Pro Max 6.7吋 防藍光保護膜(iPhone 14 Pro Max)</t>
  </si>
  <si>
    <t>【SpearX】SpearX D5藍牙抗噪耳罩式耳機</t>
  </si>
  <si>
    <t>【POLYBATT】H30000數顯 30000mAh/22W雙向/三輸出 快充行動電源(台灣製造、三輸入、三輸出)</t>
  </si>
  <si>
    <t>【QIDINA】升級加粗 手機防丟神器可調節耐重手機斜背掛繩吊繩(七色任選)</t>
  </si>
  <si>
    <t>【ENABLE】ZOOM X2 10000mAh 20W 雙孔輸出 PD/QC 口袋型雙向快充行動電源(台灣製造/日韓電芯/輕巧體積)</t>
  </si>
  <si>
    <t>【TETHER TOOLS】CUC2415-ORG TETHER Pro 傳輸線 USB-C TO 2.0 MINI-B 5 PIN 4.6M(正成公司貨)</t>
  </si>
  <si>
    <t>【Kworld 廣寰】汽車磁性手機支架 KA-MA100</t>
  </si>
  <si>
    <t>【SHELL 殼牌】3-in-1三合一充電線(CB-MTF03)</t>
  </si>
  <si>
    <t>【Incase】AirPods / AirPods Pro Transfer Earbuds Case 無線耳機保護殼(軍綠)</t>
  </si>
  <si>
    <t>【ROSETO】充電式補光燈 604</t>
  </si>
  <si>
    <t>【LDNIO】65W 四孔桌面充電器 QC4.0超級快充充電頭 USB多孔位排插線板 電源延長線 1.5M</t>
  </si>
  <si>
    <t>【瑞士Skross】歐規旅行萬國轉接頭(適用全歐洲 萬國轉接頭 旅充 電源轉接頭 插座 充電器 多項認證)</t>
  </si>
  <si>
    <t>【Meteor】MI 小米 13T/13T Pro 奧地利彩鑽空壓防摔手機殼(櫻月)</t>
  </si>
  <si>
    <t>【SUNORO】GaN氮化鎵35W PD快充充電器 Type-C單孔充電頭 附雙C編織快充線(iPhone/iPad適用)</t>
  </si>
  <si>
    <t>【KOJI】TR-580 六欄位指針式打卡鐘(單機)</t>
  </si>
  <si>
    <t>【SHURE】線材 USBC to Lighting轉接線(鍵寧公司貨)</t>
  </si>
  <si>
    <t>【Turtle Beach】Atlas™ Air 無線開放式電競耳機(極致舒適 完全沉浸)</t>
  </si>
  <si>
    <t>【SOTHING 向物】101檔雙向充電高速手持風扇 引擎PRO(可上飛機 usb風扇 行動電源 桌面風扇 桌扇)</t>
  </si>
  <si>
    <t>【tomtoc】磁吸雙面夾 黑 適用11吋 iPad Pro 2024 M4適用(iPad Pro M4 2024 平板保護殼)</t>
  </si>
  <si>
    <t>【Magtame】O-Magcable 圓線款 2in1 USB-C to L+ A 磁性快收納充電傳輸線 1.5M</t>
  </si>
  <si>
    <t>【YARK】衝鋒系列 科技磁吸伸縮摺疊手機架(Magsafe手機架｜磁吸手機架｜磁吸車用支架)</t>
  </si>
  <si>
    <t>【YOMAX】S7 多功能磁吸數顯雷射翻頁筆 專業輕薄雷射簡報筆/雷射筆 PPT 遙控筆 講課筆 即插即用 新年禮物</t>
  </si>
  <si>
    <t>【HAKII 哈氪】MIX V穿戴式運動無線藍芽耳機 -帽簷款黑色(東城代理商公司貨)</t>
  </si>
  <si>
    <t>【AWSON 歐森】5000mAh直插式快充行動電源/AWP-5711//WH標示(支架/PD20W/TYPE-C)</t>
  </si>
  <si>
    <t>【Yurm】旅行便攜數碼配件收納包 3C配件收納整理包 行動電源包(手機/充電器/線材/耳機收納)</t>
  </si>
  <si>
    <t>【LIBERTY】利百代LY-C35WL 35W自帶線收納Type-C旅充(快充旅充頭 精巧自帶收納線 USB☆C 備用充電器)</t>
  </si>
  <si>
    <t>【KT BIKER】MagSafe 手機架(車用手機架 磁吸手機架 磁吸支架 MagSafe支架)</t>
  </si>
  <si>
    <t>【QIALINO】SAMSUNG 三星 Galaxy S26 Ultra 5G 真皮荔枝紋皮套</t>
  </si>
  <si>
    <t>【Freeman】超薄全固態行動電源 台灣製造 一億全球產險 可上飛機 固態行動電源</t>
  </si>
  <si>
    <t>【SCOSCHE】MAGIC MOUNT VENT 夾持式磁鐵手機架/冷氣出風口支架(夾持式磁鐵手機架)</t>
  </si>
  <si>
    <t>【LEXINGHAM樂星翰】USB-A to Micro USB / Type-C 1M 二合一 充電傳輸線 品號L5790</t>
  </si>
  <si>
    <t>【Chipolo】Chipolo Card Spot 卡式 防丟器 防丟小幫手(卡片式AirTag/iPhone專用)</t>
  </si>
  <si>
    <t>【MiFa】AppleWatch EDC-34戰術尼龍混搭真皮皮革運動錶帶42/44/45/46/49MM_1-11代(NASA logo授權軍規錶帶)</t>
  </si>
  <si>
    <t>【SUNBOX 慧光】平板電腦防盜型立架(TL902)</t>
  </si>
  <si>
    <t>【Borofone】BR22 炫藝運動藍牙音箱 / 喇叭(運動無線音箱/喇叭)</t>
  </si>
  <si>
    <t>【Telephant太樂芬】iPhone 14 Plus EPI 水波紋抗污防摔手機殼</t>
  </si>
  <si>
    <t>【GAME’NIR】強化保護殼 可變立架 防摔抗暴(複合吸震硬殼 OLED適用 台灣公司貨)</t>
  </si>
  <si>
    <t>【BEAM】Amazon Kindle Paperwhite 2018 亞馬遜電子書抗眩光霧面螢幕保護貼(超值2入裝)</t>
  </si>
  <si>
    <t>【活力揚邑】機車後鏡款萬用導航架抗震四爪手機支架(6.8吋以下通用)</t>
  </si>
  <si>
    <t>【BodyGuardz】iPhone 14 Carve MagSafe版手機殼+Pure不卡殼極致強化玻璃保護貼(透明)</t>
  </si>
  <si>
    <t>【ZMI】二入組 MFI認證 USB-A to Lightning 編織快充傳輸線 1M(AL805)</t>
  </si>
  <si>
    <t>【IOIO】Type-C to Type-C傳輸充電線DU11</t>
  </si>
  <si>
    <t>【WIDE VIEW】運動雙層手機臂包(臂袋 手機臂套 隨行臂袋 跑步臂包 運動臂套 手機包 手腕包防水/HUA-04)</t>
  </si>
  <si>
    <t>【HUMAN POWER】10000mAh多功能萬用隨身充</t>
  </si>
  <si>
    <t>【Miffy 米飛】Miffy 米飛 15W三合一磁吸無線充電藍牙喇叭</t>
  </si>
  <si>
    <t>【TOWNWARD 大城科技】Type-C轉3.5mm 音源轉接線(DAC晶片/型號:DAC-2526)</t>
  </si>
  <si>
    <t>【Wildex微透】63W急速充電 PD+QC雙孔電瓶電壓車充頭+65W Type-C to Type-C 傳輸充電線 100cm</t>
  </si>
  <si>
    <t>【Ashdown】OV1B-BLK 耳罩式藍芽耳機 白(公司貨)</t>
  </si>
  <si>
    <t>【Seekis】汽車吸盤導航支架 車用手機支架 擋風玻璃儀表台防震支架 汽車防滑支架 手機導航支架</t>
  </si>
  <si>
    <t>【MR】小米手錶 mi watch 可調式矽膠錶帶+保護殼超值組</t>
  </si>
  <si>
    <t>【BeOK】7mm手機掛繩 附夾片 防丟失手機繩 編織紋尼龍手機斜背繩 吊繩(長短可調/多色可選)</t>
  </si>
  <si>
    <t>【樂米LARMI】定位防丟器 LMT01-2入(使用APPLE內建尋找APP)</t>
  </si>
  <si>
    <t>【MCK】MCK-NP1S 10000mAh 20W 快充自帶線行動電源(Type-C+Lightning線)</t>
  </si>
  <si>
    <t>【SUCCESS 成功】120cm加長型教學指揮棒 橘頭(教學伸縮指揮棒、簡報棒、教學棒 伸縮棒)</t>
  </si>
  <si>
    <t>【DREAMCATCHER】自動搖步機 升級降噪款(搖步器/搖步機/寶可夢/計步器/刷步機/永動機/pokemon走路器)</t>
  </si>
  <si>
    <t>【Prodigee】iPhone 16 Pro/Pro Max Formula磁吸抗指紋耐衝擊手機殼(MagSafe i16保護殼 防摔殼)</t>
  </si>
  <si>
    <t>【iDeatry】手機掛繩 夾片組 可調式背帶 頸繩 通用款｜暖日微風系列</t>
  </si>
  <si>
    <t>【Kusuguru Japan】日本眼鏡貓 三用法傘繩包 肩繩手柄可拆提包 手拿包 手機包 -Matilda款</t>
  </si>
  <si>
    <t>【OWC】Thunderbolt 5 傳輸線 - 1M(USB-C 80Gb/s PD240W)</t>
  </si>
  <si>
    <t>【MiLi】MiTag物品查找器定位器追蹤器防丟器Android安卓專用版(Google認證Find My Device全球網路定位)</t>
  </si>
  <si>
    <t>【Vyvylabs】後座車用支架 享受旅行(後座支架 後座車載支架 手機平板支架 車架)</t>
  </si>
  <si>
    <t>【御皇居】65W氮化鎵數顯快充頭(三孔快充！不易發燙)</t>
  </si>
  <si>
    <t>【TESSAN】閃電貓65W GaN氮化鎵 快充充電器(1.8米)</t>
  </si>
  <si>
    <t>【PROTON 普騰】W17 10000mAh 15W 單孔輸出 固態電芯 三合一 磁吸無線充支架行動電源(Magsafe)</t>
  </si>
  <si>
    <t>【Kingston 金士頓】快充磁吸線組★XS1000 2TB USB 3.2 Gen 2 外接式 SSD 固態硬碟+PD100W四合一快充線1.5M</t>
  </si>
  <si>
    <t>【Viture】Beast XR 智慧眼鏡 (公司貨)</t>
  </si>
  <si>
    <t>【Wacom】S級福利品◆Wacom One 12 液晶繪圖螢幕(DTC121W4D)</t>
  </si>
  <si>
    <t>【IDEAMON】電力黑客3in1行動充電座-固態電芯 YT-2201(怪獸選物 Wh標示 可上飛機 防爆 固態行動電源)</t>
  </si>
  <si>
    <t>【i-Gear】AC轉USB 3.1A 雙USB旅充變壓器</t>
  </si>
  <si>
    <t>【a+plus】USB To micro USB 伸縮傳輸/充電線</t>
  </si>
  <si>
    <t>【International】RP-1260MXX 高保密多功能 短碎型 碎紙機(碎紙/可碎CD/短碎/可碎信用卡)</t>
  </si>
  <si>
    <t>【NEXTPAGE 台灣榮工】EPSON ERC27 收銀機/記錄器 相容色帶-黑色(1組6入)</t>
  </si>
  <si>
    <t>【Dapad】for Apple Watch 42mm 磨砂科技複合膜</t>
  </si>
  <si>
    <t>【COWHORN】GaN迷你氮化鎵65W快充 2C1A筆電 平板手機共用快充充電器 台版安規BSMI</t>
  </si>
  <si>
    <t>【十全】KP77N 紅光雷射筆</t>
  </si>
  <si>
    <t>【Roommi】多功能行動電源供應器│小電寶(RM-P02)</t>
  </si>
  <si>
    <t>【OATSBASF】JB5 桌面支架-加長版-手機平板可用(公司貨)</t>
  </si>
  <si>
    <t>【bono】Type C to 3.5mm 耳機多功能音源轉接線(僅能使安卓手機/聽歌/充電/通話/線控/自拍桿 五合一)</t>
  </si>
  <si>
    <t>【ADHIL】電競無線藍芽耳機(音樂模式/遊戲模式/RGB呼吸燈)</t>
  </si>
  <si>
    <t>【SwitchBot】Remote 藍芽遙控器(遙控器/藍芽/智能居家)</t>
  </si>
  <si>
    <t>【神崎家居】折疊款磁吸車用手機支架</t>
  </si>
  <si>
    <t>【ANTIAN】2入組 小米手環7 單色運動矽膠錶帶 時尚舒適替換腕帶 耐磨個性防水手錶帶 炫彩手環腕帶</t>
  </si>
  <si>
    <t>【HYUNDAI 現代】GD-99 資安手機(無鏡頭 科技園區/軍用機)</t>
  </si>
  <si>
    <t>【ACEFAST】T6 小晶彩真無線藍牙耳機(降噪耳機 / 支援快充)</t>
  </si>
  <si>
    <t>【Happytech】PAD2801 iPad mini Pad 平板壁掛/立架/桌架/壁掛架/平板支架(7~12吋平板適用)</t>
  </si>
  <si>
    <t>【POLY】65W氮化鎵GaN 輕巧快充頭 USB-C/A三孔輸出充電器(PD+QC+PPS全兼容)</t>
  </si>
  <si>
    <t>【Lestar】Apple MacBook Pro M2 A2686 2022年 13英吋 TPU 秒控/巧控鍵盤膜 款式8</t>
  </si>
  <si>
    <t>【maxell】日本制maxell公司貨CR-2025/CR2025 100顆入 鈕扣3V鋰電池</t>
  </si>
  <si>
    <t>【MOZTECH】隨行電動榨汁機 隨行果汁機 340ml大容量 超值買一送一(MOA11)</t>
  </si>
  <si>
    <t>【Kaibo】Flex 骨傳導藍牙耳機(附充電座、多點連線、專利防漏音)</t>
  </si>
  <si>
    <t>【iClever】BTH12 炫光無線兒童耳機</t>
  </si>
  <si>
    <t>【BENRO 百諾】BMSPKTBLK 冷靴多功能手機支架(勝興公司貨)</t>
  </si>
  <si>
    <t>【UIBI】67W氮化鎵迷你快充充電器(純潔白/沈穩灰/少女粉)</t>
  </si>
  <si>
    <t>【1MORE】1MORE omthing AirFree 2 真無線耳機(EO006)</t>
  </si>
  <si>
    <t>【日本LIZDAYS】Apple Watch頂級設計優雅浪漫玳瑁醋酸賽璐珞錶帶(支援全尺寸1/2/3/4/5/6/7/8/9/SE/Ultra)</t>
  </si>
  <si>
    <t>【OMIA】可拆式美顏補光手機自拍棒(不含 補光燈)</t>
  </si>
  <si>
    <t>【FaSoLa】多功能加寬版 魔術線材整理線帶 2x200cm-附線扣</t>
  </si>
  <si>
    <t>【ADHIL】12W 八孔USB充電器(液晶螢幕 偵測電流 多孔充電)</t>
  </si>
  <si>
    <t>【愛家樂】鋁合金桌上型可360°旋轉調角度/高度手機平板支架(Switch遊戲主機/追劇/直播神器螢幕不反光)</t>
  </si>
  <si>
    <t>【美國MOLDEX】超靜音PU慢回彈子彈型隔音耳塞-型號6900帶線版綠色1對/包(降噪規格露營助眠器共3包有6顆)</t>
  </si>
  <si>
    <t>【台灣Molicel】21700高倍率動力型鋰電池4200mAh 平頭2入(台灣BSMI認證)</t>
  </si>
  <si>
    <t>【USAMS】簡約解放 7.9吋以下 手機/平板通用 桌面支架</t>
  </si>
  <si>
    <t>【享屋】百搭款10MM可調節手機掛繩(附贈掛片/背帶吊繩/斜背/掛脖)</t>
  </si>
  <si>
    <t>【Katai】USB to Lightning 1M 強固抗纏繞充電傳輸線 簡約灰(KAC2T100-SR)</t>
  </si>
  <si>
    <t>【TCELL 冠元】Type-C to USB 3.2 A 高速高質感轉接頭(太空灰)</t>
  </si>
  <si>
    <t>【生活小集】PD20W+QC3.0 快充頭(BSMI認證 防火材質 UL認證 快充 充電頭)</t>
  </si>
  <si>
    <t>【FlashFire】柴語錄授權 Switch/PC副廠無線遊戲手把(喚醒 巨集循環 自動連發 寶可夢ZA)</t>
  </si>
  <si>
    <t>【Travelmall】2in1 Lightning 數據/傳輸線(支援 Apple Watch 磁吸充電)</t>
  </si>
  <si>
    <t>【idea auto】頭枕手機平板支架(車用手機支架 車用平板支架 尺寸可調 日本精品)</t>
  </si>
  <si>
    <t>【KAVALAN】D025GA手機平板鋁合金旋轉折疊支架</t>
  </si>
  <si>
    <t>【Palladium】氮化鎵GaN PD35W速充型 50cm USB延長線轉盤收線充電器(PD+QC 國際電壓)</t>
  </si>
  <si>
    <t>【Apigu】USB 3.2 Gen2 100W 20Gbps 多功能急速充電線/傳輸線/數據線(Type-C公對公 耐用編織線1M)</t>
  </si>
  <si>
    <t>【XROUND】AERO PRO低延遲降噪真無線藍芽耳機(電競低延遲/高品質通話/可調環繞音效)</t>
  </si>
  <si>
    <t>【COMPLE】iPhone 15 6.1吋 MagSafe感應式卡槽防摔保護殼(多色)</t>
  </si>
  <si>
    <t>【EDSDS】無線藍芽耳機 藍芽5.3麥克風(磁吸充電/自動連線/小尺寸)</t>
  </si>
  <si>
    <t>【NINE WEST】Apple watch 質感鍊條蘋果錶帶(Series 1/2/3/4/5/6/7/8/SE/Ultra/Ultra 2 全系列適用)</t>
  </si>
  <si>
    <t>【Mass 生活好物】35W氮化鎵PD充電器套組 GaN快充頭 Type-C充電器 C to C快充線 iPhone16/17適用</t>
  </si>
  <si>
    <t>【Denon 天龍】AH-C10PL PerL 真無線耳機-AAT自適應聲學技術 個人化聆聽體驗(黑色)</t>
  </si>
  <si>
    <t>【BORUI】iPad 8/9 10.2 吋 犀牛磁搭扣保護套 帶筆槽 平板皮套 保護殼(智慧休眠 Y折支架 無阻磁吸充電)</t>
  </si>
  <si>
    <t>【TOTU】3入組 27W Type-C to Lightning PD快充充電線 iphone手機數據傳輸線 0.5m+1m+2m</t>
  </si>
  <si>
    <t>【hereu】hereu智慧觸控筆 通用款(高CP值首選、即時電量顯示)</t>
  </si>
  <si>
    <t>【HaoO】100W PD+QC四孔1A3C氮化鎵快速充電器(HaoO x 懶散兔&amp;啾先生 限定聯名款)</t>
  </si>
  <si>
    <t>【PowerFalcon】35W GaN氮化鎵PD/QC雙孔Type-C快充充電器+Type-C To Type-C手機快充傳輸線 1m</t>
  </si>
  <si>
    <t>【Team 十銓】USB-C 轉 USB-A 轉接頭 USB3.2 轉接器 Type-C to A(ON THE GO OTG)</t>
  </si>
  <si>
    <t>【ONAIR】Q15 絕美輕透 10000mAh 無線磁吸快充行動電源(高質感鋁合金支架)</t>
  </si>
  <si>
    <t>【mophie】essentials USB-C to USB-C 60W 快充數據傳輸充電線(1m)</t>
  </si>
  <si>
    <t>【LINE FRIENDS】熊大10升單肩手提防水袋 戶外運動游泳防水圓筒包 10L(防水背包 附肩背帶)</t>
  </si>
  <si>
    <t>【DJI】OSMO ACTION 4全能套裝(聯強國際貨)+騎行配件套組</t>
  </si>
  <si>
    <t>【PAPAGO!】THETA ENC 智能降噪藍牙耳機(-快)</t>
  </si>
  <si>
    <t>【Abee 快譯通】xiFLYTEK 科大訊飛 AI外語助教辭典筆/掃描翻譯筆 DP-588</t>
  </si>
  <si>
    <t>【LIFE IDEAS】UC-Pro 4IN1太空充電座 15W 2孔輸出 Qi(iPhone/AirPods/Apple Watch)</t>
  </si>
  <si>
    <t>【OneOdio】A70 DJ無線藍牙監聽耳機</t>
  </si>
  <si>
    <t>【Cube】健身沉肩背帶 隱形防駝背矯姿帶 防駝背心 背背佳 開肩直背 美姿帶 禮物</t>
  </si>
  <si>
    <t>【Dep】二合一車用無線藍牙耳機 車載藍牙接收器 USB-A/USB-C車充 PD25W車用快充充電器 車用FM發射接收器</t>
  </si>
  <si>
    <t>【AGI】Type-C to Type-C 1M手機充電線/編織快充線/傳輸線(Android/IPhone15.16適用)</t>
  </si>
  <si>
    <t>【BRDRC】DJI OSMO POCKET 3 斜紋保護殼</t>
  </si>
  <si>
    <t>【NICONICO】Superthin極度輕薄・磁吸行動電源(5000mAh)</t>
  </si>
  <si>
    <t>【Peak Design】Outdoor隨行包 2L(暗夜黑/雲朵白/勃根地紅/山野綠)</t>
  </si>
  <si>
    <t>【OMyCar】真空吸盤磁吸手機支架-快(360度旋轉 手機架 雙面吸附 汽車導航 免充電 迷你便攜)</t>
  </si>
  <si>
    <t>【FLYone】SZ60 睡眠藍牙耳機麥克風 降噪耳機</t>
  </si>
  <si>
    <t>【HiFuture】ZONE 2 極致簡約智慧型手錶</t>
  </si>
  <si>
    <t>【Keychron】B36 &amp; BM25 全尺寸 深黑綠 三模無線鍵鼠組 Mac適用(注音版本)</t>
  </si>
  <si>
    <t>【勁輪】超薄卡片型磁吸固態行動電源 5000mAh CP-01(PD 18W快充．15W無線閃充．360度旋轉支架)</t>
  </si>
  <si>
    <t>【Mercedes-Benz 賓士】IML工藝 MAGSAFE手機殼 iPhone 17系列</t>
  </si>
  <si>
    <t>【STAGWAY】游泳泡澡手機防水袋 潛水手機袋 可觸控水下拍照手機包 IPX8防水掛脖手機套 海邊衝浪手機保護套</t>
  </si>
  <si>
    <t>【Pubu】Pubook 6.13吋 螢幕保護貼 (適用Pubook Mobile)</t>
  </si>
  <si>
    <t>【Yitu】機車手機架 自行車手機支架 防震支架 八爪固定 單手操作 360度旋轉 導航支架 外送騎士必備</t>
  </si>
  <si>
    <t>【Travel Blue 藍旅】USB-C 對雙 USB-C 高規格編織充電傳輸線 (2M)</t>
  </si>
  <si>
    <t>【YIGNW】枕邊助眠藍牙音響 睡眠專用無線耳機 Hi-Fi級保真音質 助眠藍牙耳機 枕下音響</t>
  </si>
  <si>
    <t>【樂樂】樂樂30WType-C to Lightning蘋果快充線2入組 1米彩色編織繩（充電線 傳輸線）</t>
  </si>
  <si>
    <t>【Kokonna】墨想框-AI電子紙畫框-4吋 電子相框 智能畫框</t>
  </si>
  <si>
    <t>【FReLINE】A4護貝膠膜(FF-A4100)</t>
  </si>
  <si>
    <t>【CB】紅米 Note4 防碎邊滿版3D玻璃保護貼-白色</t>
  </si>
  <si>
    <t>【MARS】小蘋果 四欄位微電腦打卡鐘(贈10人份卡架+卡片100張/台灣製造)</t>
  </si>
  <si>
    <t>【BSD】後掛式螺紋麥克風(BM-676)</t>
  </si>
  <si>
    <t>【RONEVER】2.5A金屬軟管充電線-Micro USB</t>
  </si>
  <si>
    <t>【HELLO KITTY】HTC U Play /5.2吋 彩繪空壓手機殼(童趣)</t>
  </si>
  <si>
    <t>【DUX DUCIS】Apple iPhone X MOJO 保護套</t>
  </si>
  <si>
    <t>【三瑩文具】Use Me系列／2合1手機座筆盒 /線上上課 遠距教學必備/視訊利器(SPC-284)</t>
  </si>
  <si>
    <t>【Fonemax】Type-C to lightning 8pin MFI快速充電傳輸線(白1.2M)</t>
  </si>
  <si>
    <t>【Apacer 宇瞻】DC120 USB3.1 Type-C to Type-C 1米傳輸線-金(Type-C DC120 Apacer)</t>
  </si>
  <si>
    <t>【muRata】公司貨 CR2025 / CR-2025 鈕扣型鋰電池 5顆入</t>
  </si>
  <si>
    <t>【HTR】床頭板桌板兩用手機平板支架(加長版)</t>
  </si>
  <si>
    <t>【ErgoGrade】防盜桌上型9-11吋平板電腦支架EGIPA000黑色(平板支架/桌上型支架/懶人支架/平板支撐架)</t>
  </si>
  <si>
    <t>【TOPEAK】OMNI RideCase II 4.5-6.9吋手機用 彈性矽膠手機套含單車龍頭固定座</t>
  </si>
  <si>
    <t>【金德恩】散熱伸縮遊戲追劇手機輔助支架</t>
  </si>
  <si>
    <t>【Sabbat 魔宴】VOOPLAY半入耳式真無線藍牙耳機(高通晶片/aptX音頻解碼/14.2mm大動圈/無線充電)</t>
  </si>
  <si>
    <t>【iFory】Type-C to Lightning 1.8M 雙層編織快充/傳輸線(MFi認證)</t>
  </si>
  <si>
    <t>【ALucky 愛樂奇】後視鏡車用支架(車用支架 手機支架)</t>
  </si>
  <si>
    <t>【AMANO】原廠AMANO標誌 六欄位打卡紙 打卡片7號卡 有孔 3包入(卡鐘卡/考勤卡/打卡鐘卡片/出勤卡/世尚)</t>
  </si>
  <si>
    <t>【Baseus倍思】創意迷你豌豆夾 3入組(3色可選)</t>
  </si>
  <si>
    <t>【MUJI 無印良品】聚丙烯捲線收納盒.附手機立架.方型</t>
  </si>
  <si>
    <t>【FUNY】多功能手機平板專用支架 貼合面矽膠設計 (鎗色 / 白色)</t>
  </si>
  <si>
    <t>【Lisscode】Mantou 65W PD快充氮化鎵GaN充電器 1A+2C(MacBook筆電/iPhone 手機Type C快充)</t>
  </si>
  <si>
    <t>【ZIFRIEND】galaxy S22+ 6.6吋 零失敗薄晶貼(ZF-S22 Plus)</t>
  </si>
  <si>
    <t>【VERTEX 世尚】TR-601 六欄位大型液晶打卡鐘(贈100張卡+10人份卡匣)</t>
  </si>
  <si>
    <t>【Meteor】Google Pixel 6a 手機保護超值3件組(透明空壓殼+鋼化膜+鏡頭貼)</t>
  </si>
  <si>
    <t>【adidas 愛迪達】iPhone 14 /14 Plus/14 Pro/14 Pro Max Originals 支架扣環手機殼</t>
  </si>
  <si>
    <t>【PUFF DINO 恐龍】電子接點清潔劑220ml(電子接點清潔液/電子接點清潔復活劑/電子接點復活劑/電路板清潔劑)</t>
  </si>
  <si>
    <t>【EverChrom 彩宣】RH-100磁吸支架</t>
  </si>
  <si>
    <t>【Cratos】輕盈版 iPad7/8/9 10.2吋 EVA發泡超防摔保護套</t>
  </si>
  <si>
    <t>【GREEN BELL 綠貝】無痕收納系列｜手機架 遙控器架-附無痕貼片(免釘免鑽 重複貼 防水 充電線收納)</t>
  </si>
  <si>
    <t>【Senho 森活科技】MOTO A2S 機車安全帽 藍牙耳機 藍芽5.2(安全帽耳機 機車藍牙耳機)</t>
  </si>
  <si>
    <t>【ZHENWEI MOBILE 震威電信】外接式DVD光碟機 可讀取DVD CD 可燒錄CD 隨插即用 黑白(隨插即用 讀取穩定)</t>
  </si>
  <si>
    <t>【德國OHROPAX安耳悠】頂級柔軟泡棉慢回彈可水洗降噪隔音耳塞-SOFT膚色款5對/盒(降噪規格歐盟認證靜音舒適)</t>
  </si>
  <si>
    <t>【USAMS】PD 100W 5 in 1 急速充電編織線 1.2m(最高輸出100W 同步快充 多種快充協議 智能晶片)</t>
  </si>
  <si>
    <t>【DIBOTE 迪伯特】單車手機支架 機車支架 手機架 自行車手機架</t>
  </si>
  <si>
    <t>【Allite】65W GAN氮化鎵雙孔充電器+USB-C to Lightning 1.5 M?液態矽膠充電線</t>
  </si>
  <si>
    <t>【TENGOKU天閤堀】PD 100W USB-C to USB-C 1m編織快充傳輸線(充電線/18W/45W/65W/筆電充電)</t>
  </si>
  <si>
    <t>【WELLY】65W氮化鎵GaN快充 PD+QC+PPS全兼容 USB-C/A三孔輸出 極速充電器</t>
  </si>
  <si>
    <t>【Cowhorn牛角】S12 15W 磁吸雙用充電器 車架款 出風口車架(無線)</t>
  </si>
  <si>
    <t>【QGeeM】6.35mm轉6.35mm高保真立體音源傳輸線 3M</t>
  </si>
  <si>
    <t>【Accsoon 影眸】SeeMo iOS 多功能手機架 黑(公司貨)</t>
  </si>
  <si>
    <t>【MiPOW】Miffy SPAC30 USB-C PD/USB 30W 雙孔1C+1A 萬國旅用高速充電器</t>
  </si>
  <si>
    <t>【ReadyGO雷迪購】超實用可伸縮折疊手機支架</t>
  </si>
  <si>
    <t>【eiP】高級日本類紙膜 最細膩的書寫膜(iPad 10.11 A16/Air 4.5.6.7/Pro M4 M5 11吋 13吋)</t>
  </si>
  <si>
    <t>【CIO】SMARTCOBY Pro CABLE 35W快充行動電源_Type-C版(支援PD快充 自帶充電線 電量顯示)</t>
  </si>
  <si>
    <t>【MAX】002VGPB 波浪棉防水儲物盒(防水防塵防撞)</t>
  </si>
  <si>
    <t>【變身Ultra系列】Apple Watch Series SE/6/5/4 44mm 殼膜一體 全包覆錶殼+鋼化膜保護殼</t>
  </si>
  <si>
    <t>【安全達人】PD+QC 35W轉接器 氮化鎵快充頭 1開2插 2+3P(插座｜壁插｜分接器｜擴充頭)</t>
  </si>
  <si>
    <t>【WELLY認證版】新型Type-C孔 750mWh USB可充式 鋰離子4號AAA充電電池-一卡4入裝(附電池盒)</t>
  </si>
  <si>
    <t>【飛速移動】日本6天｜高速上網 無限流量吃到飽(日本網卡 日本網路 日本 網卡 網路 上網 sim卡)</t>
  </si>
  <si>
    <t>【Nopeasti 諾比】機能手機相機掛繩頸繩斜背繩 120cm</t>
  </si>
  <si>
    <t>【iRIDE】T1 頭盔藍芽對講耳機(超高音質 音樂共享 智慧降噪)</t>
  </si>
  <si>
    <t>【LGS 熱購品】100W Type-C to Type-C(充電線/傳輸線/快充線/數據線)</t>
  </si>
  <si>
    <t>【cheero】Pocheri 粉紅兔阿愣 Danboard 10000mAh PD/PPS快充行動電源</t>
  </si>
  <si>
    <t>【SHARGE 閃極】Retro 67 復古電腦充電頭 + 轉接頭一組--公司貨</t>
  </si>
  <si>
    <t>【APEX】2入組_PD60W磁性收納編織快充線-Type-C to C充電線1M(數據傳輸/筆電快充/全線磁力/磁性回彈收納)</t>
  </si>
  <si>
    <t>【CLEAN 克林】神獸手機夾片掛繩組(禮享生活 手機背帶 生肖)</t>
  </si>
  <si>
    <t>【LUYOO】合金爪臂手機支架 騎行防震導航架 後視鏡/車把款可選(360°旋轉 手機架 機車支架導航架)</t>
  </si>
  <si>
    <t>【iFind】全球定位器 防丟器 免插卡 蘋果認證(寵物定位器 老人防走失 追蹤器)</t>
  </si>
  <si>
    <t>【MiPOW】Miffy 蘋果/安卓 智慧手機通用款 時尚編織手機掛繩組-含掛繩和連接墊片 五色選擇</t>
  </si>
  <si>
    <t>【Uniscope 優思】Uniscope 優思 V909 4G長輩機(老人機 大字體 大鈴聲 大按鍵)</t>
  </si>
  <si>
    <t>【AKG】N9 HYBRID(降噪 無線藍牙 耳罩式耳機)</t>
  </si>
  <si>
    <t>【PC Park】PA606 七開六插 3孔延長線 1.8M 6尺 台灣製造 BSMI認證(MIT延長線)</t>
  </si>
  <si>
    <t>【COMET】防水牛津布三層拉鍊包(三層手拿包 拉鍊包 手拿包 零錢包 手機包 大容量/610)</t>
  </si>
  <si>
    <t>【SAMOTON 薩摩頓】MAO-23 時尚理線收納組(包括多種電纜管理配件 一應俱全 滿足各種線材收納)</t>
  </si>
  <si>
    <t>【BOSS】氮化鎵 PD+QC 65W USB智慧型充電器-1.5米</t>
  </si>
  <si>
    <t>【IRIS 官方直營】2入組★超靜音極細保密碎紙機 P6-HCS/C6-HCS(短碎狀 4色可選)</t>
  </si>
  <si>
    <t>【Supcase】iPhone 16 Pro / 16 Pro Max UB Mag-防摔磁吸保護殼(專屬相機按鈕)</t>
  </si>
  <si>
    <t>【SAVEWO】救世 FD-W31Q2 FlipDock Qi2 15W 快充折疊式三合一旋轉磁吸無線充電座(無線旋磁座充/Magsafe)</t>
  </si>
  <si>
    <t>【Plustek】ePhoto Z300 照片/相片/發票掃描掃瞄器(傻瓜掃描、業界唯一!不必再掀蓋、關蓋 掃描就是快！)</t>
  </si>
  <si>
    <t>【JYFION】吸盤按壓式車載支架(車用伸縮手機架/儀錶台吸盤手機支架/汽車導航架/車用導航支架)</t>
  </si>
  <si>
    <t>【alfastar】電動真空旋轉手機支架升級三軸款(MagSafe支架 真空支架 旋轉支架 手機支架)</t>
  </si>
  <si>
    <t>【FURIMORI 富力森】316不鏽鋼450ml國際電壓旅行電熱水杯保溫杯快煮杯(FU-K176)</t>
  </si>
  <si>
    <t>【SP 廣穎】QP58 10000mAh 20W TypeC 雙向快充(小身材大容量/雙色可選/有標示Wh)</t>
  </si>
  <si>
    <t>2入組【LOOPLOOP】Tag 物品尋找器 全球定位防丟追蹤器 AT-10(支援 Apple Find my)</t>
  </si>
  <si>
    <t>【ADI】K型耳掛式耳機麥克風金屬背夾 無線電對講機專用(超值10入組)</t>
  </si>
  <si>
    <t>【AIDOGA艾迪伽】5W LQ MAG4181星航S系列Type-C to Apple Watch 全系列磁吸充電連接線1M</t>
  </si>
  <si>
    <t>【MONDO】Over-Ear 耳罩式藍牙耳機 黑/透明/灰褐色(正成公司貨)</t>
  </si>
  <si>
    <t>【Troika】雙11 USB尼龍充電線鑰匙繩(Lightning充電線 耐用材質)</t>
  </si>
  <si>
    <t>【LIFE徠福】NO.3202壓克力展示架手機支架</t>
  </si>
  <si>
    <t>【Rtako銳塔克】LQ Oth-AB226一體式自拍桿丟丟桿展開高度約1.7米</t>
  </si>
  <si>
    <t>【Bazic】Loop 5合1 PD60W 多功能旅行充電線(出國萬用充電線)</t>
  </si>
  <si>
    <t>【70L】No.1方形3C收納硬殼包-S(LAPO/墨子/飛利浦行動電源)</t>
  </si>
  <si>
    <t>【JINHO 京禾】12位元桌上型計算機-手機支架計算機-白色(計算機 手機支架 辦公室用品)</t>
  </si>
  <si>
    <t>【UKKY】手機口袋補光燈 MagSafe磁吸三色手機補光燈 手機支架 禮物</t>
  </si>
  <si>
    <t>【STARSKY】手機掛繩+快充線二合一(Lightning版)</t>
  </si>
  <si>
    <t>【STARSKY 星得克】掌心美型自帶雙線快充行動電源(22.5W 容量10000mAh)</t>
  </si>
  <si>
    <t>【Acer Gadget】70W GaN氮化鎵 2C1A 三孔快充充電器/旅充(COT-825)</t>
  </si>
  <si>
    <t>【日本Kobayashi小林製藥】去污速乾拋棄式眼鏡清潔濕巾40包/防霧綠標盒(鏡片防護拭鏡面保養除塵巾擦拭布)</t>
  </si>
  <si>
    <t>【EDIMAX 訊舟】BT-8530 藍牙5.4 USB收發器</t>
  </si>
  <si>
    <t>鋼化保貼組【Apple】Apple Watch S11 GPS 46mm(鋁金屬錶殼搭配運動型錶帶)</t>
  </si>
  <si>
    <t>【MIND.A.DAY】韓國跩貓 鋁合金磁吸折疊手機支架(支援MagSafe)</t>
  </si>
  <si>
    <t>【SanDisk 晟碟】Extreme PRO☆ 雙用固態行動碟256GB(公司貨)</t>
  </si>
  <si>
    <t>【MTOS】40W氮化鎵帶線充電器GL-40(TYPE-C孔+TYPE-C線)</t>
  </si>
  <si>
    <t>【MEES】邁斯 雲朵氣墊耳夾式耳機 AI即時翻譯 夾耳式智能藍牙耳機 HiFi藍牙5.4運動耳機(Ear Clip Pro)</t>
  </si>
  <si>
    <t>【TENGOKU 天閤堀】九合一磁吸防爆固態電芯行動電源10000mAh(自帶雙線/手機支架/Apple Watch/38.5Wh標示)</t>
  </si>
  <si>
    <t>【YAMAHA 山葉】CS-500 小型視訊會議室設備</t>
  </si>
  <si>
    <t>【BOYA 博雅】Magic 桌面支架(AI降噪麥克風專用 拍片 錄影 採訪 直播 會議 收音 錄音 輔助)</t>
  </si>
  <si>
    <t>【Sidande 斯丹德】AAA361 4號(4入) 1.5V 充電鋰電池 1300mWh 恆壓 快充 AAA 充電電池 鋰電 遙控器</t>
  </si>
  <si>
    <t>【BMW 寶馬】碳纖紋PU皮革MAGSAFE手機殼 iPhone 17系列</t>
  </si>
  <si>
    <t>【Link All】防爆行動電源 固態電池 10000mAh CCC認證 15W 二合一(wh標示可出國 PHP-153SP)</t>
  </si>
  <si>
    <t>【deya】*Strap 手機磁釦雙勾掛繩 橄欖綠色 卡其色︱共二款顏色 手機掛繩 包包掛繩 雙勾掛繩</t>
  </si>
  <si>
    <t>【iSee】Airduos 4 真無線藍牙耳機(藍牙5.4 IPX4防水防汗 TYPE-C 雙色 指壓式感應器 通勤運動用)</t>
  </si>
  <si>
    <t>【Raymii 瑞米】ZXT-1 鋁合金手機平板散熱增高支架 平板架</t>
  </si>
  <si>
    <t>【巴黎精品】多款現貨限搶 手機掛飾吊飾鑰匙圈平安擋煞防小人轉運淨化招財開運(桃木福袋紅檀蓮花7款a1ey5)</t>
  </si>
  <si>
    <t>【Readmoo 讀墨】福利品 10.3吋 mooInk Pro 2C 電子書閱讀器/平版</t>
  </si>
  <si>
    <t>【Spedal 勢必得】NTag Mini 智慧防丟定位器</t>
  </si>
  <si>
    <t>【Pearl Horse 寶馬】充電式隨行電動咖啡磨豆機(礦藍) TA-SHW-X5-BE</t>
  </si>
  <si>
    <t>【Faith 輝馳】PH1 手機夾腳架組合</t>
  </si>
  <si>
    <t>【aibo】8in1 多功能OTG接頭 快速充電傳輸線(Micro/8Pin/Type-C)</t>
  </si>
  <si>
    <t>【POWER CASH】PC-200 台幣/人民幣頂級商務型點驗鈔機(自動辨識/分鈔分板/累計)</t>
  </si>
  <si>
    <t>【QinD】MIUI 紅米 5 Plus 拉絲矽膠套</t>
  </si>
  <si>
    <t>【Bojing】BJ-30 台幣專用分幣機/數幣機</t>
  </si>
  <si>
    <t>【GOOSPERY】MIUI 小米 MIX 2s FANCY 雙色皮套</t>
  </si>
  <si>
    <t>【AGiM】六欄位微電腦打卡鐘(CX-1)</t>
  </si>
  <si>
    <t>【歐亞思WOWYES】兔兔來襲-8頻遙控雙震按摩器(淺粉)</t>
  </si>
  <si>
    <t>【俬品創意】雙11 耳機收納夾_2入_B 醇酒紅+洗鍊灰</t>
  </si>
  <si>
    <t>【Tteoobl】T35N 6.4吋耐壓30米手機防水袋(掛繩/臂帶兩用_白)</t>
  </si>
  <si>
    <t>【idmix】Power Mint 8000 QC3.0 無線充電行動電源Q8(PD+QC3.0+無線充電)</t>
  </si>
  <si>
    <t>【Jaybird】X4 無線藍牙運動耳機</t>
  </si>
  <si>
    <t>【OPUS 東齊金工】城市記憶手機座 地標金屬架 手機支架 平板架 伴手禮 禮物(CP-ta28B 台灣 經典黑)</t>
  </si>
  <si>
    <t>【Timekettle】Zero 多功能迷你即時口譯機 TYPE-C版(隨插即用/離線翻譯/不支援IPHONE 15以上機型)</t>
  </si>
  <si>
    <t>【KOJI】TR-980 六欄位微電腦打卡鐘(單機)</t>
  </si>
  <si>
    <t>【HORA】無線電對講機專用K型耳塞式耳機麥克風(HR-802)</t>
  </si>
  <si>
    <t>【doocoo】Apple Lightning MFi 鋁合金編織充電傳輸線 120CM(二入)</t>
  </si>
  <si>
    <t>【LuMee】芭黎絲希爾頓聯名限量款 AirPods 1-2代 保護套(雷射)</t>
  </si>
  <si>
    <t>【Chord&amp;Major】Chord&amp;Major minor 6119 Super Star 人聲流行音樂小調性耳機</t>
  </si>
  <si>
    <t>【Grado】Prestige 系列 SR80x 開放式耳罩耳機</t>
  </si>
  <si>
    <t>【Novoo】Type C to Lightning快速傳輸/充電線-1.8m(MFi認證iPhone快充線 原廠授權-杰鼎奧拉)</t>
  </si>
  <si>
    <t>【西歐科技】Apple iPhone 時尚立體聲線控麥克風3.5mm入耳式耳機(買一送一)</t>
  </si>
  <si>
    <t>【Yunteng】雲騰 原廠配件 多功能3手機支架</t>
  </si>
  <si>
    <t>【Nintendo 任天堂】Switch 原廠 Joy-Con控制器 手把+組合充電器(邊充邊玩)</t>
  </si>
  <si>
    <t>【PHILIP STEIN 翡麗詩丹】睡眠手環(Nano款 藍紫色)</t>
  </si>
  <si>
    <t>RUGGED SHIELD 雷霆系列 OPPO Reno8 Z/Reno7 Z 5G 軍工氣墊減震防摔手機殼</t>
  </si>
  <si>
    <t>PS-02 USB小型電動碎紙機</t>
  </si>
  <si>
    <t>【日本 CLOVER】日本 CLOVER CR-66中文收據收銀機(收銀機/收據機/感熱式)</t>
  </si>
  <si>
    <t>iPhone SE 2022 4.7吋 非滿版透明9H玻璃鋼化膜手機保護貼(iPhoneSE保護貼)</t>
  </si>
  <si>
    <t>iPhone SE 2022 4.7吋 非滿版透明9H玻璃鋼化膜手機保護貼(3入 iPhoneSE保護貼)</t>
  </si>
  <si>
    <t>Realme 9i 6.6吋 非滿版透明9H玻璃鋼化膜手機保護貼(Realme9i保護貼)</t>
  </si>
  <si>
    <t>Realme 9 Pro 6.6吋 非滿版透明9H玻璃鋼化膜手機保護貼(Realme9Pro保護貼)</t>
  </si>
  <si>
    <t>Realme 9 Pro+ 6.4吋 非滿版透明9H玻璃鋼化膜手機保護貼(Realme9Pro+保護貼)</t>
  </si>
  <si>
    <t>Realme GT2 Pro 6.7吋 非滿版透明9H玻璃鋼化膜手機保護貼(RealmeGT2Pro保護貼)</t>
  </si>
  <si>
    <t>OPPO Reno7 5G 6.4吋 非滿版透明9H玻璃鋼化膜手機保護貼(OPPOReno7保護貼)</t>
  </si>
  <si>
    <t>OPPO Reno7 5G 6.4吋 非滿版透明9H玻璃鋼化膜手機保護貼(3入 OPPOReno7保護貼)</t>
  </si>
  <si>
    <t>OPPO Reno7 Pro 5G 6.5吋 非滿版透明9H玻璃鋼化膜手機保護貼(3入 OPPOReno7Pro保護貼)</t>
  </si>
  <si>
    <t>三星 S21 FE 5G 6.4吋 非滿版透明9H玻璃鋼化膜手機保護貼(S21FE保護貼)</t>
  </si>
  <si>
    <t>紅米 Note 11S 6.43吋 非滿版透明9H玻璃鋼化膜手機保護貼(紅米Note11S保護貼)</t>
  </si>
  <si>
    <t>紅米 Note 11S 6.43吋 非滿版透明9H玻璃鋼化膜手機保護貼(3入 紅米Note11S保護貼)</t>
  </si>
  <si>
    <t>Nokia G21 6.5吋 非滿版透明9H玻璃鋼化膜手機保護貼(NokiaG21保護貼)</t>
  </si>
  <si>
    <t>Sony Xperia PRO-I 6.5吋 非滿版透明9H玻璃鋼化膜手機保護貼(SonyPRO-I保護貼)</t>
  </si>
  <si>
    <t>小米 12 6.73吋 曲面黑全膠9H玻璃鋼化膜手機保護貼(小米12保護貼)</t>
  </si>
  <si>
    <t>Realme 9 Pro 6.6吋 透明加厚四角防摔氣囊手機殼(Realme9Pro保護殼)</t>
  </si>
  <si>
    <t>Realme 9 Pro+ 6.4吋 透明加厚四角防摔氣囊手機殼(Realme9Pro+保護殼)</t>
  </si>
  <si>
    <t>Realme C11 2021 6.5吋 透明加厚四角防摔氣囊手機殼(RealmeC11保護殼)</t>
  </si>
  <si>
    <t>Realme GT2 Pro 6.7吋 透明加厚四角防摔氣囊手機殼(GT2Pro保護殼)</t>
  </si>
  <si>
    <t>三星 S21 FE 5G 6.4吋 透明加厚四角防摔氣囊手機殼(S21FE保護殼)</t>
  </si>
  <si>
    <t>SONY Xperia Pro-I 6.5吋 透明加厚四角防摔氣囊手機殼(SonyPro-I保護殼)</t>
  </si>
  <si>
    <t>【Apple 蘋果】原廠 iPhone 11 Pro Silicone Case 矽膠保護殼(台灣公司貨)</t>
  </si>
  <si>
    <t>【Apple 蘋果】原廠 iPhone 11 Pro Max Silicone Case 矽膠保護殼(台灣公司貨)</t>
  </si>
  <si>
    <t>【Apple 蘋果】原廠 iPhone Xs Max 矽膠保護殼(台灣公司貨)</t>
  </si>
  <si>
    <t>IPhone 13 MINI 5.4吋 多色指環支架手機殼(IPHONE13MINI手機殼 保護套)</t>
  </si>
  <si>
    <t>IPhone13 MINI 5.4吋 磁吸式指環支架多色加厚手機殼(13MINI手機殼13MINI保護套)</t>
  </si>
  <si>
    <t>IPhone13MINI 5.4吋 全包覆手機指環防摔手機殼(13MINI手機殼13MINI保護套)</t>
  </si>
  <si>
    <t>IPhone13 MINI 5.4吋 加厚版多色指環支架手機殼(13MINI手機殼13MINI保護套)</t>
  </si>
  <si>
    <t>IPhone13MINI 5.4吋 加厚升級版指環支架手機保護殼保護套(13MINI手機殼13MINI保護殼)</t>
  </si>
  <si>
    <t>IPhone 13 6.1吋 多色指環支架手機殼(IPHONE13手機殼 保護套)</t>
  </si>
  <si>
    <t>IPhone13 13 6.1吋 磁吸式指環支架多色加厚手機殼(13手機殼13保護套)</t>
  </si>
  <si>
    <t>IPhone13 13 6.1吋 全包覆手機指環防摔手機殼(13手機殼13保護套)</t>
  </si>
  <si>
    <t>IPhone 13 13 6.1吋 鏡頭全包磁吸指環支架手機殼(IPHONE13手機殼 保護套)</t>
  </si>
  <si>
    <t>IPhone13 13 6.1吋 加厚版多色指環支架手機殼(13手機殼13保護套)</t>
  </si>
  <si>
    <t>IPhone13 13 6.1吋 加厚升級版指環支架手機保護殼保護套(13手機殼13保護套)</t>
  </si>
  <si>
    <t>IPhone 13 PRO 6.1吋 多色指環支架手機殼(IPHONE13PRO手機殼 保護套)</t>
  </si>
  <si>
    <t>IPhone13 PRO 13 6.1吋 磁吸式指環支架多色加厚手機殼(13PRO手機殼13PRO保護套)</t>
  </si>
  <si>
    <t>IPhone13PRO 13 6.1吋 全包覆手機指環防摔手機殼(13PRO手機殼13PRO保護套)</t>
  </si>
  <si>
    <t>IPhone 13 PRO 13 6.1吋 鏡頭全包磁吸指環支架手機殼(IPHONE13PRO手機殼 保護套)</t>
  </si>
  <si>
    <t>IPhone13 PRO 13 6.1吋 加厚版多色指環支架手機殼(13PRO手機殼13PRO保護套)</t>
  </si>
  <si>
    <t>IPhone13PRO 13 6.1吋 加厚升級版指環支架手機保護殼保護套(13PRO手機殼13PRO保護套)</t>
  </si>
  <si>
    <t>IPhone 13 PRO MAX 6.7吋 多色指環支架手機殼(IPHONE13PROMAX手機殼)</t>
  </si>
  <si>
    <t>IPhone 13 MINI 5.4吋 多色透明閃粉漸層手機殼(IPHONE13MINI手機殼 保護套)</t>
  </si>
  <si>
    <t>IPhone13 MINI 5.4吋 透明漸層閃粉多色加厚手機殼(13MINI手機殼13MINI保護套)</t>
  </si>
  <si>
    <t>IPhone13MINI 5.4吋 全包覆透明漸層閃粉手機殼(13MINI手機殼13MINI保護套)</t>
  </si>
  <si>
    <t>IPhone 13 6.1吋 多色透明閃粉漸層手機殼(IPHONE13手機殼 保護套)</t>
  </si>
  <si>
    <t>IPhone13 6.1吋 加厚版多色透明漸層閃粉手機殼(13手機殼13保護套)</t>
  </si>
  <si>
    <t>IPhone 13 PRO 6.1吋 多色透明閃粉漸層手機殼(IPHONE13PRO手機殼 保護套)</t>
  </si>
  <si>
    <t>IPhone13 PRO 6.1吋 透明漸層閃粉多色加厚手機殼(13PRO手機殼13PRO保護殼)</t>
  </si>
  <si>
    <t>IPhone13 PRO 6.1吋 加厚版多色透明漸層閃粉手機殼(13PRO手機殼13PRO保護殼)</t>
  </si>
  <si>
    <t>IPhone13PRO 6.1吋 加厚升級版漸層閃粉手機保護殼保護套(13PRO手機殼13PRO保護殼)</t>
  </si>
  <si>
    <t>【MEMO】2M公對公3.5mm AUX音源線(AL200)</t>
  </si>
  <si>
    <t>【瑞典廚房】專業級 電動 紅酒開瓶器 USB 快速充電 輕鬆開瓶(附贈 充電線x1)</t>
  </si>
  <si>
    <t>【anra】USB 3.0 外接式CD/DVD讀取燒錄 光碟機(筆電桌機適用 VCD Combo機 燒錄機)</t>
  </si>
  <si>
    <t>Apple Watch Series 9/8/7 45mm 軍盾防撞 抗衝擊 鋁合金雙料邊框保護殼</t>
  </si>
  <si>
    <t>Apple Watch Series 9/8/7 41mm 軍盾防撞 抗衝擊 鋁合金雙料邊框保護殼</t>
  </si>
  <si>
    <t>Apple Watch Series SE/6/5/4 40mm 軍盾防撞 抗衝擊 鋁合金雙料邊框保護殼</t>
  </si>
  <si>
    <t>Apple Watch Series SE/6/5/4 44mm 軍盾防撞 抗衝擊 鋁合金雙料邊框保護殼</t>
  </si>
  <si>
    <t>白光螢光劑檢測驗鈔筆燈(白光365NM波長段 紫外線驗鈔)</t>
  </si>
  <si>
    <t>滾輪式 雙頭PD充電線 蘋果/Type-C接孔(PD充電 充電線)</t>
  </si>
  <si>
    <t>三星 A33 6.4吋 日本玻璃保護貼AGC黑邊透明防刮鋼化膜玻璃貼(A33保護貼A33鋼化膜)</t>
  </si>
  <si>
    <t>三星 A33 6.4吋 9H滿版玻璃鋼化膜黑框高清手機保護貼玻璃貼(A33保護貼A33鋼化膜)</t>
  </si>
  <si>
    <t>三星 A 33 6.4吋 全滿版覆蓋鋼化膜9H黑邊透明玻璃保護貼玻璃貼(A33保護貼A33鋼化膜)</t>
  </si>
  <si>
    <t>三星 A33 6.4吋 3D全滿版覆蓋黑框透明鋼化玻璃疏油鋼化膜保護貼玻璃貼(A33保護貼A33鋼化膜)</t>
  </si>
  <si>
    <t>三星 A336.4吋保護貼全滿版鋼化玻璃膜高清黑邊鋼化膜保護貼玻璃貼(A33保護貼A33鋼化膜)</t>
  </si>
  <si>
    <t>三星 A33 5G 保護貼 日本AGC買一送一 全覆蓋黑框鋼化膜(買一送一 三星 A33 5G 保護貼)</t>
  </si>
  <si>
    <t>三星 A33 5G 保護貼 保護貼 買一送一日本AGC黑框玻璃鋼化膜(買一送一 三星 A33 5G 保護貼)</t>
  </si>
  <si>
    <t>三星 A33 5G 保護貼 日本AGC買一送一 滿版黑框鋼化膜(買一送一 三星 A33 5G 保護貼)</t>
  </si>
  <si>
    <t>三星 A33 5G 保護貼 買一送一滿版黑框玻璃鋼化膜(買一送一 三星 A33 5G 保護貼)</t>
  </si>
  <si>
    <t>三星 A33 5G 保護貼 買一送一全覆蓋玻璃黑框鋼化膜(買一送一 三星 A33 5G 保護貼)</t>
  </si>
  <si>
    <t>三星 A33 5G 保護貼 保護貼 買一送一滿版黑框玻璃鋼化膜(買一送一 三星 A33 5G 保護貼)</t>
  </si>
  <si>
    <t>三星 A33 5G 保護貼 買一送一 滿版黑框手機保護貼(買一送一 三星 A33 5G 保護貼)</t>
  </si>
  <si>
    <t>三星 A53 6.5吋 日本玻璃AGC黑邊透明全覆蓋玻璃鋼化膜保護貼玻璃貼(A53保護貼A53鋼化膜)</t>
  </si>
  <si>
    <t>三星 A 53 6.5吋 AGC日本原料黑框高清疏油疏水鋼化膜保護貼玻璃貼(A53保護貼A53鋼化膜)</t>
  </si>
  <si>
    <t>三星 A53 6.5吋 日本玻璃保護貼AGC黑邊透明防刮鋼化膜玻璃貼(A53保護貼A53鋼化膜)</t>
  </si>
  <si>
    <t>三星 A53 6.5吋 9H滿版玻璃鋼化膜黑框高清手機保護貼玻璃貼(A53保護貼A53鋼化膜)</t>
  </si>
  <si>
    <t>三星 A 53 6.5吋 全滿版覆蓋鋼化膜9H黑邊透明玻璃保護貼玻璃貼(A53保護貼A53鋼化膜)</t>
  </si>
  <si>
    <t>三星 A536.5吋保護貼全滿版鋼化玻璃膜高清黑邊鋼化膜保護貼玻璃貼(A53保護貼A53鋼化膜)</t>
  </si>
  <si>
    <t>三星 A53 5G 保護貼 日本AGC買一送一 全覆蓋黑框鋼化膜(買一送一 三星 A53 5G 保護貼)</t>
  </si>
  <si>
    <t>三星 A53 5G 保護貼 日本AGC買一送一 滿版黑框鋼化膜(買一送一 三星 A53 5G 保護貼)</t>
  </si>
  <si>
    <t>三星 A53 5G 保護貼 買一送一滿版黑框玻璃鋼化膜(買一送一 三星 A53 5G 保護貼)</t>
  </si>
  <si>
    <t>三星 A53 5G 保護貼 買一送一全覆蓋玻璃黑框鋼化膜(買一送一 三星 A53 5G 保護貼)</t>
  </si>
  <si>
    <t>三星 A53 5G 保護貼 保護貼 買一送一滿版黑框玻璃鋼化膜(買一送一 三星 A53 5G 保護貼)</t>
  </si>
  <si>
    <t>三星 A53 5G 保護貼 保護貼 買一送一覆蓋黑框玻璃鋼化膜(買一送一 三星 A53 5G 保護貼)</t>
  </si>
  <si>
    <t>汽車儀表板用記憶滾輪手機支架(電話號碼停車牌+HUD導航車架)</t>
  </si>
  <si>
    <t>【Apple 蘋果】原廠 iPad Pro 12.9吋 第1代 矽膠保護殼(盒裝)</t>
  </si>
  <si>
    <t>台灣認證 新型Type-C充電孔 2475mWh USB可充式鋰離子3號AA充電電池-一卡4入裝</t>
  </si>
  <si>
    <t>台灣認證 新型Type-C充電孔 750mWh USB可充式鋰離子4號AAA充電電池-一卡4入裝</t>
  </si>
  <si>
    <t>iPhone12 ProMax 6.7吋 氣墊防窺保護貼手機9H鋼化膜(3入 12ProMax鋼化膜 12ProMax保護貼)</t>
  </si>
  <si>
    <t>SONY Xperia 5 III 6.1吋 高清透明非滿版9H鋼化膜手機保護貼(3入 Xperia5III保護貼 Xperia5III鋼化膜)</t>
  </si>
  <si>
    <t>三星A52 5G 6.5吋 高清透明玻璃鋼化膜手機保護貼(3入 A52保護貼 A52鋼化膜)</t>
  </si>
  <si>
    <t>OPPO Reno6 Z 5G 6.43吋 透明高清9H玻璃鋼化膜手機保護貼(3入 OPPOReno6Z保護貼 Reno6Z鋼化膜)</t>
  </si>
  <si>
    <t>iPhone X XS 5.8吋 保護貼9H鋼化手機膜 防窺 藍紫光(3入 iPhoneXS保護貼 iPhoneX保護貼)</t>
  </si>
  <si>
    <t>華為 Mate20 Pro 透明四角防摔氣囊手機殼(Mate20Pro手機殼 Mate20Pro保護殼)</t>
  </si>
  <si>
    <t>iPhone7 8Plus 5.5吋 9H玻璃鋼化膜手機保護貼 透明 防窺(7Plus保護貼 8Plus保護貼)</t>
  </si>
  <si>
    <t>iPhoneX XS 5.8吋 非滿版半屏手機螢幕防窺9H保護貼(XS保護貼 X保護貼)</t>
  </si>
  <si>
    <t>華為 P30 Pro 高清半膠曲面黑手機保護貼(華為P30Pro保護貼 華為P30Pro鋼化膜)</t>
  </si>
  <si>
    <t>三星 Samsung A30s 6.4吋 高清透明玻璃鋼化膜手機保護貼(三星A30s保護貼)</t>
  </si>
  <si>
    <t>三星 S20 Ultra 6.9吋 曲面黑全膠鋼化膜手機保護貼(三星S20Ultra保護貼)</t>
  </si>
  <si>
    <t>三星 A8+ 2018 6吋 透明四角防摔氣囊手機殼(三星A8+2018手機殼)</t>
  </si>
  <si>
    <t>三星 Note20 Ultra 6.9吋 透明鋼化玻璃膜9H手機鏡頭保護貼(Note20Ultra鏡頭保護貼)</t>
  </si>
  <si>
    <t>Applewatch 40mm 透明保護殼軟式錶殼(Applewatch保護殼)</t>
  </si>
  <si>
    <t>三星 Galaxy S20 FE 透明鋼化玻璃膜9H手機鏡頭保護貼(三星S20FE鏡頭保護貼)</t>
  </si>
  <si>
    <t>AirPods Pro 可愛立體珍珠奶茶造型矽膠藍牙耳機保護套(AirPodsPro耳機保護套)</t>
  </si>
  <si>
    <t>華為 Mate10 5.9吋 透明四角防摔氣囊手機保護殼(華為Mate10手機殼)</t>
  </si>
  <si>
    <t>OPPO R17 Pro 6.4吋 透明四角防摔氣囊手機殼(OPPOR17Pro手機殼)</t>
  </si>
  <si>
    <t>三星 Samsung Galaxy A8 2018 5.6吋 透明四角防摔氣囊手機殼(三星A82018手機殼)</t>
  </si>
  <si>
    <t>三星 Galaxy S20 全螢幕觸控曲面全膠9H鋼化膜手機保護貼(三星S20保護貼 三星S20鋼化膜)</t>
  </si>
  <si>
    <t>華碩 ZF5 ZE620KL zenfone5 透明高清9H鋼化膜手機保護貼(3入 zenfone5保護貼 zenfone5鋼化膜)</t>
  </si>
  <si>
    <t>華為 HUAWEI P30Pro 曲面黑半膠9H玻璃鋼化膜手機保護貼(3入 P30Pro保護貼 P30Pro鋼化膜)</t>
  </si>
  <si>
    <t>OPPO reno2 高清透明9H玻璃鋼化膜手機保護貼(3入 Reno2保護貼 Reno2鋼化膜)</t>
  </si>
  <si>
    <t>三星 Note20 Ultra 透明9H鋼化膜手機鏡頭保護貼(3入 Note20Ultra鏡頭貼 Note20Ultra保護貼)</t>
  </si>
  <si>
    <t>三星 Tab S6 Lite 10.4吋 透明 鋼化玻璃膜 平板 螢幕 保護貼(3入 Tab S6 Lite 平板 螢幕 保護貼)</t>
  </si>
  <si>
    <t>三星 A70 6.7吋 黑色滿版防窺9H玻璃鋼化膜手機保護貼(3入 A70保護貼 A70鋼化膜)</t>
  </si>
  <si>
    <t>iPhone SE 2020 4.7吋 透明高清非滿版鋼化膜手機9H保護貼(3入 SE2020鋼化膜 SE2020保護貼)</t>
  </si>
  <si>
    <t>三星 S20FE 6.5吋 滿版黑色防窺9H鋼化膜手機保護貼(3入 S20FE保護貼 S20FE鋼化膜)</t>
  </si>
  <si>
    <t>OPPO A72 6.5吋 透明高清非滿版鋼化膜手機9H保護貼(3入 A72保護貼 A72鋼化膜)</t>
  </si>
  <si>
    <t>iPhone11 6.1 吋 防窺氣墊9H玻璃鋼化膜手機保護貼(3入 iPhone11鋼化膜 iPhone11保護貼)</t>
  </si>
  <si>
    <t>iPhone7 8Plus 5.5吋 防藍光防窺玻璃鋼化膜手機保護貼(3入 7Plus保護貼 8Plus保護貼)</t>
  </si>
  <si>
    <t>iPhone7 8 4.7吋 四角防摔透光蜂巢手機保護殼(iPhone7手機殼 iPhone8手機殼)</t>
  </si>
  <si>
    <t>iPhoneX XS 5.8吋 四角防摔透光蜂巢手機保護殼(X手機殼 XS手機殼)</t>
  </si>
  <si>
    <t>iPhone 11 6.1吋 絲印滿版電鍍9H玻璃鋼化膜手機保護貼(iPhone11保護貼 iPhone11鋼化膜)</t>
  </si>
  <si>
    <t>iPhone SE 2020 4.7吋 高清透明9H鋼化膜手機保護貼(SE2020鋼化膜 SE2020保護貼)</t>
  </si>
  <si>
    <t>三星 Samsung Galaxy S20 FE 6.5吋 滿版黑色防窺9H鋼化玻璃膜手機保護貼(三星S20FE保護貼)</t>
  </si>
  <si>
    <t>OPPO R17 6.4吋 滿版軟邊藍光9H鋼化膜手機保護貼(R17保護貼 R17鋼化膜)</t>
  </si>
  <si>
    <t>三星A52 5G 6.5吋 高清透明玻璃鋼化膜手機保護貼(三星A52保護貼 三星A52鋼化膜)</t>
  </si>
  <si>
    <t>iPhone 11 Pro Max 6.5吋 保護貼手機防窺氣墊玻璃鋼化膜(11ProMax保護貼 11ProMax鋼化膜)</t>
  </si>
  <si>
    <t>三星 Galaxy A50 6.4吋 9D玻璃鋼化膜手機保護貼 黑色(A50保護貼 A50鋼化膜)</t>
  </si>
  <si>
    <t>realmeX3 6.6吋 高清透明9H玻璃鋼化膜手機保護貼(realme X3保護貼 realme X3鋼化膜)</t>
  </si>
  <si>
    <t>SonyXperia5 6.1吋 非滿版透明9H玻璃鋼化膜手機保護貼(Xperia5保護貼 Xperia5鋼化膜)</t>
  </si>
  <si>
    <t>華碩 zenfone5 ZF5ZE620KL 6.2吋 透明高清玻璃鋼化膜手機保護貼(zenfone5保護貼 zenfone5鋼化膜)</t>
  </si>
  <si>
    <t>華為 HUAWEI P30Pro 6.47吋 曲面透明半膠9H鋼化膜手機保護貼(P30Pro保護貼 P30Pro鋼化膜)</t>
  </si>
  <si>
    <t>OPPO Reno2z 6.5吋 透明9H鋼化玻璃膜手機保護貼(OPPOReno2z保護貼)</t>
  </si>
  <si>
    <t>華為 HUAWEI P30Pro 6.47吋 曲面黑半膠9H玻璃鋼化膜手機保護貼(P30Pro保護貼 P30Pro鋼化膜)</t>
  </si>
  <si>
    <t>三星 Galaxy S20 FE 6.5吋 藍紫光手機保護貼9H鋼化膜(S20FE保護貼 S20FE鋼化膜)</t>
  </si>
  <si>
    <t>三星A52s 6.5吋 透明高清9H玻璃鋼化膜手機保護貼(A52s保護貼)</t>
  </si>
  <si>
    <t>三星S21+ 6.7吋 全屏觸控全膠手機保護貼9H鋼化膜(S21+保護貼 S21+鋼化膜)</t>
  </si>
  <si>
    <t>三星 Samsung A8Star 6.3吋 四角防摔氣囊保護手機保護殼(A8Star手機殼 A8Star保護殼)</t>
  </si>
  <si>
    <t>三星 J6+ 6吋 四角防摔氣囊保護手機保護殼(三星J6+手機殼 三星J6+保護殼)</t>
  </si>
  <si>
    <t>三星 S20 FE 6.5吋 加厚透明四角防摔氣囊手機保護殼(S20FE手機殼 S20FE保護殼)</t>
  </si>
  <si>
    <t>【SwitchEasy】iPad 10.2吋 Glass Defender 抗藍光鋼化玻璃保護貼(抗藍光 抗刮耐磨)</t>
  </si>
  <si>
    <t>三星 Galaxy S20 FE 6.5吋 透明手機鏡頭鋼化玻璃保護貼(3入 S20FE鏡頭保護貼)</t>
  </si>
  <si>
    <t>OPPO Reno6 5G 6.43吋 透明加厚四角防摔空壓氣囊手機殼(Reno6手機殼)</t>
  </si>
  <si>
    <t>iPhone 11 6.1吋 透明一體式手機鏡頭膜(3入 iPhone11鏡頭保護貼)</t>
  </si>
  <si>
    <t>OPPO Find X3 Pro 6.7吋 透明加厚四角防摔空壓氣囊手機殼(FindX3Pro手機殼)</t>
  </si>
  <si>
    <t>小米8 6.21吋 手機保護殼防摔防撞手機氣囊四角加厚透明款(小米8手機殼 小米8保護殼)</t>
  </si>
  <si>
    <t>華為 nova3 6.3吋 手機套防摔防撞氣囊四角加厚透明款(nova3手機殼 nova3保護殼)</t>
  </si>
  <si>
    <t>三星 Note 9 6.4吋 高清防窺曲面鋼化玻璃膜手機保護貼(3入 Note9保護貼 Note9鋼化膜)</t>
  </si>
  <si>
    <t>華為p30 6.1吋 四角加厚透明款手機氣囊保護殼(P30手機殼 P30保護殼)</t>
  </si>
  <si>
    <t>iPhone13 mini 5.4吋 高清透明手機鏡頭保護貼(13mini鏡頭貼13mini鏡頭保護貼)</t>
  </si>
  <si>
    <t>AirPods Pro 絨毛兔耳藍牙耳機保護套(AirPodsPro耳機保護套)</t>
  </si>
  <si>
    <t>AirPods1 AirPods2 絨毛兔耳藍牙耳機保護套(AirPods1耳機保護套 AirPods2耳機保護套)</t>
  </si>
  <si>
    <t>AirPods1 AirPods2 可愛大眼鱷魚造型耳機矽膠保護套(AirPods1耳機保護套 AirPods2耳機保護套)</t>
  </si>
  <si>
    <t>iPhone12 Pro Max 6.7吋 手機保護殼手提零錢包四邊防摔保護套款(12ProMax手機殼 12ProMax保護殼)</t>
  </si>
  <si>
    <t>iPhone Xs 5.8吋 手機殼電鍍金邊矽膠磁吸指環手機殼(XS手機殼 XS保護殼)</t>
  </si>
  <si>
    <t>小米 11T Pro 6.67吋 透明高清9H玻璃鋼化膜手機保護貼(3入 小米11TPro保護貼 小米11TPro鋼化膜)</t>
  </si>
  <si>
    <t>iPhone 12 Pro 6.1吋 手機殼 電鍍金邊 矽膠 磁吸指環 手機保護殼(12pro保護殼 12pro手機殼)</t>
  </si>
  <si>
    <t>iPhone12 ProMax 6.7吋 電鍍金邊磁吸指環矽膠手機保護殼(12ProMax保護殼 12ProMax手機殼)</t>
  </si>
  <si>
    <t>iPhone13 6.1吋 霧面透光磨砂支架手機保護殼(iPhone13手機殼)</t>
  </si>
  <si>
    <t>iPhone13ProMax 6.7吋 電鍍金邊磁吸指環矽膠手機保護殼(13ProMax保護殼 13ProMax手機殼)</t>
  </si>
  <si>
    <t>iPhone13Pro 6.1吋 電鍍金邊磁吸指環矽膠手機保護殼(13Pro保護殼 13Pro手機殼)</t>
  </si>
  <si>
    <t>iPhone13 6.1吋 電鍍金邊磁吸指環矽膠手機保護殼(iPhone13手機殼)</t>
  </si>
  <si>
    <t>【收納支架】頭戴式耳機支架(多功能 手機支架 掛勾 線材 收納架 掛架 電競)</t>
  </si>
  <si>
    <t>SONY Xperia 1 IV/ 1 V保護貼 日本AGC滿版黑框高清玻璃鋼化膜(SONY Xperia 1 IV/ 1 V 保護貼 鋼化膜)</t>
  </si>
  <si>
    <t>SONY Xperia 1 IV/ 1 V 保護貼 日本AGC滿版黑框高清鋼化膜(SONY Xperia 1 IV/ 1 V 保護貼 鋼化膜)</t>
  </si>
  <si>
    <t>SONY Xperia 1 IV/ 1 V 保護貼 滿版黑框高清玻璃鋼化膜手機保護貼(SONY Xperia 1 IV/ 1 V 保護貼 鋼化膜)</t>
  </si>
  <si>
    <t>SONY Xperia 1 IV/ 1 V 保護貼 鋼化膜(SONY Xperia 1 IV/ 1 V 保護貼 鋼化膜)</t>
  </si>
  <si>
    <t>SONY Xperia 1 IV/ 1 V 保護貼 滿版黑框高清玻璃鋼化膜(SONY Xperia 1 IV/ 1 V 保護貼 鋼化膜)</t>
  </si>
  <si>
    <t>SONY Xperia 1 IV/ 1 V 保護貼 滿版黑框高清手機保護貼(SONY Xperia 1 IV/ 1 V 保護貼 鋼化膜)</t>
  </si>
  <si>
    <t>SONY Xperia 1 IV/ 1 V 保護貼 日本AGC買一送一 全覆蓋黑框鋼化膜(買一送一 SONY Xperia 1 IV/ 1 V 保護貼)</t>
  </si>
  <si>
    <t>SONY Xperia 1 IV/ 1 V 保護貼 買一送一日本AGC黑框玻璃鋼化膜(買一送一 SONY Xperia 1 IV/ 1 V 保護貼)</t>
  </si>
  <si>
    <t>SONY Xperia 1 IV/ 1 V 保護貼 日本AGC買一送一 滿版黑框鋼化膜(買一送一 SONY Xperia 1 IV/ 1 V 保護貼)</t>
  </si>
  <si>
    <t>SONY Xperia 1 IV/ 1V 滿版黑框高清玻璃鋼化膜手機保護貼(買一送一 SONY Xperia 1 IV/ 1 V 保護貼)</t>
  </si>
  <si>
    <t>SONY Xperia 1 IV/ 1 V 保護貼 買一送一全覆蓋玻璃黑框鋼化膜(買一送一 SONY Xperia 1 IV/ 1 V 保護貼)</t>
  </si>
  <si>
    <t>哥特斯 25W Qi2.2 MagSafe磁吸無線充充電器 Type-C 磁吸充電盤</t>
  </si>
  <si>
    <t>SONY Xperia 1 IV/ 1 V 保護貼 買一送一滿版黑框玻璃鋼化膜保護貼(買一送一 SONY Xperia 1 IV/ 1 V 保護貼)</t>
  </si>
  <si>
    <t>SONY Xperia 1 IV/ 1 V保護貼 買一送一全覆蓋服貼黑框玻璃鋼化膜(買一送一 SONY Xperia 1 IV/ 1 V 保護貼)</t>
  </si>
  <si>
    <t>SONY Xperia 1 IV/ 1 V 保護貼 買一送一 滿版黑框手機保護貼(買一送一 SONY Xperia 1 IV/ 1 V 保護貼)</t>
  </si>
  <si>
    <t>SONY Xperia 10 IV 6吋 高品質9D玻璃鋼化膜黑邊透明保護貼(10IV保護貼10IV鋼化膜)</t>
  </si>
  <si>
    <t>SONY Xperia 10IV 6吋 9H滿版玻璃鋼化膜黑框高清手機保護貼(10IV保護貼10IV鋼化膜)</t>
  </si>
  <si>
    <t>SONY Xperia 10IV 6吋 3D全滿版覆蓋黑框透明鋼化玻璃疏油鋼化膜保護貼(10IV保護貼10IV鋼化膜)</t>
  </si>
  <si>
    <t>SONY Xperia 10 IV 保護貼 日本AGC買一送一 全覆蓋黑框鋼化膜(買一送一 SONY Xperia 10 IV 保護貼)</t>
  </si>
  <si>
    <t>SONY Xperia 10 IV 保護貼 保護貼 買一送一日本AGC黑框玻璃鋼化膜(買一送一 SONY Xperia 10 IV 保護貼)</t>
  </si>
  <si>
    <t>SONY Xperia 10 IV 保護貼 日本AGC買一送一 滿版黑框鋼化膜(買一送一 SONY Xperia 10 IV 保護貼)</t>
  </si>
  <si>
    <t>SONY Xperia 10 IV 保護貼 買一送一滿版黑框玻璃鋼化膜(買一送一 SONY Xperia 10 IV 保護貼)</t>
  </si>
  <si>
    <t>SONY Xperia 10 IV 保護貼 買一送一全覆蓋玻璃黑框鋼化膜(買一送一 SONY Xperia 10 IV 保護貼)</t>
  </si>
  <si>
    <t>SONY Xperia 10 IV 保護貼 保護貼 買一送一滿版黑框玻璃鋼化膜(買一送一 SONY Xperia 10 IV 保護貼)</t>
  </si>
  <si>
    <t>SONY Xperia 10 IV 保護貼 保護貼 買一送一覆蓋黑框玻璃鋼化膜(買一送一 SONY Xperia 10 IV 保護貼)</t>
  </si>
  <si>
    <t>SONY Xperia 10 IV 保護貼 買一送一 滿版黑框手機保護貼(買一送一 SONY Xperia 10 IV 保護貼)</t>
  </si>
  <si>
    <t>iPhone11Pro Max 6.5吋 手機保護殼強力磁吸純色支架款(11ProMax手機殼 11ProMax保護套)</t>
  </si>
  <si>
    <t>時尚360度旋轉防摔磁吸指環支架(手機磁吸支架)</t>
  </si>
  <si>
    <t>Apple Watch 充電器+多合一讀卡器</t>
  </si>
  <si>
    <t>【RUIGPRO睿谷】GoPro H8 H7 H6 H5 玻璃保護貼(鋼化玻璃)</t>
  </si>
  <si>
    <t>S50智慧手錶(觸控屏幕 運動手錶 健康手錶 智能穿戴 訊息提示 睡眠監測 運動追蹤 手錶)</t>
  </si>
  <si>
    <t>充電線/傳輸線/快充線/2米(適用iPhone7/8/XS/11/12/13ProMax/iPad USB To Lightning 副廠)</t>
  </si>
  <si>
    <t>【SwitchEasy】iPad 觸控筆筆尖 4入組(筆頭通用原廠 Apple Pencil)</t>
  </si>
  <si>
    <t>【Apple】A級福利品 iPhone 12 mini 128GB 5.4吋(贈充電線+玻璃貼+透明殼)</t>
  </si>
  <si>
    <t>【Apple】A+級福利品 iPhone 13 128G 6.1吋(贈玻璃貼+保護殼+100%電池)</t>
  </si>
  <si>
    <t>Powerway For iPad Air 5/Air 4平板專用圓立型藍牙鍵盤皮套組(10.9吋)</t>
  </si>
  <si>
    <t>Powerway For iPad 9.7吋平板專用圓座型藍牙鍵盤/皮套(iPad6/iPad5/Pro9.7/Air2/Air)</t>
  </si>
  <si>
    <t>Powerway for iPad 9/8/7平板專用圓典型分離式藍牙鍵盤皮套組(10.2吋)</t>
  </si>
  <si>
    <t>Powerway For iPad 9/8/7平板專用圓座型分離式藍牙鍵盤皮套組(10.2吋)</t>
  </si>
  <si>
    <t>Powerway For iPad Air3/Pro10.5平板專用圓座型藍牙鍵盤/皮套(10.5吋)</t>
  </si>
  <si>
    <t>Powerway For iPad Air 5/Air 4平板專用圓典型藍牙鍵盤/皮套(10.9吋)</t>
  </si>
  <si>
    <t>Powerway For iPad Air 5/Air 4平板專用圓座型藍牙鍵盤/皮套(10.9吋)</t>
  </si>
  <si>
    <t>Powerway For iPad Pro 11吋平板專用圓典型藍牙鍵盤/皮套組(四代/三代/二代/一代)</t>
  </si>
  <si>
    <t>Powerway For iPad Pro 11吋平板專用圓座型藍牙鍵盤/皮套組(四代/三代/二代/一代)</t>
  </si>
  <si>
    <t>Powerway For iPad Pro11吋平板專用圓立型藍牙鍵盤皮套組(四代/三代/二代/一代)</t>
  </si>
  <si>
    <t>【Apple】A+級福利品 iPhone 13 256G 6.1吋(贈玻璃貼+保護殼+100%電池)</t>
  </si>
  <si>
    <t>【超抗刮】聯想 Lenovo Tab P12 Pro TB-Q706F 專業版疏水疏油9H鋼化平板玻璃貼</t>
  </si>
  <si>
    <t>【Osun】浴室廁所防水手機盒壁掛式免打孔洗澡追劇神器(多色任選/CE459)</t>
  </si>
  <si>
    <t>KSC-742 便攜桌面手機平板支架(黑色)</t>
  </si>
  <si>
    <t>【MiWorks米沃】AirPods 3 素色矽膠防摔耳機保護套(AirPods 3代)</t>
  </si>
  <si>
    <t>三星 A33 5G 6.4吋 透明高清9H玻璃鋼化膜手機保護貼(3入-A33保護貼)</t>
  </si>
  <si>
    <t>三星 A53 5G 6.5吋 透明高清9H玻璃鋼化膜手機保護貼(A53保護貼 A53鋼化膜)</t>
  </si>
  <si>
    <t>三星 A53 5G 6.5吋 透明高清9H玻璃鋼化膜手機保護貼(3入-A53保護貼 A53鋼化膜)</t>
  </si>
  <si>
    <t>三星 M33 5G 6.6吋 透明高清9H玻璃鋼化膜手機保護貼(M33保護貼 M33鋼化膜)</t>
  </si>
  <si>
    <t>三星 M53 5G 6.7吋 透明高清9H玻璃鋼化膜手機保護貼(M53保護貼 M53鋼化膜)</t>
  </si>
  <si>
    <t>三星 M53 5G 6.7吋 透明高清9H玻璃鋼化膜手機保護貼(3入-M53保護貼 M53鋼化膜)</t>
  </si>
  <si>
    <t>OPPO Reno8 6.7吋 透明高清9H玻璃鋼化膜手機保護貼(Reno8保護貼 Reno8鋼化膜)</t>
  </si>
  <si>
    <t>OPPO Reno8 6.7吋 透明高清9H玻璃鋼化膜手機保護貼(3入-Reno8保護貼 Reno8鋼化膜)</t>
  </si>
  <si>
    <t>OPPO Reno8 Pro 6.7吋 透明高清9H玻璃鋼化膜手機保護貼(Reno8Pro保護貼 Reno8Pro鋼化膜)</t>
  </si>
  <si>
    <t>Realme Narzo 50 Pro 6.4吋 透明高清9H玻璃鋼化膜手機保護貼(Narzo50Pro保護貼 Narzo50Pro鋼化膜)</t>
  </si>
  <si>
    <t>Realme GT Neo3 6.7吋 透明高清9H玻璃鋼化膜手機保護貼(GTNeo3保護貼 GTNeo3鋼化膜)</t>
  </si>
  <si>
    <t>Realme GT Neo3 6.7吋 透明高清9H玻璃鋼化膜手機保護貼(3入-GTNeo3保護貼 GTNeo3鋼化膜)</t>
  </si>
  <si>
    <t>紅米 10A 6.53吋 透明高清9H玻璃鋼化膜手機保護貼(紅米10A保護貼 紅米10A鋼化膜)</t>
  </si>
  <si>
    <t>紅米 10A 6.53吋 透明高清9H玻璃鋼化膜手機保護貼(3入-紅米10A保護貼 紅米10A鋼化膜)</t>
  </si>
  <si>
    <t>紅米 10C 6.71吋 透明高清9H玻璃鋼化膜手機保護貼(紅米10C保護貼 紅米10C鋼化膜)</t>
  </si>
  <si>
    <t>紅米 10C 6.71吋 透明高清9H玻璃鋼化膜手機保護貼(3入-紅米10C保護貼 紅米10C鋼化膜)</t>
  </si>
  <si>
    <t>Sony Xperia 10 IV 6吋 透明高清9H玻璃鋼化膜手機保護貼(3入-SonyXperia10IV保護貼)</t>
  </si>
  <si>
    <t>OPPO Find X5 Pro 6.7吋 曲面黑全膠高清9H玻璃鋼化膜手機保護貼(FindX5Pro保護貼 FindX5Pro鋼化膜)</t>
  </si>
  <si>
    <t>OPPO Find X5 Pro 6.7吋 曲面黑全膠高清9H玻璃鋼化膜手機保護貼(3入-FindX5Pro保護貼 FindX5Pro鋼化膜)</t>
  </si>
  <si>
    <t>HGA系列 DP2.0公對公8K高清傳輸線-鋅合金棉網編織款 1M</t>
  </si>
  <si>
    <t>【小物掛勾】車用可旋轉鎖扣式支架掛勾(椅背掛勾 置物掛勾 車用掛勾 收納掛架 手機支架 汽車掛勾)</t>
  </si>
  <si>
    <t>【撥撥的架子】洞洞板配件 3入 多色磁鐵充電線整線器 書房傳輸線收納器 磁鐵掛繩 理線帶(3入 磁吸捲線器)</t>
  </si>
  <si>
    <t>多功能防水款戶外運動腰包(防盜 防水 健身 休閒 手機包 跑步腰包 貼身腰包 騎行腰包)</t>
  </si>
  <si>
    <t>【INFINITER】經典紅光雷射筆</t>
  </si>
  <si>
    <t>【超抗刮】Lenovo Tab M10 3rd Gen TB-328FU 專業版疏水疏油9H鋼化平板玻璃貼</t>
  </si>
  <si>
    <t>日本製 富士通長效型1號鹼性電池 6入 精裝版LR20LP</t>
  </si>
  <si>
    <t>日本製 富士通長效型3號鹼性電池 20 入精裝版LR6LP</t>
  </si>
  <si>
    <t>日本製 富士通長效型3號鹼性電池 40入 精裝版LR6LP</t>
  </si>
  <si>
    <t>日本製 富士通長效型4號鹼性電池 20入 精裝版LR03LP</t>
  </si>
  <si>
    <t>日本製 富士通長效型4號鹼性電池 40入 精裝版LR03LP</t>
  </si>
  <si>
    <t>日本製 富士通長效型1號鹼性電池2入LR20LP</t>
  </si>
  <si>
    <t>日本製 富士通長效型1號鹼性電池4入LR20LP</t>
  </si>
  <si>
    <t>日本製 富士通長效型1號鹼性電池10入盒裝LR20LP</t>
  </si>
  <si>
    <t>日本製 富士通長效型2號鹼性電池4入LR14LP</t>
  </si>
  <si>
    <t>日本製 富士通長效型2號鹼性電池10入盒裝LR14LP</t>
  </si>
  <si>
    <t>日本製 富士通長效型3號鹼性電池40入盒裝LR6LP</t>
  </si>
  <si>
    <t>日本製 富士通長效型3號鹼性電池80入盒裝LR6LP</t>
  </si>
  <si>
    <t>日本製 富士通長效型3號鹼性電池120入盒裝LR6LP</t>
  </si>
  <si>
    <t>日本製 富士通長效型3號鹼性電池160入盒裝LR6LP</t>
  </si>
  <si>
    <t>日本製 富士通長效型4號鹼性電池40入盒裝LR03LP</t>
  </si>
  <si>
    <t>日本製 富士通長效型4號鹼性電池80入盒裝LR03LP</t>
  </si>
  <si>
    <t>日本製 富士通長效型4號鹼性電池120入盒裝LR03LP</t>
  </si>
  <si>
    <t>日本製 富士通長效型4號鹼性電池160入盒裝LR03LP</t>
  </si>
  <si>
    <t>日本製 富士通長效型2號鹼性電池2入LR14LP</t>
  </si>
  <si>
    <t>應急電源 手搖發電機 防災包必備 避難包 行動電源 太陽能蓄電池 手電筒 應急收音機 SOS警報器</t>
  </si>
  <si>
    <t>日本製 富士通長效型1號鹼性電池 12入 精裝版LR20LP</t>
  </si>
  <si>
    <t>【LECOO】無線簡報筆 SPT9604</t>
  </si>
  <si>
    <t>汽車車門踏板/後車廂防撞保護貼條(90CM)</t>
  </si>
  <si>
    <t>Realme C35 6.6吋 透明加厚四角防摔氣囊手機殼(RealmeC35防摔殼 RealmeC35空壓殼)</t>
  </si>
  <si>
    <t>三星 M53 5G 6.7吋 透明加厚四角防摔氣囊手機殼(三星M53保護殼)</t>
  </si>
  <si>
    <t>iPhone 12系列皮革撞色防摔手機殼</t>
  </si>
  <si>
    <t>【Skinarma】iPhone 14 Pro 6.1吋 Kira Kobai 東京款磁吸支架防摔手機殼</t>
  </si>
  <si>
    <t>A1 手機金屬鏈條斜跨背夾(手機殼/手機架)</t>
  </si>
  <si>
    <t>USB/藍芽無線麥克風會議揚聲器+Dongle</t>
  </si>
  <si>
    <t>For iPad Air 10.9吋專用類紙膜/書寫膜/肯特紙 高磨砂螢幕保護貼保護膜(高清晰度防眩光書紙膜)</t>
  </si>
  <si>
    <t>三星Galaxy Watch智慧型手錶快速磁吸充電線</t>
  </si>
  <si>
    <t>MacBook磁吸充電線 Type-C轉Magsafe2 PD快充線 2M(蘋果筆電)</t>
  </si>
  <si>
    <t>IPhone 14 保護貼 日本AGC全覆蓋玻璃黑框高清鋼化膜(IPhone 14 保護貼 鋼化膜)</t>
  </si>
  <si>
    <t>IPhone 14 保護貼 日本AGC滿版黑框高清玻璃鋼化膜(IPhone 14 保護貼 鋼化膜)</t>
  </si>
  <si>
    <t>IPhone 14 保護貼 滿版黑框高清手機保護貼(IPhone 14 保護貼 鋼化膜)</t>
  </si>
  <si>
    <t>IPhone 14 保護貼 日本AGC買一送一 全覆蓋黑框鋼化膜(買一送一 IPhone 14 保護貼)</t>
  </si>
  <si>
    <t>IPhone 14 保護貼 買一送一日本AGC黑框玻璃鋼化膜(買一送一 IPhone 14 保護貼)</t>
  </si>
  <si>
    <t>IPhone 14 保護貼 日本AGC買一送一 滿版黑框鋼化膜(買一送一 IPhone 14 保護貼)</t>
  </si>
  <si>
    <t>IPhone 14 保護貼 買一送一滿版黑框玻璃鋼化膜(買一送一 IPhone 14 保護貼)</t>
  </si>
  <si>
    <t>IPhone 14 保護貼 買一送一全覆蓋玻璃黑框鋼化膜(買一送一 IPhone 14 保護貼)</t>
  </si>
  <si>
    <t>IPhone 14 保護貼 買一送一覆蓋黑框玻璃鋼化膜(買一送一 IPhone 14 保護貼)</t>
  </si>
  <si>
    <t>IPhone 14 保護貼 買一送一 滿版黑框手機保護貼(買一送一 IPhone 14 保護貼)</t>
  </si>
  <si>
    <t>IPhone 14 PRO 保護貼 日本AGC全覆蓋玻璃黑框高清鋼化膜(IPhone 14 PRO 保護貼 鋼化膜)</t>
  </si>
  <si>
    <t>IPhone 14 PRO 保護貼 滿版黑框高清玻璃鋼化膜(IPhone 14 PRO 保護貼 鋼化膜)</t>
  </si>
  <si>
    <t>IPhone 14 PRO 保護貼 全覆蓋黑框高清玻璃鋼化膜(IPhone 14 PRO 保護貼 鋼化膜)</t>
  </si>
  <si>
    <t>IPhone 14 PRO 保護貼 滿版黑框高清手機保護貼(IPhone 14 PRO 保護貼 鋼化膜)</t>
  </si>
  <si>
    <t>IPhone 14 PRO 保護貼 日本AGC買一送一 全覆蓋黑框鋼化膜(買一送一 IPhone 14 PRO 保護貼)</t>
  </si>
  <si>
    <t>IPhone 14 PRO 保護貼 買一送一日本AGC黑框玻璃鋼化膜(買一送一 IPhone 14 PRO 保護貼)</t>
  </si>
  <si>
    <t>IPhone 14 PRO 保護貼 買一送一滿版黑框玻璃鋼化膜(買一送一 IPhone 14 PRO 保護貼)</t>
  </si>
  <si>
    <t>IPhone 14 PRO 保護貼 買一送一全覆蓋玻璃黑框鋼化膜(買一送一 IPhone 14 PRO 保護貼)</t>
  </si>
  <si>
    <t>IPhone 14 PRO 保護貼 買一送一覆蓋黑框玻璃鋼化膜(買一送一 IPhone 14 PRO 保護貼)</t>
  </si>
  <si>
    <t>IPhone 14 PRO 保護貼 買一送一 滿版黑框手機保護貼(買一送一 IPhone 14 PRO 保護貼)</t>
  </si>
  <si>
    <t>IPhone 14 PLUS 保護貼 滿版黑框高清手機保護貼(I14 MAX 保護貼 鋼化膜)</t>
  </si>
  <si>
    <t>IPhone 14 PLUS 保護貼 日本AGC買一送一 全覆蓋黑框鋼化膜(買一送一 IPhone 14 PLUS 保護貼)</t>
  </si>
  <si>
    <t>IPhone 14 PLUS 保護貼 買一送一日本AGC黑框玻璃鋼化膜(買一送一 IPhone 14 PLUS 保護貼)</t>
  </si>
  <si>
    <t>IPhone 14 PLUS 保護貼 日本AGC買一送一 滿版黑框鋼化膜(買一送一 IPhone 14 PLUS 保護貼)</t>
  </si>
  <si>
    <t>IPhone 14 PLUS 保護貼 買一送一全覆蓋玻璃黑框鋼化膜(買一送一 IPhone 14 PLUS 保護貼)</t>
  </si>
  <si>
    <t>IPhone 14 PLUS 保護貼 買一送一滿版黑框玻璃鋼化膜(買一送一 IPhone 14 PLUS 保護貼)</t>
  </si>
  <si>
    <t>IPhone 14 PLUS 保護貼 買一送一覆蓋黑框玻璃鋼化膜(買一送一 IPhone 14 PLUS 保護貼)</t>
  </si>
  <si>
    <t>IPhone 14 PLUS 保護貼 買一送一 滿版黑框手機保護貼(買一送一 IPhone 14 PLUS 保護貼)</t>
  </si>
  <si>
    <t>IPhone 14 PRO MAX 保護貼 日本AGC滿版黑框高清玻璃鋼化膜(IPhone 14 PRO MAX 保護貼 鋼化膜)</t>
  </si>
  <si>
    <t>IPhone 14 PRO MAX 保護貼 滿版黑框高清手機保護貼(IPhone 14 PRO MAX 保護貼 鋼化膜)</t>
  </si>
  <si>
    <t>IPhone 14 PRO MAX 保護貼 日本AGC買一送一 全覆蓋黑框鋼化膜(買一送一 IPhone 14 PRO MAX 保護貼)</t>
  </si>
  <si>
    <t>IPhone 14 PRO MAX 保護貼 買一送一日本AGC黑框玻璃鋼化膜(買一送一 IPhone 14 PRO MAX 保護貼)</t>
  </si>
  <si>
    <t>IPhone 14 PRO MAX 保護貼 日本AGC買一送一 滿版黑框鋼化膜(買一送一 IPhone 14 PRO MAX 保護貼)</t>
  </si>
  <si>
    <t>IPhone 14 PRO MAX 保護貼 買一送一滿版黑框玻璃鋼化膜(買一送一 IPhone 14 PRO MAX 保護貼)</t>
  </si>
  <si>
    <t>IPhone 14 PRO MAX 保護貼 買一送一全覆蓋玻璃黑框鋼化膜(買一送一 IPhone 14 PRO MAX 保護貼)</t>
  </si>
  <si>
    <t>IPhone 14 PRO MAX 保護貼 買一送一 滿版黑框手機保護貼(買一送一 IPhone 14 PRO MAX 保護貼)</t>
  </si>
  <si>
    <t>【Soft99】手機螢幕鍍膜劑</t>
  </si>
  <si>
    <t>IPhone 14 保護貼 滿版黑框防窺手機保護貼(IPhone 14 保護貼 鋼化膜)</t>
  </si>
  <si>
    <t>IPhone 14 保護貼 日本AGC買一送一 全覆蓋黑框防窺鋼化膜(買一送一 IPhone 14 保護貼)</t>
  </si>
  <si>
    <t>IPhone 14 保護貼 買一送一日本AGC黑框防窺玻璃鋼化膜(買一送一 IPhone 14 保護貼)</t>
  </si>
  <si>
    <t>IPhone 14 保護貼 日本AGC買一送一 滿版黑框防窺鋼化膜(買一送一 IPhone 14 保護貼)</t>
  </si>
  <si>
    <t>IPhone 14 保護貼 買一送一滿版黑框防窺玻璃鋼化膜(買一送一 IPhone 14 保護貼)</t>
  </si>
  <si>
    <t>IPhone 14 保護貼 買一送一全覆蓋玻璃黑框防窺鋼化膜(買一送一 IPhone 14 保護貼)</t>
  </si>
  <si>
    <t>IPhone 14 保護貼 買一送一全覆蓋黑框防窺玻璃鋼化膜(買一送一 IPhone 14 保護貼)</t>
  </si>
  <si>
    <t>IPhone 14 PRO 保護貼 日本AGC滿版黑框防窺鋼化膜(IPhone 14 PRO 保護貼 鋼化膜)</t>
  </si>
  <si>
    <t>IPhone 14 PRO 保護貼 滿版黑框防窺玻璃鋼化膜手機保護貼(IPhone 14 PRO 保護貼 鋼化膜)</t>
  </si>
  <si>
    <t>IPhone 14 PRO 保護貼 全覆蓋玻璃黑框防窺鋼化膜手機保護貼(IPhone 14 PRO 保護貼 鋼化膜)</t>
  </si>
  <si>
    <t>IPhone 14 PRO 保護貼 全覆蓋黑框防窺玻璃鋼化膜(IPhone 14 PRO 保護貼 鋼化膜)</t>
  </si>
  <si>
    <t>IPhone 14 PRO 保護貼 滿版黑框防窺手機保護貼(IPhone 14 PRO 保護貼 鋼化膜)</t>
  </si>
  <si>
    <t>IPhone 14 PRO 保護貼 日本AGC買一送一 全覆蓋黑框防窺鋼化膜(買一送一 IPhone 14 PRO 保護貼)</t>
  </si>
  <si>
    <t>IPhone 14 PRO 保護貼 買一送一日本AGC黑框防窺玻璃鋼化膜(買一送一 IPhone 14 PRO 保護貼)</t>
  </si>
  <si>
    <t>IPhone 14 PRO 保護貼 日本AGC買一送一 滿版黑框防窺鋼化膜(買一送一 IPhone 14 PRO 保護貼)</t>
  </si>
  <si>
    <t>IPhone 14 PRO 保護貼 買一送一滿版黑框防窺玻璃鋼化膜(買一送一 IPhone 14 PRO 保護貼)</t>
  </si>
  <si>
    <t>IPhone 14 PRO 保護貼 買一送一全覆蓋玻璃黑框防窺鋼化膜(買一送一 IPhone 14 PRO 保護貼)</t>
  </si>
  <si>
    <t>IPhone 14 PRO 保護貼 買一送一全覆蓋黑框防窺玻璃鋼化膜(買一送一 IPhone 14 PRO 保護貼)</t>
  </si>
  <si>
    <t>IPhone 14 PRO 保護貼 買一送一 滿版黑框防窺手機保護貼(買一送一 IPhone 14 PRO 保護貼)</t>
  </si>
  <si>
    <t>IPhone 14 PLUS 保護貼 日本AGC滿版黑框防窺玻璃鋼化膜(IPhone 14 PLUS 保護貼 鋼化膜)</t>
  </si>
  <si>
    <t>IPhone 14 PLUS 保護貼 滿版黑框防窺手機保護貼(IPhone 14 PLUS 保護貼 鋼化膜)</t>
  </si>
  <si>
    <t>IPhone 14 PLUS 保護貼 日本AGC買一送一 全覆蓋黑框防窺鋼化膜(買一送一 IPhone 14 PLUS 保護貼)</t>
  </si>
  <si>
    <t>IPhone 14 PLUS 保護貼 買一送一日本AGC黑框防窺玻璃鋼化膜(買一送一 IPhone 14 PLUS 保護貼)</t>
  </si>
  <si>
    <t>IPhone 14 PLUS 保護貼 日本AGC買一送一 滿版黑框防窺鋼化膜(買一送一 IPhone 14 PLUS 保護貼)</t>
  </si>
  <si>
    <t>IPhone 14 PLUS 保護貼 買一送一滿版黑框防窺玻璃鋼化膜(買一送一 IPhone 14 PLUS 保護貼)</t>
  </si>
  <si>
    <t>IPhone 14 PLUS 保護貼 買一送一全覆蓋玻璃黑框防窺鋼化膜(買一送一 IPhone 14 PLUS 保護貼)</t>
  </si>
  <si>
    <t>IPhone 14 PLUS 保護貼 買一送一全覆蓋黑框防窺玻璃鋼化膜(買一送一 IPhone 14 PLUS 保護貼)</t>
  </si>
  <si>
    <t>IPhone 14 PLUS 保護貼 買一送一 滿版黑框防窺手機保護貼(買一送一 IPhone 14 PLUS 保護貼)</t>
  </si>
  <si>
    <t>IPhone 14 PRO MAX 保護貼 日本AGC滿版黑框防窺玻璃鋼化膜(IPhone 14 PRO MAX 保護貼 鋼化膜)</t>
  </si>
  <si>
    <t>IPhone 14 PRO MAX 保護貼 日本AGC滿版黑框防窺鋼化膜(IPhone 14 PRO MAX 保護貼 鋼化膜)</t>
  </si>
  <si>
    <t>IPhone 14 PRO MAX 保護貼 滿版黑框防窺玻璃鋼化膜手機保護貼(IPhone 14 PRO MAX 保護貼 鋼化膜)</t>
  </si>
  <si>
    <t>IPhone 14 PRO MAX 保護貼 全覆蓋玻璃黑框防窺鋼化膜手機保護貼(IPhone 14 PRO MAX 保護貼 鋼化膜)</t>
  </si>
  <si>
    <t>IPhone 14 PRO MAX 保護貼 全覆蓋黑框防窺玻璃鋼化膜(IPhone 14 PRO MAX 保護貼 鋼化膜)</t>
  </si>
  <si>
    <t>IPhone 14 PRO MAX 保護貼 日本AGC買一送一 全覆蓋黑框防窺鋼化膜(買一送一 IPhone 14 PRO MAX 保護貼)</t>
  </si>
  <si>
    <t>IPhone 14 PRO MAX 保護貼 買一送一日本AGC黑框防窺玻璃鋼化膜(買一送一 IPhone 14 PRO MAX 保護貼)</t>
  </si>
  <si>
    <t>IPhone 14 PRO MAX 保護貼 日本AGC買一送一 滿版黑框防窺鋼化膜(買一送一 IPhone 14 PRO MAX 保護貼)</t>
  </si>
  <si>
    <t>IPhone 14 PRO MAX 保護貼 買一送一滿版黑框防窺玻璃鋼化膜(買一送一 IPhone 14 PRO MAX 保護貼)</t>
  </si>
  <si>
    <t>IPhone 14 PRO MAX 保護貼 買一送一全覆蓋黑框防窺玻璃鋼化膜(買一送一 IPhone 14 PRO MAX 保護貼)</t>
  </si>
  <si>
    <t>IPhone 14 PRO MAX 保護貼 買一送一 滿版黑框防窺手機保護貼(買一送一 IPhone 14 PRO MAX 保護貼)</t>
  </si>
  <si>
    <t>IPhone 14 保護貼 滿版黑框藍光玻璃鋼化膜(IPhone 14 保護貼 鋼化膜)</t>
  </si>
  <si>
    <t>IPhone 14 保護貼 滿版黑框藍光手機保護貼(IPhone 14 保護貼 鋼化膜)</t>
  </si>
  <si>
    <t>IPhone 14 保護貼 日本AGC買一送一 全覆蓋黑框藍光鋼化膜(買一送一 IPhone 14 保護貼)</t>
  </si>
  <si>
    <t>IPhone 14 保護貼 買一送一日本AGC黑框藍光玻璃鋼化膜(買一送一 IPhone 14 保護貼)</t>
  </si>
  <si>
    <t>IPhone 14 保護貼 日本AGC買一送一 滿版黑框藍光鋼化膜(買一送一 IPhone 14 保護貼)</t>
  </si>
  <si>
    <t>IPhone 14 保護貼 買一送一滿版黑框藍光玻璃鋼化膜(買一送一 IPhone 14 保護貼)</t>
  </si>
  <si>
    <t>IPhone 14 保護貼 買一送一全覆蓋玻璃黑框藍光鋼化膜(買一送一 IPhone 14 保護貼)</t>
  </si>
  <si>
    <t>IPhone 14 保護貼 買一送一 滿版黑框藍光手機保護貼(買一送一 IPhone 14 保護貼)</t>
  </si>
  <si>
    <t>IPhone 14 PRO 保護貼 日本AGC滿版黑框藍光玻璃鋼化膜(IPhone 14 PRO 保護貼 鋼化膜)</t>
  </si>
  <si>
    <t>IPhone 14 PRO 保護貼 日本AGC買一送一 全覆蓋黑框藍光鋼化膜(買一送一 IPhone 14 PRO 保護貼)</t>
  </si>
  <si>
    <t>IPhone 14 PRO 保護貼 買一送一日本AGC黑框藍光玻璃鋼化膜(買一送一 IPhone 14 PRO 保護貼)</t>
  </si>
  <si>
    <t>IPhone 14 PRO 保護貼 日本AGC買一送一 滿版黑框藍光鋼化膜(買一送一 IPhone 14 PRO 保護貼)</t>
  </si>
  <si>
    <t>IPhone 14 PRO 保護貼 買一送一滿版黑框藍光玻璃鋼化膜(買一送一 IPhone 14 PRO 保護貼)</t>
  </si>
  <si>
    <t>IPhone 14 PRO 保護貼 買一送一全覆蓋玻璃黑框藍光鋼化膜(買一送一 IPhone 14 PRO 保護貼)</t>
  </si>
  <si>
    <t>IPhone 14 PRO 保護貼 買一送一全覆蓋黑框藍光玻璃鋼化膜(買一送一 IPhone 14 PRO 保護貼)</t>
  </si>
  <si>
    <t>IPhone 14 PRO 保護貼 買一送一 滿版黑框藍光手機保護貼(買一送一 IPhone 14 PRO 保護貼)</t>
  </si>
  <si>
    <t>IPhone 14 PLUS 保護貼 滿版黑框藍光手機保護貼(IPhone 14 PLUS 保護貼 鋼化膜)</t>
  </si>
  <si>
    <t>IPhone 14 PLUS 保護貼 日本AGC買一送一 全覆蓋黑框藍光鋼化膜(買一送一 IPhone 14 PLUS 保護貼)</t>
  </si>
  <si>
    <t>IPhone 14 PLUS 保護貼 買一送一日本AGC黑框藍光玻璃鋼化膜(買一送一 IPhone 14 PLUS 保護貼)</t>
  </si>
  <si>
    <t>IPhone 14 PLUS 保護貼 日本AGC買一送一 滿版黑框藍光鋼化膜(買一送一 IPhone 14 PLUS 保護貼)</t>
  </si>
  <si>
    <t>IPhone 14 PLUS 保護貼 買一送一滿版黑框藍光玻璃鋼化膜(買一送一 IPhone 14 PLUS 保護貼)</t>
  </si>
  <si>
    <t>IPhone 14 PLUS 保護貼 買一送一 滿版黑框藍光手機保護貼(買一送一 IPhone 14 PLUS 保護貼)</t>
  </si>
  <si>
    <t>IPhone 14 PRO MAX 保護貼 日本AGC滿版黑框藍光玻璃鋼化膜(IPhone 14 PRO MAX 保護貼 鋼化膜)</t>
  </si>
  <si>
    <t>IPhone 14 PRO MAX 保護貼 滿版黑框藍光玻璃鋼化膜手機保護貼(IPhone 14 PRO MAX 保護貼 鋼化膜)</t>
  </si>
  <si>
    <t>IPhone 14 PRO MAX 保護貼 日本AGC買一送一 全覆蓋黑框藍光鋼化膜(買一送一 IPhone 14 PRO MAX 保護貼)</t>
  </si>
  <si>
    <t>IPhone 14 PRO MAX 保護貼 買一送一日本AGC黑框藍光玻璃鋼化膜(買一送一 IPhone 14 PRO MAX 保護貼)</t>
  </si>
  <si>
    <t>IPhone 14 PRO MAX 保護貼 日本AGC買一送一 滿版黑框藍光鋼化膜(買一送一 IPhone 14 PRO MAX 保護貼)</t>
  </si>
  <si>
    <t>IPhone 14 PRO MAX 保護貼 買一送一滿版黑框藍光玻璃鋼化膜(買一送一 IPhone 14 PRO MAX 保護貼)</t>
  </si>
  <si>
    <t>IPhone 14 PRO MAX 保護貼 買一送一全覆蓋玻璃黑框藍光鋼化膜(買一送一 IPhone 14 PRO MAX 保護貼)</t>
  </si>
  <si>
    <t>IPhone 14 PRO MAX 保護貼 買一送一全覆蓋黑框藍光玻璃鋼化膜(買一送一 IPhone 14 PRO MAX 保護貼)</t>
  </si>
  <si>
    <t>G19 Apple Watch 金屬錶殼+矽膠錶帶(五色可選)</t>
  </si>
  <si>
    <t>加厚款 單肩手提電腦包 14吋(筆電包 手提電腦包 公事包 內膽包 macbook 14吋 適用)</t>
  </si>
  <si>
    <t>【防摔專家】iPhone 14 Pro Max 二合一鏡頭全包覆/喇叭防塵網TPU防摔空壓殼</t>
  </si>
  <si>
    <t>【2片組】iPhone 14/iPhone 14 Pro 6.1吋 螢幕強化保護膜 手機膜 鋼化玻璃保護貼</t>
  </si>
  <si>
    <t>FUGU USB-C to Lightning 充電線 2M-共兩色(蘋果原廠官方認證充電線 推薦)</t>
  </si>
  <si>
    <t>FUGU USB-C to Lightning 充電線 1M-共兩色(蘋果原廠官方認證充電線 推薦)</t>
  </si>
  <si>
    <t>For iPad 9.7吋 三摺平板保護殼/保護套(第5代/第6代)</t>
  </si>
  <si>
    <t>Air MFi &amp; USB-C 2in1 傳輸線150cm(附USB-C to USB轉接頭)</t>
  </si>
  <si>
    <t>iPhone 14 Plus 6.7吋 非滿版藍光9H玻璃鋼化膜手機螢幕保護貼(14Plus保護貼 14Plus鋼化膜)</t>
  </si>
  <si>
    <t>iPhone 14 Pro 6.1吋 非滿版藍光9H玻璃鋼化膜手機螢幕保護貼(14Pro保護貼 14Pro鋼化膜)</t>
  </si>
  <si>
    <t>iPhone 14 6.1吋 滿版高清防窺9H玻璃鋼化膜手機螢幕保護貼(iPhone14保護貼 iPhone14鋼化膜)</t>
  </si>
  <si>
    <t>超值3入組 iPhone 14 6.1吋 滿版高清防窺9H玻璃鋼化膜手機螢幕保護貼(iPhone14保護貼 iPhone14鋼化膜)</t>
  </si>
  <si>
    <t>iPhone 14 Plus 6.7吋 滿版高清防窺9H玻璃鋼化膜手機螢幕保護貼(14Plus保護貼 14Plus鋼化膜)</t>
  </si>
  <si>
    <t>iPhone 14 Pro 6.1吋 滿版高清防窺9H玻璃鋼化膜手機螢幕保護貼(14Pro保護貼 14Pro鋼化膜)</t>
  </si>
  <si>
    <t>超值3入組 iPhone 14 Pro 6.1吋 滿版高清防窺9H玻璃鋼化膜手機螢幕保護貼(14Pro保護貼 14Pro鋼化膜)</t>
  </si>
  <si>
    <t>iPhone 14 Pro 6.1吋 滿版全膠9H玻璃鋼化膜手機螢幕保護貼(14Pro保護貼 14Pro鋼化膜)</t>
  </si>
  <si>
    <t>超值3入組 iPhone 14 Pro Max 6.7吋 滿版全膠9H玻璃鋼化膜手機保護貼(14ProMax保護貼 14ProMax鋼化膜)</t>
  </si>
  <si>
    <t>iPhone 14 Plus 6.7吋 透明加厚四角防摔手機殼(14Plus保護殼 14Plus防摔殼 14Plus空壓殼)</t>
  </si>
  <si>
    <t>iPhone 14 Pro 6.1吋 透明加厚四角防摔手機殼(14Pro保護殼 14Pro防摔殼 14Pro空壓殼)</t>
  </si>
  <si>
    <t>超值3入組 iPhone 14 6.1吋 非滿版藍光9H玻璃鋼化膜手機螢幕保護貼(iPhone14保護貼 iPhone14鋼化膜)</t>
  </si>
  <si>
    <t>超值3入組 iPhone 14 Pro Max 6.7吋 非滿版藍光9H玻璃鋼化膜手機保護貼(14ProMax保護貼)</t>
  </si>
  <si>
    <t>iPhone 14 6.1吋 滿版全膠9H玻璃鋼化膜手機螢幕保護貼(iPhone14保護貼 iPhone14鋼化膜)</t>
  </si>
  <si>
    <t>BH23 貝朗手機懶人支架(車用支架/手機架)</t>
  </si>
  <si>
    <t>三星 Samsung Galaxy Z Flip4 5G 透明氣囊防摔 指環支架手機保護殼</t>
  </si>
  <si>
    <t>【Apple 蘋果】原廠公司貨 iPad Pro 12.9吋 矽膠保護殼(適用第1代)</t>
  </si>
  <si>
    <t>Apple Watch Series 8/7 Quattro 2.0 軍規級防水耐震保護殼-44/45mm-5色(一體成形4g極致輕量)</t>
  </si>
  <si>
    <t>三星 Samsung Galaxy Z Flip4 小香風菱格紋指環支架殼+鋼化膜 手機殼</t>
  </si>
  <si>
    <t>三星 Samsung Galaxy Z Fold4 全包覆皮紋支架保護殼 手機殼</t>
  </si>
  <si>
    <t>三星 Samsung Galaxy Z Flip4 殼膜一體 膚感指環支架手機殼+鋼化膜</t>
  </si>
  <si>
    <t>六位手錶收納盒 B233(方便珍藏保存、防止手錶磨損、延長手錶壽命)</t>
  </si>
  <si>
    <t>【RAPTIC】Apple iPhone 13 Pro 6.1吋 Shield Pro 保護殼(軍規/防摔)</t>
  </si>
  <si>
    <t>【Benks】iPhone14 Pro Max 6.7吋 Lollipop 0.4mm超薄磨砂保護殼(透白)</t>
  </si>
  <si>
    <t>P1 自帶線行動電源20000mah 無線充(自帶四條線/無線充電器)</t>
  </si>
  <si>
    <t>IPhone 14 PRO 手機殼 6.1吋 加硬不軟爛高質感皮紋背板手機保護殼保護套(IPhone 14 PRO 手機殼 保護套)</t>
  </si>
  <si>
    <t>IPhone 14 PLUS 手機殼 6.7吋 加硬不軟爛高質感皮紋背板手機保護殼保護套(I14 PLUS手機殼保護套)</t>
  </si>
  <si>
    <t>IPhone 14 PLUS 手機殼 6.7吋 多種顏色電鍍皮紋手機保護殼保護套(IPhone 14 PLUS 手機殼 保護套)</t>
  </si>
  <si>
    <t>IPhone 14 PRO MAX 手機殼 6.7吋 防摔加厚第二代電鍍邊框手機保護殼保護套(I14 PRO MAX 手機殼 保護套)</t>
  </si>
  <si>
    <t>IPhone 14 PRO MAX 手機殼 6.7吋 加硬不軟爛高質感皮紋背板手機保護殼保護套(I14 PRO MAX 手機殼)</t>
  </si>
  <si>
    <t>IPhone 14 手機殼 6.1吋 防摔加厚第二代邊框電鍍版手機保護殼保護套(IPhone 14 手機殼 保護套)</t>
  </si>
  <si>
    <t>IPhone 14 PRO 手機殼 6.1吋 多種顏色電鍍邊框手機保護殼保護套(IPhone 14 PRO 手機殼 保護套)</t>
  </si>
  <si>
    <t>IPhone 14 PLUS 手機殼 6.7吋 全包加厚升級版電鍍邊框手機保護殼保護套(IPhone 14 PLUS 手機殼 保護套)</t>
  </si>
  <si>
    <t>IPhone 14 PLUS 手機殼 6.7吋 加硬不軟爛高質感金屬色手機保護殼保護套(IPhone 14 PLUS 手機殼 保護套)</t>
  </si>
  <si>
    <t>IPhone 14 PLUS 手機殼 6.7吋 多種顏色電鍍邊框手機保護殼保護套(IPhone 14 PLUS 手機殼 保護套)</t>
  </si>
  <si>
    <t>IPhone 14 PRO MAX 手機殼 6.7吋 加硬不軟爛高質感金屬色手機保護殼保護套(I14 PRO MAX 手機殼 保護套)</t>
  </si>
  <si>
    <t>IPhone 14 PRO MAX 手機殼 6.7吋 多種顏色電鍍邊框手機保護殼保護套(IPhone 14 PRO MAX 手機殼 保護套)</t>
  </si>
  <si>
    <t>IPhone 14 PRO 手機殼 6.1吋 多種顏色鏡頭防護手機保護殼保護套(IPhone 14 PRO 手機殼 保護套)</t>
  </si>
  <si>
    <t>IPhone 14 PRO MAX 手機殼 6.7吋 全包加厚升級版鏡頭防護手機保護殼保護套(IPhone 14 PRO MAX 手機殼)</t>
  </si>
  <si>
    <t>IPhone 14 PRO MAX 手機殼 6.7吋 防摔加厚第二代超強鏡頭無死角手機保護殼保護套(I14 PRO MAX 手機殼)</t>
  </si>
  <si>
    <t>IPhone 14 PRO MAX 手機殼 6.7吋 加硬不軟爛高質感鏡頭全包式手機保護殼保護套(I4 PRO MAX 手機殼)</t>
  </si>
  <si>
    <t>IPhone 14 PRO 手機殼 6.1吋 全包加厚升級版防摔插卡手機保護殼保護套(IPhone 14 PRO 手機殼 保護套)</t>
  </si>
  <si>
    <t>IPhone 14 PRO 手機殼 6.1吋 多種顏色防摔插卡手機保護殼保護套(IPhone 14 PRO 手機殼 保護套)</t>
  </si>
  <si>
    <t>IPhone 14 PLUS 手機殼 6.7吋 全包加厚升級版防摔插卡手機保護殼保護套(IPhone 14 PLUS 手機殼 保護套)</t>
  </si>
  <si>
    <t>IPhone 14 PLUS 手機殼 6.7吋 多種顏色防摔插卡手機保護殼保護套(IPhone 14 PLUS 手機殼)</t>
  </si>
  <si>
    <t>IPhone 14 PRO MAX 手機殼 6.7吋 防摔加厚第二代四角防摔插卡手機保護殼保護套(I14 PRO MAX 手機殼)</t>
  </si>
  <si>
    <t>IPhone 14 PRO MAX 手機殼 6.7吋 加硬不軟爛高質感加強防摔能插卡手機保護殼保護套(I14 PRO MAX手機殼)</t>
  </si>
  <si>
    <t>IPhone 14 手機殼 6.1吋 全包加厚升級版馬卡龍色手機保護殼保護套(IPhone 14 手機殼 保護套)</t>
  </si>
  <si>
    <t>IPhone 14 手機殼 6.1吋 加硬不軟爛高質感甜蜜馬卡龍手機保護殼保護套(IPhone 14 手機殼 保護套)</t>
  </si>
  <si>
    <t>IPhone 14 手機殼 6.1吋 多種顏色馬卡龍色手機保護殼保護套(IPhone 14 手機殼 保護套)</t>
  </si>
  <si>
    <t>IPhone 14 PRO 手機殼 6.1吋 多種顏色馬卡龍色手機保護殼保護套(IPhone 14 PRO 手機殼 保護套)</t>
  </si>
  <si>
    <t>IPhone 14 PLUS 手機殼 6.7吋 全包加厚升級版馬卡龍色手機保護殼保護套(IPhone 14 PLUS 手機殼 保護套)</t>
  </si>
  <si>
    <t>IPhone 14 PLUS 手機殼 6.7吋 多種顏色馬卡龍色手機保護殼保護套(IPhone 14 PLUS 手機殼)</t>
  </si>
  <si>
    <t>IPhone 14 PRO MAX 手機殼 6.7吋 全包加厚升級版馬卡龍色手機保護殼保護套(IPhone 14 PRO MAX 手機殼)</t>
  </si>
  <si>
    <t>IPhone 14 PRO MAX 手機殼 6.7吋 加硬不軟爛高質感甜蜜馬卡龍手機保護殼保護套(I14 PRO MAX 手機殼)</t>
  </si>
  <si>
    <t>IPhone 14 PRO MAX 手機殼 6.7吋 多種顏色馬卡龍色手機保護殼保護套(IPhone 14 PRO MAX 手機殼 保護套)</t>
  </si>
  <si>
    <t>IPhone 14 手機殼 6.1吋 防摔加厚第二代磁吸指環支架手機保護殼保護套(IPhone 14 手機殼 保護套)</t>
  </si>
  <si>
    <t>IPhone 14 手機殼 6.1吋 多種顏色指環支架手機保護殼保護套(IPhone 14 手機殼 保護套)</t>
  </si>
  <si>
    <t>IPhone 14 PRO 手機殼 6.1吋 全包加厚升級版指環支架手機保護殼保護套(IPhone 14 PRO 手機殼 保護套)</t>
  </si>
  <si>
    <t>IPhone 14 PRO 手機殼 6.1吋 防摔加厚第二代磁吸指環支架手機保護殼保護套(IPhone 14 PRO 手機殼)</t>
  </si>
  <si>
    <t>IPhone 14 PRO 手機殼 6.1吋 多種顏色指環支架手機保護殼保護套(IPhone 14 PRO 手機殼 保護套)</t>
  </si>
  <si>
    <t>IPhone 14 PLUS 手機殼 6.7吋 全包加厚升級版指環支架手機保護殼保護套(IPhone 14 PLUS 手機殼 保護套)</t>
  </si>
  <si>
    <t>IPhone 14 PLUS 手機殼 6.7吋 防摔加厚第二代磁吸指環支架手機保護殼保護套(IPhone 14 PLUS 手機殼)</t>
  </si>
  <si>
    <t>IPhone 14 PRO MAX 手機殼 6.7吋 全包加厚升級版指環支架手機保護殼保護套(IPhone 14 PRO MAX 手機殼)</t>
  </si>
  <si>
    <t>IPhone 14 PRO MAX 手機殼 6.7吋 防摔加厚第二代磁吸指環支架手機保護殼保護套(I14 PRO MAX 手機殼)</t>
  </si>
  <si>
    <t>IPhone 14 PRO MAX 手機殼 6.7吋 加硬不軟爛高質感防摔指環支架手機保護殼保護套(I14 PRO MAX 手機殼)</t>
  </si>
  <si>
    <t>IPhone 14 PRO MAX 手機殼 6.7吋 多種顏色指環支架手機保護殼保護套(IPhone 14 PRO MAX 手機殼 保護套)</t>
  </si>
  <si>
    <t>IPhone 14 手機殼 6.1吋 透明高能見度高清軟殼手機保護殼保護套(IPhone 14 手機殼 保護套)</t>
  </si>
  <si>
    <t>IPhone 14 PRO MAX 手機殼 6.7吋 防摔加厚第二代清水殼 軟殼手機保護殼保護套(I14 PRO MAX 手機殼)</t>
  </si>
  <si>
    <t>IPhone 14 PRO MAX 手機殼 6.7吋 加硬不軟爛高質感高清透明手機軟殼手機保護殼保護套(I14PROMAX手機殼)</t>
  </si>
  <si>
    <t>IPhone 14 PRO MAX 手機殼 6.7吋 透明高能見度高清軟殼手機保護殼保護套(I14 PRO MAX 手機殼 保護套)</t>
  </si>
  <si>
    <t>IPhone 14 手機殼 6.1吋 加硬不軟爛高質感高清透明手機硬殼手機保護殼保護套(IPhone 14 手機殼 保護套)</t>
  </si>
  <si>
    <t>IPhone 14 PLUS 手機殼 6.7吋 加硬不軟爛高質感高清透明手機硬殼手機保護殼保護套(I14 PLUS 手機殼)</t>
  </si>
  <si>
    <t>CW-26 Plus 4G智慧手錶震動款(台灣繁體中文版)</t>
  </si>
  <si>
    <t>【BOONA】3C 繽紛線材收納包 XB-Q003</t>
  </si>
  <si>
    <t>【Herowatch】Herowatch悠遊卡NFC錶帶(錶帶寬度20mm手錶通用)</t>
  </si>
  <si>
    <t>伸縮式手機/平板專用支架(95-KAV012)</t>
  </si>
  <si>
    <t>CACW060 15W Max 探索者系列磁吸帶線無線充(Magsafe)</t>
  </si>
  <si>
    <t>【嚴選】一拖三PD快充線 閃速6A100W 手機/平板充電編織線1.1M</t>
  </si>
  <si>
    <t>Apple iPhone 14 Pro 6.1吋 星空粉彩系列皮套-藍黑</t>
  </si>
  <si>
    <t>IPhone 14 PLUS 手機殼 6.7吋 全包加厚升級版雙色防護手機保護殼保護套(IPhone 14 PLUS 手機殼 保護套)</t>
  </si>
  <si>
    <t>IPhone 14 PLUS 手機殼 6.7吋 多種顏色雙色防護手機保護殼保護套(IPhone 14 PLUS 手機殼 保護套)</t>
  </si>
  <si>
    <t>IPhone 14 PRO MAX 手機殼 6.7吋 防摔加厚第二代雙色反差手機保護殼保護套(I14 PRO MAX 手機殼 保護套)</t>
  </si>
  <si>
    <t>蘋果 3.5mm 轉 lightning 轉接線(Apple耳機 IPhone 轉接線 轉接可同時充電 聽歌通話 音頻轉接器)</t>
  </si>
  <si>
    <t>【嚴選】耐彎折一拖三5A快充線 手機/平板充電編織線(1米)</t>
  </si>
  <si>
    <t>【嚴選】三合一2.8A快充線 手機/平板充電編織線1.25M</t>
  </si>
  <si>
    <t>蘋果OTG轉接線 傳輸線(轉接頭 Lightning對USB 相機轉接線 iPad iPhone to USB)</t>
  </si>
  <si>
    <t>蘋果OTG 轉接頭+充電二合一(iPhone轉USB 手機/平板通用 USB3.0)</t>
  </si>
  <si>
    <t>【TGVi’S】iPhone 14 Plus 6.7吋 流金系列 晶透抗摔 隱形支架手機保護殼-晶透色</t>
  </si>
  <si>
    <t>【超抗刮】Lenovo Tab M10 Plus 3rd Gen TB128XU TB-125FU 專業版疏水疏油9H鋼化平板玻璃貼</t>
  </si>
  <si>
    <t>IPhone 14 PRO MAX 保護貼 隱形膜 買一送一全覆蓋全透玻璃鋼化膜(買一送一 IPhone 14 PRO MAX 保護貼)</t>
  </si>
  <si>
    <t>IPhone 14 PRO MAX 保護貼 空氣膜 買一送一滿版全透玻璃鋼化膜(買一送一 IPhone 14 PRO MAX 保護貼)</t>
  </si>
  <si>
    <t>IPhone 14 PRO MAX 隱形 保護貼 買一送一 像沒貼的感覺 滿版空氣膜鋼化膜(買一送一 I14PROMAX 保護貼)</t>
  </si>
  <si>
    <t>IPhone 14 PRO MAX 空氣 保護貼 100%透光率 買一送一 全覆蓋空氣膜鋼化膜(買一送一 I14PROMAX保護貼)</t>
  </si>
  <si>
    <t>【買一送一】IPhone 13 PRO MAX 14 PLUS 隱形膜高清手機保護貼</t>
  </si>
  <si>
    <t>【買一送一】IPhone 13 PRO MAX 14 PLUS 保護貼高清全透玻璃鋼化膜</t>
  </si>
  <si>
    <t>【買一送一】IPhone 13 PRO MAX 14 PLUS 空氣保護貼100%透光率日本AGC全覆蓋玻璃高清鋼化膜</t>
  </si>
  <si>
    <t>IPhone 14 PRO 保護貼 隱形膜 買一送一全覆蓋全透玻璃鋼化膜(買一送一 I14PRO 保護貼)</t>
  </si>
  <si>
    <t>IPhone 14 PRO 保護貼 空氣膜 買一送一滿版全透玻璃鋼化膜(買一送一 IPhone 14 PRO 保護貼)</t>
  </si>
  <si>
    <t>IPhone 14 PRO 隱形 保護貼 買一送一 滿版全透空氣膜玻璃鋼化膜(買一送一 IPhone 14 PRO 保護貼)</t>
  </si>
  <si>
    <t>IPhone 14 PRO 隱形 保護貼 買一送一 像沒貼的感覺 滿版空氣膜鋼化膜(買一送一 IPhone 14 PRO 保護貼)</t>
  </si>
  <si>
    <t>IPhone 14 PRO 空氣 保護貼 100%透光率 買一送一 全覆蓋空氣膜鋼化膜(買一送一 IPhone 14 PRO 保護貼)</t>
  </si>
  <si>
    <t>【買一送一】IPhone 13 13 PRO 14 保護貼高清全透玻璃鋼化膜</t>
  </si>
  <si>
    <t>【QLA】S級福利品 QLA C9 萬用車充藍牙耳機</t>
  </si>
  <si>
    <t>【超抗刮】Lenovo Tab P11 5G TB-J607Z TB-J607 專業版疏水疏油9H鋼化平板玻璃貼</t>
  </si>
  <si>
    <t>【超抗刮】Lenovo Tab P11 Pro 2nd Gen TB132FU 專業版疏水疏油9H鋼化平板玻璃貼</t>
  </si>
  <si>
    <t>時尚美型UV抑菌超音波震動隨行電動牙刷(DO-HT1088)</t>
  </si>
  <si>
    <t>閃電俠充電線-快充(全新升級、2.5A快速充電、高純度鋅合金充電頭線身不斷頭)</t>
  </si>
  <si>
    <t>【CyberPower】GaN 72W Type-C/USB 三孔 動態電源 快速充電器(TR11U2C72W-TW)</t>
  </si>
  <si>
    <t>KAKUSIGA PD100W超飛快充 Type-C to Type-C 耐彎折鋁合金傳輸充電線(1.2M)</t>
  </si>
  <si>
    <t>20W快充 USB/Type-C快充充電器(美國認證 PD20W充電超快速)</t>
  </si>
  <si>
    <t>【INHON 應宏】F28(2.8吋大字/4G孝親長輩機/摺疊手機#訊號超好)</t>
  </si>
  <si>
    <t>【嚴選】Type-c雙頭5A100W PD快充線 手機/平板/筆電傳輸線(2M黑色)</t>
  </si>
  <si>
    <t>【Lacuzin】雙層多功能隨行電蒸鍋(珍珠白)</t>
  </si>
  <si>
    <t>【SwitchEasy】AirPods Pro 2/1 Guardian 軍規耐衝擊耳機保護套/防摔保護殼(獨家卡扣設計)</t>
  </si>
  <si>
    <t>【SwitchEasy】Defender AirPods Pro 2/1 軍規耐衝擊耳機保護套/防摔保護殼(金屬扣環 支援無線充電)</t>
  </si>
  <si>
    <t>【Insta360 副廠】X3 曲面螢幕鋼化膜套裝-1入</t>
  </si>
  <si>
    <t>【Insta360 副廠】X3 曲面螢幕鋼化膜套裝-2入</t>
  </si>
  <si>
    <t>【SwitchEasy】Apple Watch 9/8/7 41mm Hybrid 鋼化玻璃透明手錶殼(殼膜一體/通用S9)</t>
  </si>
  <si>
    <t>【SwitchEasy】Apple Watch 9/8/7 45mm Hybrid 鋼化玻璃透明手錶殼(殼膜一體/通用S9)</t>
  </si>
  <si>
    <t>【Wildex 微透科技】63W急速充電 PD+QC雙孔電瓶電壓車充頭+100W 雙Type-C 傳輸充電線組合</t>
  </si>
  <si>
    <t>Wildex微透 63W急速充電 PD+QC雙孔電瓶電壓車充頭+3A USB to Type-C 鋁合金傳輸充電線組合</t>
  </si>
  <si>
    <t>【超抗刮】2022 iPad Pro 11吋 第4代 專業版疏水疏油9H鋼化平板玻璃貼</t>
  </si>
  <si>
    <t>【超抗刮】2022 iPad Pro 12.9吋 第6代 專業版疏水疏油9H鋼化平板玻璃貼</t>
  </si>
  <si>
    <t>RUGGED SHIELD 雷霆系列 小米 Xiaomi 12T/12T Pro 軍工氣墊減震防摔手機殼</t>
  </si>
  <si>
    <t>Pmma Apple Watch Series 9/8/7 45mm 3D透亮抗衝擊保護軟膜 螢幕保護貼</t>
  </si>
  <si>
    <t>Pmma Apple Watch Series 9/8/7 45mm 3D透亮抗衝擊保護軟膜 螢幕保護貼-2入</t>
  </si>
  <si>
    <t>【Sayaka 紗彌佳】手機架 自拍鏡 日系暗黑喵星人便攜自拍鏡多功能氣囊手機支架(360度旋轉您的手機)</t>
  </si>
  <si>
    <t>三星 SAMSUNG Galaxy Tab S7 FE 12.4吋 SM-T730 T733 平板保護套 皮套(貼心筆槽 輕薄款)</t>
  </si>
  <si>
    <t>iFace iPhone 14 6.1吋 First Class 抗衝擊頂級保護殼 - 亮紫色</t>
  </si>
  <si>
    <t>65W氮化鎵GaN 輕巧快充頭+3A USB to Type-C 鋁合金傳輸充電線組合</t>
  </si>
  <si>
    <t>Type-C to Lightning PD快充線充電線 1M 蘋果MFi認證(iPhone/iPad/iPod 適用)-SPT聖保德</t>
  </si>
  <si>
    <t>【lestar】桌面多功能平板 手機防滑立式支架</t>
  </si>
  <si>
    <t>【超抗刮】2025 iPad 11代/2022 iPad 10代 共用 專業版疏水疏油9H鋼化平板玻璃貼</t>
  </si>
  <si>
    <t>加拿大elkson 適用Apple Watch Ultra 1/2/3 49mm Quattro Max軍規保護殼(內含鋼化膜套組)</t>
  </si>
  <si>
    <t>Apple Watch Ultra 2/Ultra 49mm 全包覆經典系列 9H鋼化玻璃貼+錶殼(一體式保護殼)</t>
  </si>
  <si>
    <t>可調整式手機背繩-long(手機背帶/背繩/共三色)</t>
  </si>
  <si>
    <t>可調整式手機掛繩 - short(手機背帶/背繩/共三色)</t>
  </si>
  <si>
    <t>珍珠項鍊手機掛繩(背繩/防掉)</t>
  </si>
  <si>
    <t>Pipe 強力磁吸 MagSafe手機支架 伸縮鈎夾穩固不脫落 通用出風口 汽車用手機架 導航車架</t>
  </si>
  <si>
    <t>【PUREGEAR普格爾】for iPhone 13 Pro Max簡單貼 9H鋼化玻璃保護貼 滿版 附專用手機托盤組合</t>
  </si>
  <si>
    <t>Apple iPad 10代 10.9吋平板保護貼</t>
  </si>
  <si>
    <t>iPad 第10代 10.9吋 平板保護貼</t>
  </si>
  <si>
    <t>65W摺疊快充充電器 Type-C USB-A 3孔 純粹快充系列(BSMI認證 支援PD＆QC)-SPT聖保德</t>
  </si>
  <si>
    <t>手工編織手機背繩(手機背繩/手機繩/手機掛繩)</t>
  </si>
  <si>
    <t>iPad10 10.9吋 防摔抗震平板保護套(ipad 第十代)</t>
  </si>
  <si>
    <t>蘋果 iPad10 10.9吋 防摔抗震保護套(ipad 第十代專用款)</t>
  </si>
  <si>
    <t>ipad mini6 8.3吋 超防摔 超抗震保護套</t>
  </si>
  <si>
    <t>MacBook 13吋 Shade 內袋(電腦包)</t>
  </si>
  <si>
    <t>輕盈版 iPad789共用 10.2吋 EVA發泡超防摔保護套</t>
  </si>
  <si>
    <t>輕盈版 Air3 10.5吋 EVA發泡超防摔保護套</t>
  </si>
  <si>
    <t>輕盈版ipad Pro 10.5吋 EVA發泡超防摔保護套</t>
  </si>
  <si>
    <t>輕盈版ipad Pro 11吋 EVA發泡超防摔保護套</t>
  </si>
  <si>
    <t>ipad Air4/5 10.9吋 EVA發泡防摔保護套(輕便不易破損)</t>
  </si>
  <si>
    <t>【嚴選】遊戲款防油防塵AirPods 3代藍牙耳機親膚矽膠保護套</t>
  </si>
  <si>
    <t>IPhone 14 PRO 高壓硬膜 保護貼 買一送一 全覆蓋玻璃高壓硬膜鋼化膜(買一送一 I14PRO 保護貼)</t>
  </si>
  <si>
    <t>IPhone 14 PRO MAX 高壓硬膜 保護貼 買一送一 全覆蓋玻璃高壓硬膜鋼化膜(買一送一 I14 PM 保護貼)</t>
  </si>
  <si>
    <t>SONY Xperia 5 IV 保護貼 日本AGC買一送一 全覆蓋黑框鋼化膜(買一送一 SONY Xperia 5 IV 保護貼)</t>
  </si>
  <si>
    <t>SONY Xperia 5 IV 保護貼 買一送一日本AGC黑框玻璃鋼化膜(買一送一 SONY Xperia 5 IV 保護貼)</t>
  </si>
  <si>
    <t>SONY Xperia 5 IV 保護貼 日本AGC買一送一 滿版黑框鋼化膜(買一送一 SONY Xperia 5 IV 保護貼)</t>
  </si>
  <si>
    <t>SONY Xperia 5 IV 保護貼 買一送一滿版黑框玻璃鋼化膜(買一送一 SONY Xperia 5 IV 保護貼)</t>
  </si>
  <si>
    <t>三星 A23 保護貼 日本AGC買一送一 全覆蓋黑框鋼化膜(買一送一 三星 A23 保護貼)</t>
  </si>
  <si>
    <t>三星 A23 保護貼 日本AGC買一送一 滿版黑框鋼化膜(買一送一 三星 A23 保護貼)</t>
  </si>
  <si>
    <t>三星 A23 保護貼 買一送一滿版黑框玻璃鋼化膜(買一送一 三星 A23 保護貼)</t>
  </si>
  <si>
    <t>小米 12T 12T Pro 保護貼 日本AGC買一送一 全覆蓋黑框鋼化膜(買一送一 小米 12T 12T Pro保護貼)</t>
  </si>
  <si>
    <t>小米 12T 保護貼 12T Pro 保護貼 買一送一日本AGC黑框玻璃鋼化膜(買一送一 小米 12T 12T Pro保護貼)</t>
  </si>
  <si>
    <t>小米 12T 小米 12T Pro 保護貼 日本AGC買一送一 滿版黑框鋼化膜(買一送一 小米 12T 12T Pro保護貼)</t>
  </si>
  <si>
    <t>小米 12T 12T Pro 保護貼 買一送一滿版黑框玻璃鋼化膜(買一送一 小米 12T 12T Pro保護貼)</t>
  </si>
  <si>
    <t>光影單軸穩定自拍棒 手持穩定器 美顏補光自拍棒(Q09 鋁合金拉桿 一機多用)</t>
  </si>
  <si>
    <t>微軟 Microsoft Surface Pro9 13吋 專用高質感可裝鍵盤平板電腦皮套 保護套</t>
  </si>
  <si>
    <t>微軟 Microsoft Surface Pro9 13吋 平板電腦保護套 多角度支架 附手握帶(簡約潮流設計 透明保護殼)</t>
  </si>
  <si>
    <t>【嚴選】遊戲款防油防塵AirPods Pro 2代藍牙耳機親膚矽膠保護套</t>
  </si>
  <si>
    <t>【ANANK】iPhone 14 Pro 6.1吋 抗藍光 iPhone 玻璃保護貼(iPhone 14 Pro)</t>
  </si>
  <si>
    <t>【SwitchEasy】iPad 10代 10.9吋 Glass Defender 抗藍光鋼化玻璃保護貼(支援2025 iPad (A16))</t>
  </si>
  <si>
    <t>三星 M13 6.6吋 透明高清9H玻璃鋼化膜手機保護貼(三星M13保護貼)</t>
  </si>
  <si>
    <t>三星 M13 6.6吋 透明高清9H玻璃鋼化膜手機保護貼(3入 三星M13保護貼)</t>
  </si>
  <si>
    <t>三星 A13 5G 6.5吋 透明高清9H玻璃鋼化膜手機保護貼(三星A13保護貼)</t>
  </si>
  <si>
    <t>三星 A23 5G 6.6吋 透明高清9H玻璃鋼化膜手機保護貼(三星A23保護貼)</t>
  </si>
  <si>
    <t>OPPO A57 2022 6.5吋 透明高清9H玻璃鋼化膜手機保護貼(A57保護貼 A57鋼化膜)</t>
  </si>
  <si>
    <t>OPPO A77 5G 2022 6.5吋 透明高清9H玻璃鋼化膜手機保護貼(A77保護貼 A77鋼化膜)</t>
  </si>
  <si>
    <t>OPPO A77 5G 2022 6.5吋 透明高清9H玻璃鋼化膜手機保護貼(3入 A77保護貼 A77鋼化膜)</t>
  </si>
  <si>
    <t>紅米 10 2022 6.5吋 透明高清9H玻璃鋼化膜手機保護貼(紅米10保護貼 紅米10鋼化膜)</t>
  </si>
  <si>
    <t>小米 12 Lite 6.55吋 透明高清9H玻璃鋼化膜手機保護貼(小米12Lite保護貼)</t>
  </si>
  <si>
    <t>小米 12T 6.67吋 透明高清9H玻璃鋼化膜手機保護貼(小米12T保護貼)</t>
  </si>
  <si>
    <t>小米 12T Pro 6.67吋 透明高清9H玻璃鋼化膜手機保護貼(小米12TPro保護貼)</t>
  </si>
  <si>
    <t>ASUS ROG Phone 6 Pro AI2201 6.78吋 透明高清9H玻璃鋼化膜手機保護貼(ROGPhone6Pro保護貼)</t>
  </si>
  <si>
    <t>ASUS ROG Phone 6 Pro AI2201 6.78吋 透明高清9H玻璃鋼化膜手機保護貼(3入 ROGPhone6Pro保護貼)</t>
  </si>
  <si>
    <t>ASUS Zenfone 9 5.9吋 透明高清9H玻璃鋼化膜手機保護貼(3入 Zenfone9保護貼)</t>
  </si>
  <si>
    <t>Google Pixel 7 6.3吋 透明高清9H玻璃鋼化膜手機保護貼(Pixel7保護貼)</t>
  </si>
  <si>
    <t>Google Pixel 7 6.3吋 透明高清9H玻璃鋼化膜手機保護貼(3入 Pixel7保護貼)</t>
  </si>
  <si>
    <t>Nokia G60 5G 6.58吋 透明高清9H玻璃鋼化膜手機保護貼(NokiaG60保護貼)</t>
  </si>
  <si>
    <t>【SwitchEasy】iPad 10代 10.9吋 Origami 多角度支架折疊式保護套(支援最新2025 iPad 11吋 (A16))</t>
  </si>
  <si>
    <t>【BStar貝仕達】20W 全兼容雙孔車充+100W iPhone PD傳輸充電線組合</t>
  </si>
  <si>
    <t>Nokia G60 5G 6.58吋 透明加厚四角防摔氣囊手機殼(NokiaG60保護殼 NokiaG60手機殼)</t>
  </si>
  <si>
    <t>【SwitchEasy】Apple Watch 49mm Odyssey 航太鋁合金手錶保護殼(通用最新Ultra 3)</t>
  </si>
  <si>
    <t>AirPods Pro 2 第2代 繽紛糖果色矽膠套 藍牙耳機保護殼套(附金屬扣環)</t>
  </si>
  <si>
    <t>蘋果轉接線 3.5mm耳機+蘋果充電 二合一(iphone/ipad 轉接頭 充電+聽歌)</t>
  </si>
  <si>
    <t>COTECi Type-C to Type-C 100W筆電充電線 PD快充線 macbook數據傳輸線</t>
  </si>
  <si>
    <t>【買一送一】IPhone 13 13 PRO 14 最硬保護貼高壓日本AGC滿版高清鋼化膜</t>
  </si>
  <si>
    <t>IPhone 14 PRO 最硬保護貼 買一送一 高壓滿版高壓硬膜鋼化膜(買一送一 IPhone 14 PRO 保護貼)</t>
  </si>
  <si>
    <t>IPhone 14 PRO 保護貼 高壓硬膜 買一送一 滿版玻璃鋼化膜手機保護貼(買一送一 IPhone 14 PRO 保護貼)</t>
  </si>
  <si>
    <t>IPhone 14 PRO MAX 最硬保護貼 買一送一 高壓滿版高壓硬膜鋼化膜(買一送一 IPhone 14 PRO MAX 保護貼)</t>
  </si>
  <si>
    <t>IPhone 14 PRO MAX 保護貼 高壓硬膜 買一送一 滿版玻璃鋼化膜手機保護貼(買一送一 I14 PM 保護貼)</t>
  </si>
  <si>
    <t>Apple Watch Series 8/7 45mm 軍盾防撞 抗衝擊 鋁合金保護殼+3D抗衝擊保護貼(合購價)</t>
  </si>
  <si>
    <t>Apple Watch Series 8/7 41mm 軍盾防撞 抗衝擊 鋁合金保護殼+3D抗衝擊保護貼(合購價)</t>
  </si>
  <si>
    <t>Apple Watch Series SE/6/5/4 44mm 軍盾防撞 抗衝擊 鋁合金保護殼+3D抗衝擊保護貼(合購價)</t>
  </si>
  <si>
    <t>Apple Watch Series SE/6/5/4 40mm 軍盾防撞 抗衝擊 鋁合金保護殼+3D抗衝擊保護貼(合購價)</t>
  </si>
  <si>
    <t>支援Magsafe插槽 旋轉式輕便螢幕延展支架</t>
  </si>
  <si>
    <t>AirPods1 AirPods2 可愛毛絨小狗藍牙耳機保護殼 棕色款(AirPods1耳機保護套 AirPods2耳機保護套)</t>
  </si>
  <si>
    <t>AirPods1 AirPods2 可愛毛絨小綿羊藍牙耳機保護殼 白色款(AirPods1耳機保護套 AirPods2耳機保護套)</t>
  </si>
  <si>
    <t>AirPods1 AirPods2 可愛絨毛蝴蝶結兔子藍牙耳機保護殼(AirPods1耳機保護套 AirPods2耳機保護套)</t>
  </si>
  <si>
    <t>AirPods1 AirPods2 可愛毛絨恐龍藍牙耳機保護殼 綠色款(AirPods1耳機保護套 AirPods2耳機保護套)</t>
  </si>
  <si>
    <t>AirPods1 AirPods2 立體菱形紋大理石TPU藍牙耳機保護殼 藍色款(AirPods1耳機保護套 AirPods2耳機保護套)</t>
  </si>
  <si>
    <t>AirPods1 AirPods2 時尚豹紋貝殼紋藍牙耳機保護殼(AirPods1耳機保護套 AirPods2耳機保護套)</t>
  </si>
  <si>
    <t>AirPods1 AirPods2 可愛飯糰造型TPU藍牙耳機保護殼(AirPods1耳機保護套 AirPods2耳機保護套)</t>
  </si>
  <si>
    <t>AirPods1 AirPods2 可愛毛絨豹紋兔耳藍牙耳機保護殼 白色款(AirPods1耳機保護套 AirPods2耳機保護套)</t>
  </si>
  <si>
    <t>AirPods1 AirPods2 可愛貓爪造型矽膠藍牙耳機保護殼 粉色款(AirPods1耳機保護套 AirPods2耳機保護套)</t>
  </si>
  <si>
    <t>【SwitchEasy】iPad 10代 10.9吋 Origami Nude多角度透明保護殼(支援最新2025 iPad 11吋 (A16))</t>
  </si>
  <si>
    <t>AirPods1 AirPods2 可愛小幽靈造型TPU藍牙耳機保護殼(AirPods1耳機保護套 AirPods2耳機保護套)</t>
  </si>
  <si>
    <t>AirPodsPro2 可閃光相機造型TPU藍牙耳機保護殼(AirPodsPro2耳機保護套)</t>
  </si>
  <si>
    <t>AirPodsPro2 可愛毛絨兔耳藍牙耳機保護殼(AirPodsPro2耳機保護套)</t>
  </si>
  <si>
    <t>iPhone 14 Pro 6.1吋 手機殼復古菱形拼接可插卡翻蓋皮套支架手機殼(i14Pro手機殼 i14Pro皮套)</t>
  </si>
  <si>
    <t>iPhone 14 Pro 6.1吋 強力磁吸純色立架支架手機殼保護套(i14Pro手機殼 i14Pro保護殼)</t>
  </si>
  <si>
    <t>iPhone 14 Plus 6.7吋 強力磁吸純色立架支架手機殼保護套(i14Plus手機殼 i14Plus保護殼)</t>
  </si>
  <si>
    <t>iPhone 14 Pro Max 6.7吋 強力磁吸純色立架支架手機殼保護套(i14ProMax手機殼)</t>
  </si>
  <si>
    <t>iPhone 14 Plus 6.7吋 霧面透光磨砂支架手機保護殼手機殼(i14Plus手機殼 i14Plus保護殼)</t>
  </si>
  <si>
    <t>iPhone 14 Pro 6.1吋 霧面透光磨砂支架手機保護殼手機殼(i14Pro手機殼 i14Pro保護殼)</t>
  </si>
  <si>
    <t>iPhone 14 Plus 6.7吋 一體式高清透明手機鏡頭保護貼(iPhone14Plus鏡頭貼)</t>
  </si>
  <si>
    <t>iPhone 14 Plus 6.7吋 一體式高清透明手機鏡頭保護貼(3入-iPhone14Plus鏡頭貼)</t>
  </si>
  <si>
    <t>iPhone 14 Pro 6.1吋 一體式高清透明手機鏡頭保護貼(iPhone14Pro鏡頭貼)</t>
  </si>
  <si>
    <t>iPhone 14 Pro 6.1吋 一體式高清透明手機鏡頭保護貼(3入- iPhone14Pro鏡頭貼)</t>
  </si>
  <si>
    <t>iPhone 14 Pro Max 6.7吋 一體式高清透明手機鏡頭保護貼(iPhone14ProMax鏡頭貼)</t>
  </si>
  <si>
    <t>iPhone 14 Pro Max 6.7吋 一體式高清透明手機鏡頭保護貼(3入- iPhone14ProMax鏡頭貼)</t>
  </si>
  <si>
    <t>iPhone 14 Plus 6.7吋 透明氣墊手機殼防摔保護殼(iPhone14Plus手機殼 iPhone14Plus保護殼)</t>
  </si>
  <si>
    <t>iPhone 14 Pro 6.1吋 金屬透明全包覆磁吸雙面玻璃殼手機保護殼(iPhone14Pro手機殼 iPhone14Pro保護殼)</t>
  </si>
  <si>
    <t>iPhone 14 Pro Max 6.7吋 金屬透明全包覆磁吸雙面玻璃殼手機保護殼(iPhone14ProMax手機殼)</t>
  </si>
  <si>
    <t>【SwitchEasy】2026 iPad Air 13吋 Origami Nude 多角度透明保護殼 (通用2025-24 iPad Air 13吋)</t>
  </si>
  <si>
    <t>iPhone 13 Pro Max 6.7吋 透明氣墊手機殼防摔保護殼(iPhone13ProMax手機殼)</t>
  </si>
  <si>
    <t>【買一送一】IPhone 13 PRO MAX 14 PLUS 保護貼高清玻璃鋼化膜</t>
  </si>
  <si>
    <t>SONY Xperia 5 IV 保護貼 買一送一全覆蓋玻璃黑框鋼化膜(買一送一 SONY Xperia 5 IV 保護貼)</t>
  </si>
  <si>
    <t>SONY Xperia 5 IV 保護貼 買一送一 滿版黑框手機保護貼(買一送一 SONY Xperia 5 IV 保護貼)</t>
  </si>
  <si>
    <t>三星 A23 保護貼 買一送一全覆蓋玻璃黑框鋼化膜(買一送一 三星 A23 保護貼)</t>
  </si>
  <si>
    <t>三星 A23 保護貼 買一送一覆蓋黑框玻璃鋼化膜(買一送一 三星 A23 保護貼)</t>
  </si>
  <si>
    <t>三星 A23 保護貼 買一送一 滿版黑框手機保護貼(買一送一 三星 A23 保護貼)</t>
  </si>
  <si>
    <t>酷影藍牙自拍角架 自拍桿 150cm(自拍神器 旅遊必備 九段伸縮 360度旋轉)</t>
  </si>
  <si>
    <t>【Apple】A級福利品 iPhone SE3 128GB 4.7吋 2022版(贈空壓殼+玻璃貼)</t>
  </si>
  <si>
    <t>Y型重力式車用車用出風口手機支架 黑色款(手機支架 車用支架)</t>
  </si>
  <si>
    <t>通用款超強磁吸車用出風口手機支架 黑色款(手機支架 車用支架)</t>
  </si>
  <si>
    <t>【英國BAMiNi】Topone 兒童專用學習耳罩式藍牙耳機(禮盒包裝 - 內附耳機收納包及DIY貼紙)</t>
  </si>
  <si>
    <t>【SwitchEasy】2026 iPad Air 11吋 Origami 多角度支架保護套(支援2025-24 iPad Air 11吋)</t>
  </si>
  <si>
    <t>48W蘋果USB To Lightning快充線 120公分(USB to IOS/MFi蘋果認證線/充電線)</t>
  </si>
  <si>
    <t>【SAMSUNG 三星】雙Type-C 5A高速原廠傳輸線/充電線 EP-DN975(Note20/A53/A33/M53/Galaxy Z/S22/S21)</t>
  </si>
  <si>
    <t>【電腦周邊配件】桌邊耳機掛架-2入組(掛勾 頭戴型耳機 支架 置物架)</t>
  </si>
  <si>
    <t>【PHILIP STEIN 翡麗詩丹】專注手環/運動手環(黑色/白色)</t>
  </si>
  <si>
    <t>超抗刮 iPad Pro 12.9吋 2022/2021/2020/2018通用 藍光版 高清晰9H鋼化平板玻璃貼</t>
  </si>
  <si>
    <t>加拿大 Mifa 適用Apple Watch Ultra 1-3 49mm一體成形軍規錶帶+鋼化膜套組(柔韌透氣耐磨TPU)</t>
  </si>
  <si>
    <t>【SwitchEasy】iPad Pro 11吋/Air 10.9吋 EasyPaper Note 抗藍光類紙膜(書寫版類紙膜 iPad保護貼)</t>
  </si>
  <si>
    <t>【SwitchEasy】iPad Pro 12.9吋 EasyPaper Note 抗藍光類紙膜(書寫版類紙膜 iPad保護貼)</t>
  </si>
  <si>
    <t>AirPods Pro 1/2 專用耳塞/耳帽(SML各1對/共6入)</t>
  </si>
  <si>
    <t>台幣/人民幣多功能全自動點驗鈔機(CY-9002)</t>
  </si>
  <si>
    <t>(美國T3) 打線式 資訊插座 Cat6 UTP RJ45 打線器 6色 3入(資訊插座 打線式)</t>
  </si>
  <si>
    <t>【灰熊厲害】專業級自動回彈雙輪靜音健腹滾輪-帶手機支架豪華款(附跪墊)</t>
  </si>
  <si>
    <t>IPhone 12 PRO MAX 保護貼 日本AGC買一送一 全覆蓋黑框防窺鋼化膜(買一送一 IPhone 12 PRO MAX 保護貼)</t>
  </si>
  <si>
    <t>IPhone 12 PRO MAX 保護貼 買一送一日本AGC黑框防窺玻璃鋼化膜(買一送一 IPhone 12 PRO MAX 保護貼)</t>
  </si>
  <si>
    <t>IPhone 12 PRO MAX 保護貼 日本AGC買一送一 滿版黑框防窺鋼化膜(買一送一 IPhone 12 PRO MAX 保護貼)</t>
  </si>
  <si>
    <t>IPhone 12 PRO MAX 保護貼 買一送一滿版黑框防窺玻璃鋼化膜(買一送一 IPhone 12 PRO MAX 保護貼)</t>
  </si>
  <si>
    <t>IPhone 12 PRO MAX 保護貼 買一送一全覆蓋玻璃黑框防窺鋼化膜(買一送一 IPhone 12 PRO MAX 保護貼)</t>
  </si>
  <si>
    <t>IPhone 12 PRO MAX 保護貼 買一送一全覆蓋黑框防窺玻璃鋼化膜(買一送一 IPhone 12 PRO MAX 保護貼)</t>
  </si>
  <si>
    <t>IPhone 12 PRO MAX 保護貼 買一送一 滿版黑框防窺手機保護貼(買一送一 IPhone 12 PRO MAX 保護貼)</t>
  </si>
  <si>
    <t>IPhone 12/12 PRO 保護貼 日本AGC買一送一 全覆蓋黑框防窺鋼化膜(買一送一 IPhone 12/12 PRO 保護貼)</t>
  </si>
  <si>
    <t>IPhone 12/12 PRO 保護貼 買一送一日本AGC黑框防窺玻璃鋼化膜(買一送一 IPhone 12/12 PRO 保護貼)</t>
  </si>
  <si>
    <t>IPhone 12/12 PRO 保護貼 日本AGC買一送一 滿版黑框防窺鋼化膜(買一送一 IPhone 12/12 PRO 保護貼)</t>
  </si>
  <si>
    <t>IPhone 12/12 PRO 保護貼 買一送一滿版黑框防窺玻璃鋼化膜(買一送一 IPhone 12/12 PRO 保護貼)</t>
  </si>
  <si>
    <t>IPhone 12/12 PRO 保護貼 買一送一全覆蓋黑框防窺玻璃鋼化膜(買一送一 IPhone 12/12 PRO 保護貼)</t>
  </si>
  <si>
    <t>IPhone 12/12 PRO 保護貼 買一送一 滿版黑框防窺手機保護貼(買一送一 IPhone 12/12 PRO 保護貼)</t>
  </si>
  <si>
    <t>IPhone 12 PRO MAX 保護貼 日本AGC買一送一 全覆蓋黑框藍光鋼化膜(買一送一 IPhone 12 PRO MAX 保護貼)</t>
  </si>
  <si>
    <t>IPhone 12 PRO MAX 保護貼 日本AGC買一送一 滿版黑框藍光鋼化膜(買一送一 IPhone 12 PRO MAX 保護貼)</t>
  </si>
  <si>
    <t>IPhone 12 PRO MAX 保護貼 買一送一滿版黑框藍光玻璃鋼化膜(買一送一 IPhone 12 PRO MAX 保護貼)</t>
  </si>
  <si>
    <t>IPhone 12 PRO MAX 保護貼 買一送一全覆蓋玻璃黑框藍光鋼化膜(買一送一 IPhone 12 PRO MAX 保護貼)</t>
  </si>
  <si>
    <t>IPhone 12 PRO MAX 保護貼 買一送一全覆蓋黑框藍光玻璃鋼化膜(買一送一 IPhone 12 PRO MAX 保護貼)</t>
  </si>
  <si>
    <t>IPhone 12 PRO MAX 保護貼 買一送一 滿版黑框藍光手機保護貼(買一送一 IPhone 12 PRO MAX 保護貼)</t>
  </si>
  <si>
    <t>【MOFT】磁吸iPad漂浮變形支架 台灣總代理(12.9吋)</t>
  </si>
  <si>
    <t>PD快充 4800mAh 直插式行動電源 安卓頭(TYPE-C插頭 口袋行動電源 四色)</t>
  </si>
  <si>
    <t>出清品 Cutie 5000mAh 放口袋行動電源(Lightning版本 iPhone手機適用)</t>
  </si>
  <si>
    <t>六欄位電子式打卡鐘考勤卡 7號卡片(三包入/一包100張/適用UT5600/UT7600)</t>
  </si>
  <si>
    <t>【SwitchEasy】2026 iPad Air 13吋 Origami 多角度支架保護套(支援2025-24 iPad Air 13吋)</t>
  </si>
  <si>
    <t>65W GaN氮化鎵 Type-C孔 / USB孔 3孔 PD/QC3.0 快充充電器</t>
  </si>
  <si>
    <t>車用智能電動中控台/出風口雙底座手機支架(太空灰)</t>
  </si>
  <si>
    <t>超合身 SAMSUNG Galaxy A14 6.6 吋 2022 專用 軍規手機空壓殼</t>
  </si>
  <si>
    <t>圓圈鍊手機背繩(手機背帶/背繩/造型手機鍊)</t>
  </si>
  <si>
    <t>【質感配件】Airpods pro2 防摔無線耳機保護套(硬殼 防護殼 保護殼 耳機套 耳機殼 蘋果耳機 充電盒)</t>
  </si>
  <si>
    <t>車用雙勾掛勾 椅背掛勾 車用掛鉤 4入(掛勾和手機支架兩用)</t>
  </si>
  <si>
    <t>【Photontree】PT-X 頭戴式顯示器(800吋沉浸大畫面)</t>
  </si>
  <si>
    <t>【UNIU】STRAP+ 保護殼背帶組(通用型不分廠牌)</t>
  </si>
  <si>
    <t>極速45W PD+QC 拉環雙孔車用充電器+100W 雙Type-C 傳輸充電線組合</t>
  </si>
  <si>
    <t>極速45W PD+QC 拉環雙孔車用充電器+100W iPhone PD傳輸充電線組合</t>
  </si>
  <si>
    <t>【Apple】A級福利品 Watch Series 7 GPS 41mm 鋁金屬 智慧型手錶(贈市值1480配件禮)</t>
  </si>
  <si>
    <t>Type-C 轉3.5mm接頭 音源轉接線(音源轉接線/耳機轉接頭)</t>
  </si>
  <si>
    <t>AirPods3保護套 大理石硬殼藍牙耳機保護套 粉金款(AirPods3保護套 AirPods3保護殼)</t>
  </si>
  <si>
    <t>【COPER 高柏】高柏COPER 機械式卡鐘 雙色色帶《原廠》(色帶/卡鐘色帶)</t>
  </si>
  <si>
    <t>【買一送一】小米 12T 保護貼 12T Pro 保護貼 滿版黑框玻璃鋼化膜</t>
  </si>
  <si>
    <t>【買一送一】小米 12T 保護貼 12T Pro 保護貼 覆蓋黑框玻璃鋼化膜</t>
  </si>
  <si>
    <t>OPPO Find N2 Flip 連軸+外螢幕保護 晶鍍氣囊防摔保護殼</t>
  </si>
  <si>
    <t>【SwitchEasy】iPad Pro 11/Air 10.9吋 Origami Nude 多角度透明保護殼</t>
  </si>
  <si>
    <t>無線車用手機架(汽車手機架 車用支架 手機支架 快充)</t>
  </si>
  <si>
    <t>車用碳纖維踏板防護條-2入組(防撞貼 保護貼 門檻條 防踩貼 防刮條)</t>
  </si>
  <si>
    <t>【iMax】QC3.0 18W 3孔USB 快速充電器</t>
  </si>
  <si>
    <t>【Nakay】手持桌立吊掛三用小電風扇 手機支架小電扇/USB風扇/手持扇/桌扇(USB充電風扇/電池式風扇兩用)</t>
  </si>
  <si>
    <t>65W 家用氮化鎵桌面轉接器 多口擴展插線板 Type-C集線器 PD快充充電器 USB電源延長線 110V</t>
  </si>
  <si>
    <t>【買一送一】三星 A14保護貼 日本AGC全覆蓋玻璃黑框高清鋼化膜</t>
  </si>
  <si>
    <t>【買一送一】三星 A14保護貼 日本AGC滿版黑框高清玻璃鋼化膜</t>
  </si>
  <si>
    <t>【買一送一】三星 A14保護貼 日本AGC滿版黑框高清鋼化膜</t>
  </si>
  <si>
    <t>【買一送一】三星 A14保護貼 滿版黑框高清玻璃鋼化膜手機保護貼</t>
  </si>
  <si>
    <t>【買一送一】三星 A14保護貼 全覆蓋玻璃黑框高清鋼化膜手機保護貼</t>
  </si>
  <si>
    <t>【買一送一】三星 A14保護貼 全覆蓋服貼黑框高清玻璃鋼化膜</t>
  </si>
  <si>
    <t>【買一送一】三星 A14保護貼 滿版黑框高清手機保護貼</t>
  </si>
  <si>
    <t>CBOX10收銀機 POS機迷你專用錢櫃/錢箱/收銀機(外觀高雅 堅固耐用 超厚外殼)</t>
  </si>
  <si>
    <t>【SwitchBot】開關機器人配件組(開關機器人專用)</t>
  </si>
  <si>
    <t>【Apple】A級福利品 Watch Series 7 GPS 45mm 鋁金屬 智慧型手錶(贈市值1480配件禮)</t>
  </si>
  <si>
    <t>【SAMPO 聲寶】雙USB 3.1A 手機/平板用15.5W充電器(DQ-U1202UL)</t>
  </si>
  <si>
    <t>沙發懶人神器 手機平板支架(可放床上/膝上/腿上)</t>
  </si>
  <si>
    <t>【DVE 帝聞】10W USB充電器(5V2A 電源供應器)</t>
  </si>
  <si>
    <t>【SwitchEasy】iPad Pro 12.9吋 Glass Defender 抗藍光鋼化玻璃保護貼(抗刮耐磨)</t>
  </si>
  <si>
    <t>【邁從MCHOSE】高強度拉閘六檔增高筆電平板便攜式支架</t>
  </si>
  <si>
    <t>Xiaomi小米redmi Watch 3 手錶螢幕保護貼 兩入組</t>
  </si>
  <si>
    <t>【La Morongo 樂木嚴選】一組四個純色桌面平板手機通用支架粉黑藍白四色隨機出貨(追劇 電玩)</t>
  </si>
  <si>
    <t>【360° 追劇】懸臂式可旋轉觸控防水手機盒 適用7吋以下(手機支架 手機架 置物盒 壁掛盒 收納架 浴室)</t>
  </si>
  <si>
    <t>同色系編織-檸檬黃(手機背帶/背繩/防掉手機繩)</t>
  </si>
  <si>
    <t>CYKE 360度人臉辨識AI自動跟拍雲台(直播神器 人臉追蹤 運動攝影 手機支架 自動追蹤 穩拍器)</t>
  </si>
  <si>
    <t>【買一送一】三星 A34 保護貼 日本AGC買一送一 全覆蓋黑框鋼化膜</t>
  </si>
  <si>
    <t>【買一送一】三星 A34 保護貼 買一送一日本AGC黑框玻璃鋼化膜</t>
  </si>
  <si>
    <t>【買一送一】三星 A34 保護貼 日本AGC買一送一 滿版黑框鋼化膜</t>
  </si>
  <si>
    <t>【買一送一】三星 A34 保護貼 買一送一全覆蓋服貼黑框玻璃鋼化膜</t>
  </si>
  <si>
    <t>【買一送一】三星 A34 保護貼 買一送一 滿版黑框手機保護貼</t>
  </si>
  <si>
    <t>【買一送一】三星 A54 保護貼 日本AGC買一送一 全覆蓋黑框鋼化膜</t>
  </si>
  <si>
    <t>【買一送一】三星 A54 保護貼 日本AGC買一送一 滿版黑框鋼化膜</t>
  </si>
  <si>
    <t>【買一送一】三星 A54 保護貼 買一送一滿版黑框玻璃鋼化膜</t>
  </si>
  <si>
    <t>【買一送一】三星 A54 保護貼 買一送一全覆蓋玻璃黑框鋼化膜</t>
  </si>
  <si>
    <t>【買一送一】三星 A54 保護貼 買一送一滿版黑框玻璃鋼化膜保護貼</t>
  </si>
  <si>
    <t>【買一送一】三星 A54 保護貼 買一送一全覆蓋服貼黑框玻璃鋼化膜</t>
  </si>
  <si>
    <t>【買一送一】三星 A54 保護貼 買一送一 滿版黑框手機保護貼</t>
  </si>
  <si>
    <t>頂級靜音雙輪自動回彈健腹滾輪(手機支架升級款-附跪墊)</t>
  </si>
  <si>
    <t>iFory Apple Watch 雙介面無線充電座(MFi認證)</t>
  </si>
  <si>
    <t>Dr.b@ttery電池王 第二代MagSafe無線充電+自帶線行動電源+數顯充電頭PD快充(五合一 萬能充Pro)</t>
  </si>
  <si>
    <t>【CimaPro】A-073 鋁合金 通用型 手機夾 自帶冷靴孔 益祥公司貨(手機支架)</t>
  </si>
  <si>
    <t>車載手機可旋轉支架自帶號碼牌(導航架 手機座 臨時停車 號碼牌 車用支架 汽車手機支架)</t>
  </si>
  <si>
    <t>360度金屬桌面摺疊支架(360度旋轉/可折疊/可擴展/手機/平板適用)</t>
  </si>
  <si>
    <t>TC-工地機 專業級UHF標準無線電手持對講機 2入(附贈耳機)</t>
  </si>
  <si>
    <t>【808 Audio】2入組-ARISTO系列 Lightning to USB-A 編織傳輸線速iPhone充電線(5色任選)</t>
  </si>
  <si>
    <t>【808 Audio】2入組-FLEXI系列 Lightning to USB-A 傳輸線iPhone充電線快速充電線(5色任選)</t>
  </si>
  <si>
    <t>【808 Audio】2入組-Type C快速充電線 傳輸線1.2m(5色任選)</t>
  </si>
  <si>
    <t>【808 Audio】2入組-FLEXI系列 Micro USB快速充電線 傳輸線1.2m(4色任選)</t>
  </si>
  <si>
    <t>Dr.b@ttery電池王 10000mAh 15W五合一 第二代MagSafe無線充電+數顯充電頭PD快充(五合一 萬能充Pro)</t>
  </si>
  <si>
    <t>2米 C to C充電線 PD快充線(適用三星 Android 安卓系統手機)</t>
  </si>
  <si>
    <t>小米手環10 / 9 / 8 單色矽膠防水耐磨替換錶帶</t>
  </si>
  <si>
    <t>Dr.b@ttery電池王 10000mAh 第二代MagSafe 15W無線充電+數顯充電頭PD快充(五合一 萬能充Pro)</t>
  </si>
  <si>
    <t>金屬錶帶-金色20mm/22mm款(不鏽鋼網狀 DTAWATCH 運動錶帶 替換錶帶)</t>
  </si>
  <si>
    <t>25W PD快充組 1米 CtoC快充線(快速充電 25W輸出 適用三星小米)</t>
  </si>
  <si>
    <t>25W PD快充組 1.5米 CtoC快充線(快速充電 25W輸出 適用三星小米)</t>
  </si>
  <si>
    <t>【IBERA】快拆式自行車手機架(單車手機支架 腳踏車手機支架)</t>
  </si>
  <si>
    <t>小綠豆居家百貨 摺疊萬用止滑墊(車用摺疊防滑墊 摺疊手機支架 果凍凝膠墊)</t>
  </si>
  <si>
    <t>【Youngfly】耀飛雙PD+QC20W極速快充萬國充電器(全新PD設計 8A雙保險 5台同時充)</t>
  </si>
  <si>
    <t>黑白撞色編織-短款(手機掛繩/手機繩/防掉繩)</t>
  </si>
  <si>
    <t>【DUALPOWER】耳掛式耳麥 無線電對講機專用 耳勾式 耳機麥克風 K型(2入組)</t>
  </si>
  <si>
    <t>【HTT】STR-12 六欄位打卡鐘(大卡六欄位/雙色色帶)</t>
  </si>
  <si>
    <t>雙色列印高效能六欄位打卡鐘(DT-666)</t>
  </si>
  <si>
    <t>斜背混搭織手機掛繩(手機背帶/背繩/防掉手機繩/手工編織繩)</t>
  </si>
  <si>
    <t>斜背混搭織手機掛繩/軍綠x茶背繩(手機背帶/背繩/防掉手機繩/手工編織繩)</t>
  </si>
  <si>
    <t>斜背混搭織手機掛繩/蔚藍x米(手機背帶/背繩/防掉手機繩/手工編織繩)</t>
  </si>
  <si>
    <t>斜背混搭織手機掛繩/蔚藍x駝色(手機背帶/背繩/防掉手機繩/手工編織繩)</t>
  </si>
  <si>
    <t>斜背混搭織手機掛繩/緋紅x米黃(手機背帶/背繩/防掉手機繩/手工編織繩)</t>
  </si>
  <si>
    <t>斜背混搭織手機掛繩/絳紅x黑色(手機背帶/防掉手機繩/手工編織繩)</t>
  </si>
  <si>
    <t>W.WEAR-可調節手機背帶(手機背帶/背繩/防掉手機繩/奶油黃)</t>
  </si>
  <si>
    <t>【SOBiGO!】MacBook磁吸抗反光藍光片 Air 15.3吋M2(A2941/2023年)</t>
  </si>
  <si>
    <t>【kiret】隱形透明後跟貼 超薄高跟鞋貼 後腳跟多功能防磨擦貼 防磨腳保護貼 超值20入</t>
  </si>
  <si>
    <t>【買一送一】紅米 Note 11S 5G 保護貼 買一送一滿版黑框玻璃鋼化膜手機保護貼</t>
  </si>
  <si>
    <t>通用汽車後視鏡手機架(手機架 導航支架 後照鏡手機架 車載手機架)</t>
  </si>
  <si>
    <t>拍立得 MINI12 馬卡龍相機包 皮套 副廠</t>
  </si>
  <si>
    <t>拍立得 MINI12 棕色復古相機包 皮套 副廠</t>
  </si>
  <si>
    <t>【買一送一】三星 M14 保護貼 日本AGC買一送一 全覆蓋黑框鋼化膜</t>
  </si>
  <si>
    <t>【買一送一】三星 M14 保護貼 買一送一滿版黑框玻璃鋼化膜</t>
  </si>
  <si>
    <t>【買一送一】三星 M14 保護貼 買一送一全覆蓋玻璃黑框鋼化膜</t>
  </si>
  <si>
    <t>【買一送一】三星 M14 保護貼 買一送一 滿版黑框手機保護貼</t>
  </si>
  <si>
    <t>【買一送一】ASUS ROG Phone 7/7 Ultimate 保護貼 買一送一日本AGC黑框玻璃鋼化膜</t>
  </si>
  <si>
    <t>【買一送一】ASUS ROG Phone 7/7 Ultimate 保護貼 買一送一滿版黑框玻璃鋼化膜手機保護貼</t>
  </si>
  <si>
    <t>【買一送一】ASUS ROG Phone 7/7 Ultimate 保護貼 買一送一全覆蓋玻璃黑框鋼化膜</t>
  </si>
  <si>
    <t>【買一送一】ASUS ROG Phone 7/7 Ultimate 保護貼 買一送一滿版黑框玻璃鋼化膜保護貼</t>
  </si>
  <si>
    <t>【買一送一】ASUS ROG Phone 7/7 Ultimate 保護貼 買一送一 滿版黑框手機保護貼</t>
  </si>
  <si>
    <t>【買一送一】SONY Xperia 10 V 保護貼 日本AGC買一送一 全覆蓋黑框鋼化膜</t>
  </si>
  <si>
    <t>【買一送一】SONY Xperia 10 V 保護貼 日本AGC買一送一 滿版黑框鋼化膜</t>
  </si>
  <si>
    <t>【買一送一】SONY Xperia 10 V 保護貼 買一送一滿版黑框玻璃鋼化膜手機保護貼</t>
  </si>
  <si>
    <t>【買一送一】SONY Xperia 10 V 保護貼 買一送一全覆蓋玻璃黑框鋼化膜</t>
  </si>
  <si>
    <t>【買一送一】SONY Xperia 10 V 保護貼 買一送一滿版黑框玻璃鋼化膜保護貼</t>
  </si>
  <si>
    <t>【買一送一】SONY Xperia 10 V 保護貼 買一送一全覆蓋服貼黑框玻璃鋼化膜</t>
  </si>
  <si>
    <t>【買一送一】SONY Xperia 10 V 保護貼 買一送一 滿版黑框手機保護貼</t>
  </si>
  <si>
    <t>【買一送一】小米 13 PRO / 13 Ultra 保護貼 買一送一日本AGC曲面黑框玻璃鋼化膜</t>
  </si>
  <si>
    <t>【買一送一】小米 13 PRO / 13 Ultra 保護貼 買一送一全覆蓋服貼曲面黑框玻璃鋼化膜</t>
  </si>
  <si>
    <t>【買一送一】紅米 Note 12S 保護貼 日本AGC買一送一 滿版黑框鋼化膜</t>
  </si>
  <si>
    <t>【買一送一】紅米 Note 12S 保護貼 買一送一全覆蓋玻璃黑框鋼化膜</t>
  </si>
  <si>
    <t>【買一送一】紅米 Note 12S 保護貼 買一送一全覆蓋服貼黑框玻璃鋼化膜</t>
  </si>
  <si>
    <t>【買一送一】REALME 11 PRO / 11 PRO+ 保護貼 日本AGC買一送一 全覆蓋曲面黑框鋼化膜</t>
  </si>
  <si>
    <t>【買一送一】REALME 11 PRO / 11 PRO+ 保護貼 買一送一日本AGC曲面黑框玻璃鋼化膜</t>
  </si>
  <si>
    <t>【買一送一】REALME 11 PRO / 11 PRO+ 保護貼 日本AGC買一送一 滿版曲面黑框鋼化膜</t>
  </si>
  <si>
    <t>【買一送一】REALME 11 PRO / 11 PRO+ 保護貼 買一送一滿版曲面黑框玻璃鋼化膜</t>
  </si>
  <si>
    <t>【買一送一】REALME 11 PRO / 11 PRO+ 保護貼 買一送一全覆蓋玻璃曲面黑框鋼化膜</t>
  </si>
  <si>
    <t>【買一送一】REALME 11 PRO / 11 PRO+ 保護貼 買一送一全覆蓋服貼曲面黑框玻璃鋼化膜</t>
  </si>
  <si>
    <t>【買一送一】REALME 11 PRO / 11 PRO+ 保護貼 買一送一 滿版曲面黑框手機保護貼</t>
  </si>
  <si>
    <t>【買一送一】三星 A14 保護貼 日本AGC買一送一 滿版黑框鋼化膜</t>
  </si>
  <si>
    <t>【買一送一】三星 A14 保護貼 買一送一滿版黑框玻璃鋼化膜保護貼</t>
  </si>
  <si>
    <t>【買一送一】三星 A14 保護貼 買一送一 滿版黑框手機保護貼</t>
  </si>
  <si>
    <t>車用吸盤式手機支架(手機支架 車載手機架 導航支架 吸盤手機架)</t>
  </si>
  <si>
    <t>晶透炫彩 紅米Redmi 12C 四角氣囊防摔保護 軍規軟邊手機殼</t>
  </si>
  <si>
    <t>晶透炫彩 紅米 Note 12 Pro+ 5G 四角氣囊防摔保護 軍規軟邊手機殼</t>
  </si>
  <si>
    <t>晶透炫彩 紅米 Note 12 Pro 5G 四角氣囊防摔保護 軍規軟邊手機殼</t>
  </si>
  <si>
    <t>S7掃描翻譯筆</t>
  </si>
  <si>
    <t>【包包配件】英倫風替換寬版肩背帶(加厚 包包鍊條 隨意更換 側背 斜背 個性 可調式</t>
  </si>
  <si>
    <t>【SwitchEasy】iPad 9/8/7 10.2吋 Origami 多角度支架保護套(皮革內襯 耐髒防滑)</t>
  </si>
  <si>
    <t>打卡鐘、支票機專用單色色帶 TR-198、CH-170、CH-170i、小蘋果(色帶/打卡鐘/支票機/CH-170)</t>
  </si>
  <si>
    <t>【Elgato】智慧型手機用支架(公司貨)</t>
  </si>
  <si>
    <t>【買一送一】ASUS ZENFONE 10 保護貼 日本AGC買一送一 全覆蓋黑框鋼化膜</t>
  </si>
  <si>
    <t>【買一送一】ASUS ZENFONE 10 保護貼 買一送一日本AGC黑框玻璃鋼化膜</t>
  </si>
  <si>
    <t>【買一送一】ASUS ZENFONE 10 保護貼 日本AGC買一送一 滿版黑框鋼化膜</t>
  </si>
  <si>
    <t>【買一送一】ASUS ZENFONE 10 保護貼 買一送一滿版黑框玻璃鋼化膜手機保護貼</t>
  </si>
  <si>
    <t>【買一送一】ASUS ZENFONE 10 保護貼 買一送一全覆蓋玻璃黑框鋼化膜</t>
  </si>
  <si>
    <t>【買一送一】ASUS ZENFONE 10 保護貼 買一送一滿版黑框玻璃鋼化膜保護貼</t>
  </si>
  <si>
    <t>【買一送一】ASUS ZENFONE 10 保護貼 買一送一全覆蓋服貼黑框玻璃鋼化膜</t>
  </si>
  <si>
    <t>【買一送一】ASUS ZENFONE 10 保護貼 買一送一 滿版黑框手機保護貼</t>
  </si>
  <si>
    <t>【(3入裝)NEXSON】10A認證閃充MICRO to USB傳輸充電線-120cm</t>
  </si>
  <si>
    <t>晶透炫彩 小米 Xiaomi 13 Ultra 四角氣囊防摔保護 軍規軟邊手機殼</t>
  </si>
  <si>
    <t>晶透炫彩 紅米 Note 12S 四角氣囊防摔保護 軍規軟邊手機殼</t>
  </si>
  <si>
    <t>【超抗刮】小米平板6 Pad 6 專業版疏水疏油9H鋼化平板玻璃貼</t>
  </si>
  <si>
    <t>【超抗刮】聯想 Tab P11 2nd Gen TB-350FU 11.5吋 專業版疏水疏油9H鋼化平板玻璃貼</t>
  </si>
  <si>
    <t>USB Type-C 轉 VGA USB 3.2 影像轉接線 200cm公分 2M UC-V02</t>
  </si>
  <si>
    <t>無縫大容量隱形運動腰包(不晃動 透氣 彈力 防盜 路跑 手機包 跑步 騎行 運動腰帶包 健身 馬拉松)</t>
  </si>
  <si>
    <t>Steam Desk 鋼化螢幕保護貼(鋼化膜 2.5D強化玻璃膜 保護貼 保護膜 玻璃貼)</t>
  </si>
  <si>
    <t>【Panasonic】水銀電池 CR2354(2入)</t>
  </si>
  <si>
    <t>仲夏手工編織花花手機背帶(手機背帶/背繩/防掉手機繩/手工四骨辮手機繩)</t>
  </si>
  <si>
    <t>手工編織迷你花繩(手機短繩/手機繩/防掉手機繩)</t>
  </si>
  <si>
    <t>iPad Pro 11吋1/2/3/4代 多角度支架 超薄防震保護殼(支援2022 iPad Pro)</t>
  </si>
  <si>
    <t>iPad Air 10.9吋 4/5代超薄防震保護殼(可與ipad air 6 11吋共用、iPad air 5 保護套)</t>
  </si>
  <si>
    <t>【DELL 戴爾】65W 4.5*3.0mm 充電器(P74G P75G P76G P83G Vostro 15-3558 3458 3459 3559 5459)</t>
  </si>
  <si>
    <t>【買一送一】OPPO RENO 10 10 PRO RENO 10 PRO+ 保護貼 日本AGC 全覆蓋曲面黑框鋼化膜</t>
  </si>
  <si>
    <t>【買一送一】OPPO RENO 10 10 PRO RENO 10 PRO+ 保護貼 日本AGC曲面黑框玻璃鋼化膜</t>
  </si>
  <si>
    <t>【買一送一】OPPO RENO 10 10 PRO OPPO RENO 10 PRO+保護貼 日本AGC 滿版曲面黑框鋼化膜</t>
  </si>
  <si>
    <t>【買一送一】OPPO RENO 10 10 PRO RENO 10 PRO+ 保護貼 滿版曲面黑框玻璃鋼化膜</t>
  </si>
  <si>
    <t>【買一送一】OPPO RENO 10 10 PRO RENO 10 PRO+ 保護貼 全覆蓋玻璃曲面黑框鋼化膜</t>
  </si>
  <si>
    <t>【買一送一】OPPO RENO 10 10 PRO OPPO RENO 10 PRO+保護貼 滿版曲面黑框手機保護貼</t>
  </si>
  <si>
    <t>【買一送一】OPPO RENO 10 PRO 10 PRO+ 保護貼日本AGC滿版瞬硬化UV光固膜類鋼化膜</t>
  </si>
  <si>
    <t>【買一送一】OPPO RENO 10 PRO 10 PRO+ 保護貼滿版瞬硬化UV光固膜服貼類鋼化膜手機膜</t>
  </si>
  <si>
    <t>【買一送一】OPPO RENO 10 PRO 10 PRO+ 保護貼滿版瞬硬化UV光固膜服貼類鋼化膜</t>
  </si>
  <si>
    <t>【買一送一】OPPO RENO 10 PRO RENO 10 PRO+保護貼全覆蓋服貼瞬硬化UV光固膜耐刮類鋼化膜</t>
  </si>
  <si>
    <t>【買一送一】OPPO RENO 10 PRO 10 PRO+ 保護膜滿版瞬硬化UV光固膜手機膜</t>
  </si>
  <si>
    <t>【JEHD】iPad Pro 12.9吋 鋼化型類紙膜-二入組</t>
  </si>
  <si>
    <t>【iMini】多爪魚手機支架(手機支架 機車用品 導航架 減震 防滑 USB充電)</t>
  </si>
  <si>
    <t>A338 10000mAh 20W4孔輸出 MagSafe無線充電+自帶線行動電源+數顯充電頭PD快充五合一(4色可選)</t>
  </si>
  <si>
    <t>Powerway For iPad 10.5吋Air3/Pro10.5專用雅控型藍牙鍵盤/皮套(送無線滑鼠)</t>
  </si>
  <si>
    <t>Powerway For iPad 10.9吋Air5/Air4平板專用雅控型藍牙鍵盤/皮套(送無線滑鼠)</t>
  </si>
  <si>
    <t>Powerway For iPad Pro11吋四代/三代/二代/一代專用雅控型藍牙鍵盤/皮套(送無線滑鼠)</t>
  </si>
  <si>
    <t>Powerway For iPad 10.2吋9/8/7專用雅控型藍牙鍵盤皮套(送無線滑鼠)</t>
  </si>
  <si>
    <t>電線收納 磁吸矽膠捲線器馬卡龍顏色12入(線材收納 束線帶 繞線器 電線束帶 整線器)</t>
  </si>
  <si>
    <t>【監控博士】2M 光纖跳線 LC-SC SC-SC FC-FC LC-ST ST-ST SC-FC LC-LC(單模雙芯)</t>
  </si>
  <si>
    <t>R-A67S Plus 安卓兒童定位手錶</t>
  </si>
  <si>
    <t>【Baby】Baby R-A66S Lite 4G 安卓兒童智慧定位手錶</t>
  </si>
  <si>
    <t>【TRAILOS 翠樂絲】韓版觸控時尚手機包(手機側背包/斜背包/側背包)</t>
  </si>
  <si>
    <t>【GASTON LUGA】Lightweight Bumbag 輕量級腰包(包包 男包 包袋 小包 手機包)</t>
  </si>
  <si>
    <t>【waim life 暖暖生活】實木頭戴型耳機掛架</t>
  </si>
  <si>
    <t>成熟穩重風 6吋頂級天然植鞣 牛皮手機腰掛皮套(S26 Ultra/S25 Ultra/Pixel 10 Pro XL/X300 Pro</t>
  </si>
  <si>
    <t>【Libratone】小鳥耳機 Air+ 2 豪華旗艦款 主動降噪真無線藍芽耳機</t>
  </si>
  <si>
    <t>120W大功率6A大電流鋅合金三合一快速充電線(1.2M)</t>
  </si>
  <si>
    <t>【超抗刮】三星 Samsung Galaxy Tab S9/S8 專業版疏水疏油9H鋼化平板玻璃貼 X710 X716</t>
  </si>
  <si>
    <t>【超抗刮】三星 Samsung Galaxy Tab S9+/S8+ 專業版疏水疏油9H鋼化平板玻璃貼 X810 X816 X800 X806</t>
  </si>
  <si>
    <t>【超抗刮】三星 Galaxy Tab S9 Ultra/S8 Ultra 專業版疏水疏油9H鋼化平板玻璃貼 X910 X916 X900 X906</t>
  </si>
  <si>
    <t>【SwitchEasy】iPhone 15 LenShield 航太級鋁合金鏡頭保護貼(鏡頭貼)</t>
  </si>
  <si>
    <t>7mm職人時尚多功能金屬扣環手機掛繩背帶(繩長160cm /雙扣調節/緊密編織/耐重耐用)</t>
  </si>
  <si>
    <t>【SwitchEasy】iPhone 15 City 城市系列防摔手機殼</t>
  </si>
  <si>
    <t>【Lydsto】W17 5000mAh 18W 單孔輸出 三合一磁吸無線充電(Magsafe)</t>
  </si>
  <si>
    <t>i-mage iPhone18/17/16/15/14/13/12/e/Air/Pro/Plus/Pro Max 除塵艙秒貼零失誤 滿版2.5D玻璃保護貼</t>
  </si>
  <si>
    <t>Apple iPhone 15 PLUS 滿版鋼化保護貼</t>
  </si>
  <si>
    <t>Apple iPhone 15 PLUS 一體成形鏡頭膜手機殼</t>
  </si>
  <si>
    <t>【iLeco】桌上型鋁合金便攜萬用折疊收納平板筆電架 多用途支架/支撐架/增高架(附收納袋)</t>
  </si>
  <si>
    <t>【Apple】A級福利品 iPhone 14 Plus 128G 6.7吋(贈充電組+玻璃貼+保護殼)</t>
  </si>
  <si>
    <t>Lightning/Typec 自帶線插頭二合一行動電源 有標示wh(自帶線/有標示wh/可上飛機)</t>
  </si>
  <si>
    <t>G800商檢USB充電紅光綠光雷射筆(簡報指星逗貓激光棒驅趕鳥 強光手電筒 貓咪玩具)</t>
  </si>
  <si>
    <t>【MOTOWOLF】GP-122 摩多狼 摩托車 減震 無線充電 鋁合金 手機支架 充電版(原廠正式授權 公司貨)</t>
  </si>
  <si>
    <t>【SPRS】速比爾 GS8 安全帽用藍牙耳機 雙藍牙晶片5.1 連線穩定 對講通話 超順暢(贈全罩、半罩麥克風各1組)</t>
  </si>
  <si>
    <t>2Way復古古銅皮革金屬手機繩(手機背帶/背繩/防掉手機繩/包包背帶)</t>
  </si>
  <si>
    <t>皮革金屬鍊手機繩(手機背帶/背繩/防掉手機繩)</t>
  </si>
  <si>
    <t>簡約個性短款手機掛繩(手腕帶 手機鍊 防丟失 鑰匙扣 男女通用 攜帶方便 隨身)</t>
  </si>
  <si>
    <t>單色手工編織小花繩(手機背帶/背繩/防掉手機繩)</t>
  </si>
  <si>
    <t>DEFENSE iPhone 15 6.1吋 刀鋒極盾Ⅲ 耐撞擊防摔手機保護殼</t>
  </si>
  <si>
    <t>CW-69S Plus 4G 安卓兒童智慧定位手錶 海量商城APP下載(台灣繁體中文版)</t>
  </si>
  <si>
    <t>【Lowepro 羅普】百納快取線材收納包(公司貨)</t>
  </si>
  <si>
    <t>【Digidock】出風口旋轉勾式 通用手機架(新一代出風口多功能支架)</t>
  </si>
  <si>
    <t>【嚴選】Insta360 X3 全景相機 防摔耐用 機身矽膠保護殼套</t>
  </si>
  <si>
    <t>縷空編織小花繩(手機背帶/背繩/防掉手機繩)</t>
  </si>
  <si>
    <t>Apple iPhone 15/iPhone 15 Plus 一體式鏡頭玻璃貼(兩套裝)</t>
  </si>
  <si>
    <t>ipad 10.9吋 /11吋 平板保護貼</t>
  </si>
  <si>
    <t>【DIESEL】iPhone 15 Pro / 15 Pro Max 支架扣環手機殼(黑)</t>
  </si>
  <si>
    <t>【SEAGO 賽嘉】電池式音波牙刷、含充電器、含4號鋰電池、4.8萬次/分、強扭力、2種功能刷頭(SG-2011)</t>
  </si>
  <si>
    <t>【日本FOREVER】三合一編織尼龍充電線-2A電流(USB to Micro+Lightning+Type-C)</t>
  </si>
  <si>
    <t>Pipe 360度長臂MagSafe磁吸手機支架 超穩固不擋出風口 金屬伸縮鈎夾不脫落 汽車用手機架導航車架</t>
  </si>
  <si>
    <t>頑皮粉紅兔皮革手機背貼卡套-附無痕貼(黏貼式 悠遊卡套 門禁卡 票卡套 證件套 造型 手機殼裝飾品)</t>
  </si>
  <si>
    <t>主動式觸控筆G3 電容式觸控手寫筆(蘋果安卓手機平板通用 磁吸設計 觸控開關)</t>
  </si>
  <si>
    <t>【嚴選】圓形手錶鋼化玻璃貼/防汙耐刮保護膜</t>
  </si>
  <si>
    <t>【Apple】A級福利品 iPhone 13 mini 128GB 5.4吋(贈充電線+玻璃貼+透明殼)</t>
  </si>
  <si>
    <t>【超抗刮】三星 Galaxy Tab A9+ 11吋 專業版疏水疏油9H鋼化平板玻璃貼 X210 X216</t>
  </si>
  <si>
    <t>【超抗刮】三星 Samsung Galaxy Tab S9/S9 FE 專業版疏水疏油9H鋼化平板玻璃貼 X710 X716 X510</t>
  </si>
  <si>
    <t>【超抗刮】三星 Samsung Galaxy Tab S9+/S9 FE+ 專業版疏水疏油9H鋼化平板玻璃貼 X810 X816 X610</t>
  </si>
  <si>
    <t>【Hanman 韓曼】Samsung A13 柔軟羊皮觸感皮套 多卡層 防滑內襯可多角度調節支架手機殼/保護套</t>
  </si>
  <si>
    <t>多巴胺樂園-高配六爪減震手機支架(防盜螺絲 防曬防雨帽簷 後視鏡款 機車手機架 手機架 不充電款)</t>
  </si>
  <si>
    <t>【Apple】A級福利品 iPhone 13 Pro Max 1TB 6.7吋(贈充電組+玻璃貼+保護殼)</t>
  </si>
  <si>
    <t>三星 Samsung Galaxy Z Flip5 殼膜一體 膚感指環支架手機殼+鋼化膜</t>
  </si>
  <si>
    <t>KAKU 趣途系列 按壓式車用出風口手機支架 金屬伸縮勾 360度旋轉 超穩固導航車架(黑)</t>
  </si>
  <si>
    <t>【超抗刮】三星 Galaxy Tab A9 8.7吋 專業版疏水疏油9H鋼化平板玻璃貼 X110 X115 X117</t>
  </si>
  <si>
    <t>MEES邁斯 T6 Max TWS V5.3 HIFI高音質 IPX6防水降噪真無線藍牙耳機</t>
  </si>
  <si>
    <t>ASPOR 13000mAh 透明線圈 22.5W全協議快充行動電源(自帶立架/Magsafe磁吸無線充電)</t>
  </si>
  <si>
    <t>Type-C to Type-C 編織充電線1米(適用蘋果iPhone17/16/15/傳輸線/閃充線/快充線/副廠)</t>
  </si>
  <si>
    <t>iPhone 15 Pro 6.1吋 非凡360系列 旋轉磁吸立架 軍規防摔保護殼</t>
  </si>
  <si>
    <t>VOORCA iPhone 14/13 6.1吋 共用 非凡360系列 旋轉磁吸立架 軍規防摔保護殼</t>
  </si>
  <si>
    <t>VOORCA iPhone 13 Pro Max 6.7吋 非凡360系列 旋轉磁吸立架 軍規防摔保護殼</t>
  </si>
  <si>
    <t>VOORCA iPhone 13 Pro 6.1吋 非凡360系列 旋轉磁吸立架 軍規防摔保護殼</t>
  </si>
  <si>
    <t>電動感應出風口車用手機架 鋁合金款(出風口支架 車用支架 導航車架)</t>
  </si>
  <si>
    <t>極致黑 Apple Watch磁吸充電錶帶(USB快速充電 錶帶立刻化身充電線)</t>
  </si>
  <si>
    <t>海洋藍 Apple Watch磁吸充電錶帶(USB快速充電 錶帶立刻化身充電線)</t>
  </si>
  <si>
    <t>3入組 iPhone 15 雙Type-C 編織充電線/傳輸線-100cm(快充線)</t>
  </si>
  <si>
    <t>2入組 蘋果iPhone 15 雙Type-C編織充電線/快充傳輸線-100cm</t>
  </si>
  <si>
    <t>YOUNGKIT原創潮流 iPhone 15 Pro Max 6.7吋 暗物質系列 Magsafe磁吸防摔手機殼</t>
  </si>
  <si>
    <t>指紋打卡機 插電即用 智能考勤機 出勤紀錄 FPCM7001-GS(考勤機 指紋機 打鐘機)</t>
  </si>
  <si>
    <t>免卡片打卡機 密碼打卡機 單機型 附4GUSB 指紋考勤機 FPCM7002-GS(指紋打卡機 出勤紀錄 考勤機)</t>
  </si>
  <si>
    <t>事務機器 銀行點鈔機 附外接式顯示器 鈔票機 點驗鈔機 NTD1003-GS(台幣專用點驗鈔機 數鈔機)</t>
  </si>
  <si>
    <t>CBOX11聚寶盆自動收銀錢櫃/錢箱(按壓式)</t>
  </si>
  <si>
    <t>【收納小物】燈心絨收納袋(素色 束口袋 抽繩袋 飾品包裝 珠寶 首飾袋 充電線材 零錢 分類)</t>
  </si>
  <si>
    <t>【EVE】Aqua 智能水閥控制器 / 智能水龍頭控制器-Thread(HomeKit / 蘋果智能家庭)</t>
  </si>
  <si>
    <t>手工編織縷空小花繩(手機背帶/背繩/防掉手機繩)</t>
  </si>
  <si>
    <t>RUGGED SHIELD 雷霆系列 紅米Redmi 12 5G 軍工氣墊減震防摔手機殼</t>
  </si>
  <si>
    <t>【超抗刮】聯想 Lenovo Tab P12 TB370FU 12.7吋 專業版疏水疏油9H鋼化平板玻璃貼</t>
  </si>
  <si>
    <t>手工編織手腕花花繩(手機背帶/背繩/防掉手機繩)</t>
  </si>
  <si>
    <t>黑色隱藏式車背支架掛鉤(手機支架 汽車掛勾 承重電話架座兒童車內電影架 汽車用品)</t>
  </si>
  <si>
    <t>【SwitchEasy】iPad 7/8/9 10.2吋 Origami Nude 多角度支架保護套(皮革內襯 耐髒防滑)</t>
  </si>
  <si>
    <t>【JC】POS-405A 5紙鈔格+5硬幣格超商零售收銀機鎖錢箱(鎖錢櫃 超商POS收銀機 收款機 紙鈔硬幣箱)</t>
  </si>
  <si>
    <t>【時尚配件】小香風茶花絲巾手機編織手腕帶</t>
  </si>
  <si>
    <t>iPhone 15 透明 高清 9H 玻璃 鋼化膜(手機 iPhone 15保護貼)</t>
  </si>
  <si>
    <t>iPhone 15 鋼化膜 絲印黑色 防窺 9H鋼化 玻璃 膜手機 保護貼(手機 iPhone 15 絲印黑 保護貼)</t>
  </si>
  <si>
    <t>【SwitchEasy】Apple Watch 9/8/7 41mm Modern Hybrid 鋼化玻璃鋁合金保護殼(通用S9)</t>
  </si>
  <si>
    <t>【SwitchEasy】Apple Watch Modern Hybrid 鋼化玻璃鋁合金保護殼(45mm)</t>
  </si>
  <si>
    <t>【SwitchEasy】Apple Watch 49mm Modern Hybrid 鋼化玻璃鋁合金保護殼(適用最新Ultra 3)</t>
  </si>
  <si>
    <t>【SwitchEasy】iPad mini 8.3吋 Origami Nude 多角度支架保護套(皮革內襯 耐髒防滑)</t>
  </si>
  <si>
    <t>MINIQ 露營燈LED照明/自帶四線/10000mAh行動電源(台灣製造)</t>
  </si>
  <si>
    <t>Songwin 25W迷你型雙孔充電器+100W Type-C to Type-C 1.2M 傳輸充電線(輕量組合)</t>
  </si>
  <si>
    <t>【FUNY】360°智能跟拍手機雲台 自動人臉追蹤 自拍架</t>
  </si>
  <si>
    <t>三合一磁吸折疊無線充 MagSafe無線充電器 iphone/iwatch/airpods無線充電支架</t>
  </si>
  <si>
    <t>都會花漾 雙C環 Apple Watch 38mm/40mm/41mm 通用型 金屬扣質感皮革錶帶</t>
  </si>
  <si>
    <t>都會花漾 雙C環 Apple Watch 42mm/44mm/45mm/49mm 通用型 金屬扣質感皮革錶帶</t>
  </si>
  <si>
    <t>質感元素 Apple Watch 38mm/40mm/41mm 通用型 銀扣縫線 寬版皮革錶帶</t>
  </si>
  <si>
    <t>R-A92S Pro 安卓兒童定位手錶 台灣繁體中文版(翻譯/心率監測/睡眠監測/小度AI)</t>
  </si>
  <si>
    <t>【嚴選】Insta360 X3 防塵防摔防刮蹭 透明免拆保護殼罩</t>
  </si>
  <si>
    <t>【Steve Madden】Apple watch 浮雕LOGO矽膠蘋果錶帶(Series 1/2/3/4/5/6/7/8/SE/Ultra/Ultra 2 全系列適用)</t>
  </si>
  <si>
    <t>Apple watch 率性鉚釘蘋果錶帶(Series 1/2/3/4/5/6/7/8/SE/Ultra/Ultra 2 全系列適用)</t>
  </si>
  <si>
    <t>【Kuro 酷樂】官方直營．酷樂CSP-102 藍牙AI會議喇叭</t>
  </si>
  <si>
    <t>【EShine】夾桌式手機麥克風直播架(ESB-35Y)</t>
  </si>
  <si>
    <t>BH75 無暇折疊可旋轉桌面支架(黑色/白色)</t>
  </si>
  <si>
    <t>USB 3.0 轉 Type-C 轉接頭(Type-C轉換器 / 快速充電 / 數據傳輸 / PD線可用 / 音頻)</t>
  </si>
  <si>
    <t>6A快充USB3.0轉Type-C 轉接頭(PD數據線轉接頭 / 快充 / 手機 / 電腦 / 音頻)</t>
  </si>
  <si>
    <t>Thinkplus 30W GaN氮化鎵迷你充電器套組 iphone15 PD快充充電頭 附Type-C to Type-C充電線</t>
  </si>
  <si>
    <t>Type-C手機平板外轉接TF讀卡器(SD卡 / MacBook讀卡器 / 適用手機、平板、電腦)</t>
  </si>
  <si>
    <t>【TESCOMA】歐洲 可黏式桌上型整線器組 / 充電線收納 整線器 集線夾 理線器</t>
  </si>
  <si>
    <t>【Lydsto】骨傳導藍牙耳機(CS05)</t>
  </si>
  <si>
    <t>iPhone 16&amp;15 Plus/ Pro/Pro Max 瘋狂大猩猩及同級泰坦 9H 3D滿版/無塵秒貼倉/防爆高清膜</t>
  </si>
  <si>
    <t>Apple Watch 1-9代/SE1-3 小香風 鏈式不鏽鋼錶帶(38/40/41mm)</t>
  </si>
  <si>
    <t>RUGGED SHIELD 雷霆系列 紅米Redmi 13C/POCO C65 共用 軍工氣墊減震防摔手機殼</t>
  </si>
  <si>
    <t>變身Ultra系列 Apple Watch Series 9/8/7 45mm 殼膜一體 全包覆錶殼+鋼化膜保護殼</t>
  </si>
  <si>
    <t>防窺視膜 iPhone 16&amp;15 /Plus/Pro/Pro Max 瘋狂大猩猩及泰坦 9H 3D滿版/無塵秒貼倉/30°防窺視膜</t>
  </si>
  <si>
    <t>CBOX04收銀機 POS機專用錢櫃/錢箱(外觀高雅 磨砂外觀 超厚外殼)</t>
  </si>
  <si>
    <t>Type-C to Type-C 100W 快充傳輸充電線 1.2m</t>
  </si>
  <si>
    <t>【iLeco】專用冷氣出風口手機支架 穩固旋轉冷氣手機架/車夾(冷氣夾/冷氣架/車架)</t>
  </si>
  <si>
    <t>【防丟配件】毛球貓咪串珠手機鍊(手機繩 手機掛繩 包包吊飾 鑰匙扣 手腕繩 掛鍊 手</t>
  </si>
  <si>
    <t>【其他】編織環尼龍錶帶 3入組 for Apple Watch 系列(靛青、藍、橄欖)</t>
  </si>
  <si>
    <t>【簡約配件】AppleWatch皮革替換錶帶(多孔設計 蘋果手錶 iWatch 42/44/45/49)</t>
  </si>
  <si>
    <t>極速45W PD+QC 拉環雙孔車用充電器+3A抗彎折 USB to Type-C 鋁合金傳輸充電線</t>
  </si>
  <si>
    <t>矽膠款 DTA WATCH HK85智能手環(AMOLED螢幕 運動模式 健康監測)</t>
  </si>
  <si>
    <t>WAVESPLITTER 威世波 DisplayPort 2.1 公 to 公 傳輸線 2m WST-CDP002</t>
  </si>
  <si>
    <t>【超抗刮】HUAWEI MatePad 11.5吋 2023 專業版疏水疏油9H鋼化平板玻璃貼</t>
  </si>
  <si>
    <t>【apple 蘋果】耳機 lightning 直插直用(線控/入耳式/iphone/不需連接藍牙)</t>
  </si>
  <si>
    <t>【包包配件】輕奢皮質鏈條背帶替換繩(肩背帶 加長鏈 手機掛繩 延長鍊 背繩 鏈子 鍊</t>
  </si>
  <si>
    <t>汽車遮陽板手機支架(雙軸調節/多場景適用/遮陽板固定)</t>
  </si>
  <si>
    <t>【WOLFBOX狼盒】快速導電高密度矽膠防水防汗超強防靜電手環-六角稜形白(運動型6段調整長度)</t>
  </si>
  <si>
    <t>經典調節手工小花編織繩</t>
  </si>
  <si>
    <t>手工撞色編織皮革手腕繩</t>
  </si>
  <si>
    <t>行動電源收納包 充電線收納包 小物收納包 3C收納包 數據線收納包 收納包 線材收納</t>
  </si>
  <si>
    <t>三星 Samsung Galaxy Z Fold5 殼膜一體 全包覆皮紋支架保護殼+鋼化膜 手機殼</t>
  </si>
  <si>
    <t>手工編織手腕繩</t>
  </si>
  <si>
    <t>【嚴選】AirTag IP68防水防塵防撞防丟失 全包覆保護套</t>
  </si>
  <si>
    <t>金☆墊片(手機吊片/手機繩夾片/手機掛片)</t>
  </si>
  <si>
    <t>折叠磁吸手機支架(magsafe/導航支架/磁吸式/任何車款皆適用)</t>
  </si>
  <si>
    <t>【APEXEL】十合一手機鏡頭組+一字手機夾(廣角鏡頭 星光鏡 15倍微距 偏振鏡頭 拍照周邊)</t>
  </si>
  <si>
    <t>【角落生物】可愛卡通練功熊貓手機支架(直播 追劇 造型手機架 平板架 懶人支架 書桌 辦公室 擺飾 便攜)</t>
  </si>
  <si>
    <t>磁吸式金屬電容觸控筆-可替換筆頭(觸控筆 電容筆 雙向磁吸筆帽)</t>
  </si>
  <si>
    <t>二合一雙頭觸控筆-二入組</t>
  </si>
  <si>
    <t>三星 Galaxy S24+ 四角強化防摔保護殼 清透防指紋 手機殼</t>
  </si>
  <si>
    <t>四角強化 三星 Galaxy S24 Ultra 防摔保護殼 清透防指紋 手機殼</t>
  </si>
  <si>
    <t>野趣漫遊 強韌加粗10mm 野營繩款 多功能手機短掛繩 手腕繩 4色(附手機夾片)</t>
  </si>
  <si>
    <t>S6 Pro 掃描翻譯筆(繁體版/2.9吋螢幕/74國語言/離線翻譯/即掃即翻/語音翻譯/智慧錄音/TF卡支援)</t>
  </si>
  <si>
    <t>矽膠款DTA WATCH D60智慧藍牙手環(AMOLED 藍牙通話 自訂義錶盤 健康偵測)</t>
  </si>
  <si>
    <t>【Vidafun】V11 防水耐撞提把收納氣密箱 收納工具箱</t>
  </si>
  <si>
    <t>65W氮化鎵充電頭｜三孔 1A2C 支援PD/QC 3.0 多協議快充</t>
  </si>
  <si>
    <t>【隨身配件】交換禮物 ins手工針織撞色小花手機掛繩2入(手機繩 花 手機吊繩 鑰匙扣 吊飾 編織</t>
  </si>
  <si>
    <t>C243 出風口勾式重力手機支架 Y型支架 導航架</t>
  </si>
  <si>
    <t>臨停號碼牌手機支架止滑墊(汽車小物收納)</t>
  </si>
  <si>
    <t>臨停號碼牌手機支架止滑墊(手機支架/小物收納)</t>
  </si>
  <si>
    <t>RW-A21 藍芽安卓智慧手錶(安卓系統/AI功能/PLAY商店/台灣繁體中文版/1.78吋大螢幕)</t>
  </si>
  <si>
    <t>PD65W氮化鎵GaN 3孔快充頭2C1A(快充充電器/快充頭/PD快充)</t>
  </si>
  <si>
    <t>【氣質收納】ins芭蕾風蝴蝶結平板包(11吋 交換禮物 平版包 收納袋 防撞包 平板保護 iPad保護套)</t>
  </si>
  <si>
    <t>懶人高清鋼化玻璃螢幕手機保護貼膜神器太空艙i18/17/16/15/14/13/12/11 Plus/Pro/Pro Max 適用iPhone</t>
  </si>
  <si>
    <t>MagPod 磁吸式藍牙三角自拍棒</t>
  </si>
  <si>
    <t>【嚴選】Apple Watch 耐磨抗衝擊保護貼 貼膜神器秒貼3入組</t>
  </si>
  <si>
    <t>編織傘繩背帶掛繩(可調節手機背繩/四骨編織繩)</t>
  </si>
  <si>
    <t>手工水色編織繩(四骨編織手機繩/手機背繩/外出繩)</t>
  </si>
  <si>
    <t>【手機配件】馬戲團小丑造型Airpods 1/2代耳機殼(附掛勾 矽膠保護套 藍芽耳機 防摔 防塵 保護殼)</t>
  </si>
  <si>
    <t>KINGSMAN金士曼iPhone15 Plus/Pro滿版電鍍鋼化玻璃蘋果手機螢幕保護貼1片/盒-黑框(抗指紋膜玻璃貼</t>
  </si>
  <si>
    <t>KINGSMAN金士曼-iPhone15/Plus/Pro/Max全罩護盾防眩黑圈鋼化玻璃鏡頭保護貼1片/盒防刮指紋蘋果手機</t>
  </si>
  <si>
    <t>CBOX08聚寶盆自動收銀錢櫃/錢箱(按壓式)</t>
  </si>
  <si>
    <t>ST-888 四欄位觸控螢幕打卡鐘(附100張考勤卡+10人卡架)</t>
  </si>
  <si>
    <t>【超抗刮】聯想 Lenovo Tab M11 TB330FU 專業版疏水疏油9H鋼化平板玻璃貼</t>
  </si>
  <si>
    <t>浴缸架 浴缸紅酒架 手機平板支架 浴缸置物板 托盤置物架 伸縮泡澡支架(可伸縮)</t>
  </si>
  <si>
    <t>【Loock 鹿客】5000mAh鋰電池(V5max/ S50Mpro專用大電池)</t>
  </si>
  <si>
    <t>DJI OSMO POCKET 1 / 2 / 3 / 4鋼化玻璃膜 保護貼 副廠</t>
  </si>
  <si>
    <t>Lyden Ds Rfid 防磁波支架磁吸卡夾</t>
  </si>
  <si>
    <t>【質感配件】皮質掛鍊Airpods pro2防摔無線耳機保護套(硬殼 防護殼 保護殼 耳機套 蘋果耳機殼 充電盒)</t>
  </si>
  <si>
    <t>TOOTO USB-C to USB-C 2M 充電傳輸線-USB4 40Gb-PD100W-4K影像傳輸-3年寵物損壞保固</t>
  </si>
  <si>
    <t>【APOLLO】GX11戶外運動智慧手錶(2024新款、超高續航)</t>
  </si>
  <si>
    <t>【EVEREADY永備】9V 黑金剛 碳鋅電池 方形電池-4入</t>
  </si>
  <si>
    <t>【Sunnylife】DJI OSMO POCKET 3 9H鏡頭+螢幕鋼化膜(二入組)</t>
  </si>
  <si>
    <t>3WM 出風口/中控台車用導航支架 瀑布吸盤款 汽車車載手機支架 通用萬能型-黑色</t>
  </si>
  <si>
    <t>【J.S.優品】極限玩家 20吋行李箱大容量 瞬間擴容/獨立鞋倉/透氣背墊後背包(外置USB充電口/防潑水電腦包)</t>
  </si>
  <si>
    <t>15W 汽車出風口Magsafe手機磁吸無線充 七彩氛圍燈車用無線充電器 車載手機導航支架</t>
  </si>
  <si>
    <t>20W 車用帶線點煙器充電頭USB車充 車載充電器 自帶Lightning/Type-C充電線快充車充 1.2m</t>
  </si>
  <si>
    <t>【樂居家】日式L型鋁合金磁吸式出風口車用手機架 手機支架 車用支架(多色可選)</t>
  </si>
  <si>
    <t>【sun-star】迪士尼 手機掛繩(5款可選/日本進口/手機背帶/手機繩/手機墊片)</t>
  </si>
  <si>
    <t>【SwitchEasy】2024 iPad Air 12.9吋 Glass Defender 抗藍光鋼化玻璃保護貼(支援2022-18 Pro 12.9)</t>
  </si>
  <si>
    <t>PFC-A1三代貼膜神器蘋果手機除塵艙保護貼超值兩入組(iPhone17/16/16e/15/14/13 Pro Max Plus 防窺膜款)</t>
  </si>
  <si>
    <t>65W PD快充充電器 氮化鎵桌面轉接器 Type-C集線器 多口擴展插線板 USB電源延長線插座 110V</t>
  </si>
  <si>
    <t>CH-233 15WMagsafe磁吸無線充導航支架 汽車出風口兩用(車載手機無線充電盤/車用充電器)</t>
  </si>
  <si>
    <t>【SwitchEasy】iPad Pro 11吋 Origami Nude 多角度透明保護殼(支援2025 Pro 11吋 (M5))</t>
  </si>
  <si>
    <t>【WiWU】Cube二代 10000mAh MagSafe磁吸無線充行動電源</t>
  </si>
  <si>
    <t>【SwitchEasy】iPad Pro 11吋 Origami 多角度支架保護套(支援2025 Pro 11吋 (M5))</t>
  </si>
  <si>
    <t>JG國際 掛繩 加粗8mm線粗 多功能手機掛繩(手機掛繩 手機背帶)</t>
  </si>
  <si>
    <t>【Foreo】洗臉機 美容儀 電源線 充電線 USB轉DC3.5mm(適用潔面儀/藍芽耳機/監視器/音響/檯燈/鬧鐘)</t>
  </si>
  <si>
    <t>航空合金 耐衝擊 Apple Watch Ultra 2/Ultra 49mm 二合一雙料殼邊框保護殼</t>
  </si>
  <si>
    <t>航空合金 耐衝擊 Apple Watch Series 9/8/7 45mm 二合一雙料殼邊框保護殼</t>
  </si>
  <si>
    <t>航空合金 耐衝擊 Apple Watch Series SE/6/5/4 44mm 二合一雙料殼邊框保護殼</t>
  </si>
  <si>
    <t>航空合金 耐衝擊 Apple Watch Series 9/8/7 41mm 二合一雙料殼邊框保護殼</t>
  </si>
  <si>
    <t>航空合金 耐衝擊 Apple Watch Series SE/6/5/4 40mm 二合一雙料殼邊框保護殼</t>
  </si>
  <si>
    <t>微軟 Microsoft Surface Pro10 13吋 專用高質感可裝鍵盤平板電腦皮套 保護套</t>
  </si>
  <si>
    <t>微軟 Microsoft Surface Pro10 13吋 平板電腦保護套 多角度支架 附手握帶(簡約潮流設計 透明保護殼)</t>
  </si>
  <si>
    <t>【SwitchEasy】AirPods Pro 2/1 Defender+ 軍規耐衝擊防摔支架耳機保護殼</t>
  </si>
  <si>
    <t>【FTK】30W 兩孔1C1A PD快充充電器+Lightning to Type-C線組</t>
  </si>
  <si>
    <t>【Palladium】35W氮化鎵 超級閃充電器+MyStyle USB+TYPE-C TO TYPE-C/Lightning/Micro 快充線-白(2A2C)</t>
  </si>
  <si>
    <t>【SwitchEasy】iPad Pro 13吋 Origami 多角度支架保護套(支援2025-24 Pro 13吋)</t>
  </si>
  <si>
    <t>【SwitchEasy】iPad Pro 13吋 Origami Nude 多角度透明保護殼(支援2025-24 Pro 13吋)</t>
  </si>
  <si>
    <t>【2入裝 Xmart】for SONY PS4 無線遊戲手把/遙控手把 專用90度電競USB充電線-120CM-藍色</t>
  </si>
  <si>
    <t>【ible】小艾寶Airvida E1穿戴式空氣清淨機x 藍牙降噪耳機(午夜黑/星光白 任選)</t>
  </si>
  <si>
    <t>【日本品牌maxell】公司貨 LR43 鈕扣型1.5V鋰電池(10顆入)</t>
  </si>
  <si>
    <t>【Apple】A+級福利品 iPhone 14 Pro 128GB 6.1吋(贈充電線+玻璃貼+透明殼)</t>
  </si>
  <si>
    <t>【Apple】A級福利品 iPhone 14 128GB 6.1吋(贈充電線+玻璃貼+透明殼)</t>
  </si>
  <si>
    <t>【Bill Counter】三磁頭 自動點驗鈔機 點鈔機 支援多國幣(多國幣 驗鈔機 數鈔機 分鈔機 清點機)</t>
  </si>
  <si>
    <t>NGE100 氮化鎵快速充電器 充電頭(多國插座替換 100W 2A2C 四孔 USB)</t>
  </si>
  <si>
    <t>Apple Watch-輕量V型鈦金屬蘋果專用錶帶(Apple Watch-41mm/44mm/45mm/49Ultra)</t>
  </si>
  <si>
    <t>Apple Watch-拋光鈦金屬 蘋果專用錶帶(Apple Watch-41mm/44mm/45mm/49Ultra)</t>
  </si>
  <si>
    <t>Apple Watch-C型手環不鏽鋼蘋果錶帶(Apple Watch-41mm/44mm/45mm/49Ultra)</t>
  </si>
  <si>
    <t>FUGU 萬用手機支架 共三色(手機支架推薦/手機支架)</t>
  </si>
  <si>
    <t>Apple Watch-牛仔丹寧拼接單鏈蘋果錶帶(Apple Watch-41mm/44mm/45mm/49Ultra)</t>
  </si>
  <si>
    <t>【Apone】MagMag 魔吸 USB-C to USB-C 充電傳輸線 2M - 五色任選</t>
  </si>
  <si>
    <t>FUGU USB-C to C 快速充電線 2m(快充線/Type c快充線)</t>
  </si>
  <si>
    <t>FUGU USB-C to C快速充電線 1m(快充線/Type c快充線)</t>
  </si>
  <si>
    <t>FUGU USB-C to C快速充電線 1m+2m(快充線/Type c快充線)</t>
  </si>
  <si>
    <t>NGE100U 氮化鎵快速充電器 充電頭(台灣插座適用 100W 2A2C 四孔 USB)</t>
  </si>
  <si>
    <t>【Nil】iPad Air7 2025/Air6 2024 11吋 Air5/Air4 10.9吋通用 Y折支架翻扣平板皮套 帶筆槽休眠喚醒保護套</t>
  </si>
  <si>
    <t>PT-PRO｜965吋3D頭戴顯示器(雙眼4K IMAX電影級3D巨幕)</t>
  </si>
  <si>
    <t>20W 快充頭 雙孔1A1C 氮化鎵 Type-C+USB-A充電器(快充頭 PD QC)</t>
  </si>
  <si>
    <t>【超抗刮】2025/2024 iPad Pro 11吋 專業版疏水疏油9H鋼化玻璃膜 平板玻璃貼</t>
  </si>
  <si>
    <t>【超抗刮】2025/2024 iPad Air 13吋/ iPad Pro 13吋 共用 專業版疏水疏油9H鋼化玻璃膜 平板玻璃貼</t>
  </si>
  <si>
    <t>GP-W10S 10000mAh 22.5W 4孔輸出自帶線</t>
  </si>
  <si>
    <t>Apple Watch-心型不鏽鋼錶帶(Apple Watch-41mm/44mm/45mm/49Ultra)</t>
  </si>
  <si>
    <t>【SwitchEasy】iPad Pro 11吋 Glass Defender 抗藍光鋼化玻璃保護貼(支援2025 Pro 11吋 (M5))</t>
  </si>
  <si>
    <t>【SwitchEasy】iPad Pro 13吋 Glass Defender 抗藍光鋼化玻璃保護貼(支援2025 Pro 13吋 (M5))</t>
  </si>
  <si>
    <t>TOPCELL 2.4A 二合一傳輸充電旅充組(Type-C&amp;Micro二合一傳輸線)</t>
  </si>
  <si>
    <t>【Apple】mo認證 A+級福利品 iPhone 15 128G 6.1吋(贈玻璃貼+保護殼)</t>
  </si>
  <si>
    <t>【Apple】mo認證 A+級福利品 iPhone 15 128G 6.1吋(贈玻璃貼+保護殼+100%電池)</t>
  </si>
  <si>
    <t>【Apple】mo認證 A+級福利品 iPhone 15 Plus 128G 6.7吋(贈玻璃貼+保護殼+100%電池)</t>
  </si>
  <si>
    <t>【Apple】A級福利品 iPhone 15 256G 6.1吋(贈充電組+玻璃貼+保護殼)</t>
  </si>
  <si>
    <t>【Apple】A級福利品 iPhone 15 Plus 128G 6.7吋(贈充電組+玻璃貼+保護殼)</t>
  </si>
  <si>
    <t>【Jackery】300 Plus 儲能行動電源/戶外電源</t>
  </si>
  <si>
    <t>【ROCKTOP】新世代非常好刷除塵刷(台灣製造/攜帶型/伸縮設計/導電性纖維/黃/綠/紫)</t>
  </si>
  <si>
    <t>車用磁吸無線充電座 萬用出風口(車用充電 手機架 出風支架 磁吸 快充)</t>
  </si>
  <si>
    <t>【Future Lab. 未來實驗室】Gox Speed X PD65W 2孔可折疊式電源供應器(2入)</t>
  </si>
  <si>
    <t>【I-Family】12V1A 監視器專用 防突波 防雷 電源供應器 變壓器</t>
  </si>
  <si>
    <t>AF-P0520C 5000mAh 20W 1孔輸出自帶線</t>
  </si>
  <si>
    <t>領先Pro iPhone 14 Pro Max 6.7吋 鋁合金鏡頭框 碳纖紋磁吸防摔殼 手機殼</t>
  </si>
  <si>
    <t>領先Pro iPhone 13 Pro 6.1吋 鋁合金鏡頭框 碳纖紋磁吸防摔殼 手機殼</t>
  </si>
  <si>
    <t>VOORCA 2025/2024 iPad Air7/Air6 11吋 共用 磁吸系列 360度分離式旋轉 減震防摔立架皮套</t>
  </si>
  <si>
    <t>小米 POCO F6 保護貼 旭硝子玻璃保護貼 全滿版 黑邊(旭硝子玻璃)</t>
  </si>
  <si>
    <t>小米 POCO F6 Pro 保護貼 旭硝子玻璃保護貼 全滿版 黑邊(旭硝子玻璃)</t>
  </si>
  <si>
    <t>OPPO Reno 12F 5G 保護貼 旭硝子玻璃保護貼 全滿版 黑邊(旭硝子玻璃)</t>
  </si>
  <si>
    <t>Sony Xperia 1 VI 霧面保護貼 六代 滿版黑邊 旭硝子 晶細霧面(旭硝子玻璃)</t>
  </si>
  <si>
    <t>20W 快充頭 雙孔1A1C 充電器+快充線+收納包(快充頭 PD QC)</t>
  </si>
  <si>
    <t>【嚴選】2024 iPad Air6 13吋A2898/A2899 可拆卸磁吸式繪圖專用類紙膜</t>
  </si>
  <si>
    <t>【嚴選】2024 iPad Pro 13吋A2925/A2926 可拆卸磁吸式繪圖專用類紙膜</t>
  </si>
  <si>
    <t>【嚴選】2024 iPad Air6 13吋A2898/A2899 手寫繪圖專用類紙膜</t>
  </si>
  <si>
    <t>【嚴選】2024 iPad Air6 13吋A2898/A2899 9H螢幕鋼化玻璃保護貼</t>
  </si>
  <si>
    <t>三星Samsung Galaxy Z Fold6 6.3吋保護貼 前 全膠滿版黑邊旭硝子玻璃保護貼</t>
  </si>
  <si>
    <t>【SwitchEasy】2026 iPad Air 11吋 Glass Defender 抗藍光鋼化玻璃保護貼(通用2025-24 Air 11吋)</t>
  </si>
  <si>
    <t>【SwitchEasy】2026 iPad Air 13吋 Glass Defender 抗藍光鋼化玻璃保護貼(通用2025-24 Air 13吋)</t>
  </si>
  <si>
    <t>【時尚配件】小香風茶花絲巾手機編織手腕帶(手機掛繩 手機鍊 串珠 吊繩 吊飾 掛飾 鑰匙扣 防丟繩 裝飾品)</t>
  </si>
  <si>
    <t>Sony Xperia 1 VI霧面保護貼 六代 滿版黑邊 旭硝子玻璃 晶細霧面(旭硝子玻璃)</t>
  </si>
  <si>
    <t>Sony Xperia 1 VI 防窺保護貼 六代 滿版黑邊 旭硝子玻璃保護貼(旭硝子玻璃)</t>
  </si>
  <si>
    <t>出清品 小綠豆居家百貨多功能隨身收納包(運動健身防水腰包 登山跑步收納包 胸包 手機包 斜背包)</t>
  </si>
  <si>
    <t>2.01吋高彩多功能運動健康手錶</t>
  </si>
  <si>
    <t>35W PD+QC3.0 Gan 氮化鎵 雙孔 35W充電器 快充充電器(Gan 雙孔快充充電頭/快充充電器)</t>
  </si>
  <si>
    <t>【芯霸電池】LG 適用A9、A9+ LCP030A 3000mAh 副廠吸塵器配件 鋰電池 保固20個月(全台製 LG)</t>
  </si>
  <si>
    <t>【SwitchEasy】2026 iPad Air 13吋 EasyPaper 類紙膜(通用2025-24 iPad Air 13吋)</t>
  </si>
  <si>
    <t>【SwitchEasy】2026 iPad Air 13吋 PaperLike 經典版類紙膜(通用2025-24 iPad Air 13吋)</t>
  </si>
  <si>
    <t>【SwitchEasy】2026 iPad Air 11吋 PaperLike 經典版類紙膜(通用2025-24 iPad Air 11吋)</t>
  </si>
  <si>
    <t>【SwitchEasy】2026 iPad Air 11吋 PaperLike Note 抗藍光書寫版類紙膜(通用2025-24 iPad Air 11吋)</t>
  </si>
  <si>
    <t>【SwitchEasy】2026 iPad Air 13吋 PaperLike Note 抗藍光書寫版類紙膜(通用2025-24 iPad Air 13吋)</t>
  </si>
  <si>
    <t>盔甲MAX 2025/2024 iPad Pro 11吋 全包覆矽膠PC硬蓋防摔保護殼套 360度旋轉支架(附側背帶)</t>
  </si>
  <si>
    <t>2025/2024 iPad Pro 13吋 全包覆矽膠PC硬蓋防摔保護殼套 360度旋轉支架(附側背帶)</t>
  </si>
  <si>
    <t>iPad pro 13吋超薄防摔保護殼(iPad pro 13吋保護殼)</t>
  </si>
  <si>
    <t>OPPO A3 Pro 5G 滿版 黑邊 保護貼 保護膜 旭硝子玻璃保護貼(旭硝子玻璃)</t>
  </si>
  <si>
    <t>相機鋼化貼 螢幕保護貼 2組入(適用 DJI RS 3 Mini /RS 4 Mini)</t>
  </si>
  <si>
    <t>台灣製造 10000mAh 20W快充自帶線行動電源 MCK-NP1S(支援 Type-C / Lightning)</t>
  </si>
  <si>
    <t>簡尚Y型三折iPad Pro 11吋2024保護套</t>
  </si>
  <si>
    <t>【Smart bearing 智慧魔力】SB-Q7 10000mAh Type-C輸入輸出磁吸無線快充行動電源(磁吸/自帶線/支架)</t>
  </si>
  <si>
    <t>三星 GalaxyA35/A55 5G 保護貼 旭硝子玻璃保護貼非滿版(旭硝子玻璃保護貼)</t>
  </si>
  <si>
    <t>【Paperlike】2.1代 德國原廠 iPad專用類紙膜/繪圖膜 2片裝</t>
  </si>
  <si>
    <t>車載四勾掛勾2入組 贈黏貼式車內收納網(車用掛勾 椅背掛勾 後座手機支架)</t>
  </si>
  <si>
    <t>小米14ULTRA/14Pro/13Pro/12Pro/12X/12戰神膜(高清、霧面保護貼)</t>
  </si>
  <si>
    <t>OPPO FIND X7/X7 Ultra X8 Pro 戰神膜(高清、霧面保護貼、螢幕保護貼膜、手機保護貼)</t>
  </si>
  <si>
    <t>三星 S25 S24 ULTRA/S25+ S24+ 戰神膜(防窺保護貼、螢幕保護貼膜)</t>
  </si>
  <si>
    <t>FUGU USB-A to Lightning 快速充電線 1m MFI認證(快充線/蘋果快充線)</t>
  </si>
  <si>
    <t>FUGU USB-A to C快速充電線 1m(快充線/Type c快充線)</t>
  </si>
  <si>
    <t>【MINONO 米諾諾】食品級矽膠50g防潮劑6入(食品級食物乾燥劑 儲物衣物吸濕除霉防潮乾燥劑)</t>
  </si>
  <si>
    <t>小米手環8/9通用尼龍拼色錶帶(加贈保貼)</t>
  </si>
  <si>
    <t>RG磁吸車用手機支架 吸盤式(汽車用手機架/導航車架/車用手機架)</t>
  </si>
  <si>
    <t>【Aguchi】Apple iPhone 15 Pro 6.1吋 頂級皮質手感 多卡槽皮夾手機皮套</t>
  </si>
  <si>
    <t>vivo Y28s 5G保護貼 旭硝子玻璃保護貼 全滿版 黑邊(保護貼 旭硝子玻璃)</t>
  </si>
  <si>
    <t>M1_PRO 藍芽磁吸自拍腳架(支援MagSafe)</t>
  </si>
  <si>
    <t>多功能臨時停車牌 手機支架 防滑置物墊-2入裝 贈送三合一手機充電線</t>
  </si>
  <si>
    <t>PD 53W 氮化鎵GaN 6孔電源供應器(UC-PD53W)</t>
  </si>
  <si>
    <t>iPad air13吋超薄防震保護殼(iPad air保護殼)</t>
  </si>
  <si>
    <t>Sony Xperia 10 VI 保護貼 六代 旭硝子玻璃保護貼 非滿版(旭硝子玻璃保護貼)</t>
  </si>
  <si>
    <t>Sony Xperia 10 VI 保護貼 六代 玻璃保護貼 全滿版 黑邊(旭硝子玻璃)</t>
  </si>
  <si>
    <t>Sony Xperia 10 VI霧面保護貼 六代 滿版黑邊 旭硝子玻璃 晶細霧面(旭硝子玻璃)</t>
  </si>
  <si>
    <t>三星 Galaxy Z Fold6 殼膜一體 全包覆皮紋支架保護殼+鋼化膜 手機殼</t>
  </si>
  <si>
    <t>三星 Galaxy Z Flip6 殼膜一體 膚感指環支架殼+鋼化膜 手機殼</t>
  </si>
  <si>
    <t>【ADISI】旅行電子行李秤 銀白色 AS24108(行李秤 手提秤 包裹秤 出國旅遊必備)</t>
  </si>
  <si>
    <t>【SAVEWO】MC509 5000mAh 20W 新世紀福音戰士超薄磁吸無線充行動電源_19.35Wh(Magsafe/具Wh標示)</t>
  </si>
  <si>
    <t>領先Pro 三星 Galaxy S24+ 鋁合金鏡頭框 碳纖紋磁吸防摔殼 手機殼</t>
  </si>
  <si>
    <t>領先Pro 三星 Galaxy S24 Ultra 鋁合金鏡頭框 碳纖紋磁吸防摔殼 手機殼</t>
  </si>
  <si>
    <t>【超抗刮】聯想 Lenovo Tab Plus TB351FU 11.5吋 專業版疏水疏油9H鋼化玻璃膜 平板玻璃貼</t>
  </si>
  <si>
    <t>微軟 Microsoft Surface Pro 第11版 13吋 專用高質感可裝鍵盤平板電腦皮套 保護套</t>
  </si>
  <si>
    <t>微軟 Microsoft Surface Pro 第11版 13吋 平板電腦保護套 多角度支架 附手握帶(簡約潮流設計 透明保護殼)</t>
  </si>
  <si>
    <t>20W 快充頭 雙孔1A1C 氮化鎵 GaN 充電器+快充線1米(快充頭 PD QC 蘋果)</t>
  </si>
  <si>
    <t>20W 快充頭 充電器 雙孔1A1C+PD快充線60W 2米(快充頭 PD QC+PD快充線60W)</t>
  </si>
  <si>
    <t>【SAVEWO 救世】MC509 5000mAh 19.35Wh磁能寶 EVA 新世紀福音戰士 超薄磁吸式 行動電源(無線)</t>
  </si>
  <si>
    <t>【Michelin 米其林】超強韌 三線編織 三合一 充電傳輸線 120CM(MFi認證 type C Lightning Mirco-USB)</t>
  </si>
  <si>
    <t>Google Pixel 9 Pro Fold 6.3吋 前保護貼 全膠滿版黑邊(旭硝子玻璃 保護貼)</t>
  </si>
  <si>
    <t>【嚴選】2024 iPad Pro 11吋M4 A2836/A2837手寫繪圖專用類紙膜</t>
  </si>
  <si>
    <t>【嚴選】2024 iPad Air 11吋M2 A2902/A2903拆卸磁吸式繪圖專用類紙膜</t>
  </si>
  <si>
    <t>【嚴選】2024 iPad Pro 11吋M4 A2836/A2837拆卸磁吸式繪圖專用類紙膜</t>
  </si>
  <si>
    <t>【SwitchEasy】iPhone 16 MagStand M 磁吸立架防摔手機殼(iPhone 16/Plus/Pro/Pro Max)</t>
  </si>
  <si>
    <t>【SwitchEasy】iPhone 16 0.35 M 極輕薄磁吸霧面手機殼(iPhone 16/Plus/Pro/Pro Max)</t>
  </si>
  <si>
    <t>【SwitchEasy】iPhone 16 0.35 極輕薄霧面手機殼(無磁圈款)</t>
  </si>
  <si>
    <t>【SwitchEasy】iPhone 16 Starfield 星砂防摔手機殼(無磁圈款)</t>
  </si>
  <si>
    <t>【SwitchEasy】iPhone 16 Fleur 花卉系列防摔手機殼(無磁圈款)</t>
  </si>
  <si>
    <t>【SwitchEasy】iPhone 16 Cosmos M 星系防摔磁吸手機殼(iPhone 16/Plus/Pro/Pro Max)</t>
  </si>
  <si>
    <t>【SwitchEasy】iPhone 16 Artist M 磁吸藝術家防摔手機殼(iPhone 16/Plus/Pro/Pro Max)</t>
  </si>
  <si>
    <t>【SwitchEasy】iPhone 16 Artist 藝術家防摔手機殼(無磁圈款)</t>
  </si>
  <si>
    <t>【SwitchEasy】iPhone 16 LenShield 航空級鋁合金鏡頭保護貼(iPhone 16/Plus/Pro/Pro Max)</t>
  </si>
  <si>
    <t>【SwitchEasy】iPhone 16 Style M 磁吸印花防摔手機殼(iPhone 16/Plus/Pro/Pro Max)</t>
  </si>
  <si>
    <t>3合一快充多規格 20W快充頭 充電器 雙孔1A1C+1轉3快充線 1.2米+收納包(快充頭 PD QC+1轉3快充線)</t>
  </si>
  <si>
    <t>HUB-10 Type-C接頭4孔USB集線器/充電器(Type-C轉USB-A/四合一HUB分線器/5Gbps傳輸/MAC/微軟通用)</t>
  </si>
  <si>
    <t>【JWAY】智慧顯示140w氮化鎵6孔快充 JY-GAN140W(充電器 快充 快充頭 多孔充電器 萬用充電 父親節禮物)</t>
  </si>
  <si>
    <t>SM900 5合1鎖扣防盜避震器手機支架 後照鏡款 機車手機支架 避震器</t>
  </si>
  <si>
    <t>GOOGLE PIXEL 9 pro xl 8 8A 7A 7 6 鋼化膜二入組(高清滿版、全網獨家、 保護貼)</t>
  </si>
  <si>
    <t>三星 S25 S24 Ultra S25+ S24+ S23+ S23 鋼化膜二入組(高清滿版黑框、保護貼)</t>
  </si>
  <si>
    <t>〔HORLINK〕iPad mini 第6/7代 8.3吋 超薄磁吸螢幕抗藍光片(防藍光/抗眩光/護眼/螢幕保護)</t>
  </si>
  <si>
    <t>〔HORLINK〕iPad 10.2吋 &amp; iPad Air 10.5吋 超薄磁吸螢幕抗藍光片(抗藍光/抗眩光/護眼/螢幕保護)</t>
  </si>
  <si>
    <t>〔HORLINK〕iPad 第10代 10.9吋 &amp; A16(11代) 11吋 超薄磁吸螢幕抗藍光片(防藍光/護眼/螢幕保護)</t>
  </si>
  <si>
    <t>〔HORLINK〕iPad Air 10.9吋 &amp; iPad Pro 11吋 超薄磁吸螢幕抗藍光片(抗藍光/抗眩光/護眼/螢幕保護)</t>
  </si>
  <si>
    <t>〔HORLINK〕iPad Pro 12.9吋 超薄磁吸螢幕抗藍光片(抗藍光/抗眩光/護眼/螢幕保護)</t>
  </si>
  <si>
    <t>〔HORLINK〕iPad Air 11吋 M2/M3/M4 超薄磁吸螢幕抗藍光片(抗藍光/抗眩光/護眼/螢幕保護)</t>
  </si>
  <si>
    <t>〔HORLINK〕iPad Pro 11吋 M4/M5 超薄磁吸螢幕抗藍光片(抗藍光/抗眩光/護眼/螢幕保護)</t>
  </si>
  <si>
    <t>〔HORLINK〕iPad Air 13吋 M2/M3/M4 超薄磁吸螢幕抗藍光片(抗藍光/抗眩光/護眼/螢幕保護)</t>
  </si>
  <si>
    <t>〔HORLINK〕iPad Pro 13吋 M4/M5 超薄磁吸螢幕抗藍光片(抗藍光/抗眩光/護眼/螢幕保護)</t>
  </si>
  <si>
    <t>〔HORLINK〕iPad 第10代 10.9吋 &amp; A16(11代) 11吋 超薄磁吸螢幕防窺片(四向防窺/抗藍光/抗眩光)</t>
  </si>
  <si>
    <t>小米手環10/9錶帶 金屬鏤空鏈拼牛皮帶 便攜式卡扣介面 智能運動手腕帶 禮物</t>
  </si>
  <si>
    <t>小米手環10/9錶帶 輕奢皮質錶帶 便攜式金屬鎖扣 智能運動手腕帶 禮物</t>
  </si>
  <si>
    <t>USB Type C to USB A 鋁合金編織快速充電傳輸線 -120cm(白色)</t>
  </si>
  <si>
    <t>iNMARK 5000mAh快充3合1小方塊口袋行動電源 可上飛機(隨插隨充 手機支架 PD快充 直插式)</t>
  </si>
  <si>
    <t>OPPO A3x 插卡立架磁力手機皮套 有吊飾孔</t>
  </si>
  <si>
    <t>穩拍灰熊棒 單軸穩定器 一體式手機架 手持穩定自拍棒(藍芽遙控 穩拍防抖 輕巧收納)</t>
  </si>
  <si>
    <t>MEFU 穩拍灰熊棒 手持穩定器 單軸穩定器 一體式手機架 補光燈自拍棒(輕巧收納 穩拍防抖 藍芽遙控)</t>
  </si>
  <si>
    <t>【防摔專家】革新二合一自由拼接手機掛繩/手腕短繩</t>
  </si>
  <si>
    <t>瑞士skross 飛機用無線藍牙音訊接收發射器(飛機 藍牙 轉接器 音源 發射器 車用 車載)</t>
  </si>
  <si>
    <t>iPhone 16 Plus 全膠滿版 黑邊 保護貼 玻璃貼 保護膜 鋼化膜(旭硝子玻璃保護貼)</t>
  </si>
  <si>
    <t>MEFU 合影自拍棒 補光藍牙自拍棒 全身可入鏡 主播自拍神器(含補光燈 堅固耐用 輕巧攜便)</t>
  </si>
  <si>
    <t>iPhone 16 Pro Max 全膠滿版 黑邊 保護貼 玻璃貼 保護膜 鋼化膜(旭硝子玻璃保護貼)</t>
  </si>
  <si>
    <t>iPhone 16 Pro 旭硝子玻璃保護貼 非滿版(旭硝子玻璃)</t>
  </si>
  <si>
    <t>Xiaomi 小米 Redmi Pad SE 8.7吋 平板電腦保護套 休眠喚醒功能 三折斜立 專用皮套(潮流輕薄款)</t>
  </si>
  <si>
    <t>iPhone 16 Pro Max 360度磁吸指環支架手機殼保護殼保護套(磁吸指環支架)</t>
  </si>
  <si>
    <t>iNMARK 5000mAh快充2合1小方塊口袋行動電源 可上飛機(隨插隨充 手機支架 PD快充 直插式)</t>
  </si>
  <si>
    <t>雙口袋高清可拍照手機防水袋(大容量 游泳 手機袋 手機包 衝浪 手機掛繩 掛脖 海邊 玩水 旅遊包)</t>
  </si>
  <si>
    <t>iPhone 16 Plus 旭硝子玻璃保護貼 非滿版(旭硝子玻璃)</t>
  </si>
  <si>
    <t>iPhone 16 Pro Max 旭硝子玻璃保護貼 非滿版(旭硝子玻璃)</t>
  </si>
  <si>
    <t>iPhone 16Pro 合金鏡框支架手機殼保護殼保護套(N52磁吸圈)</t>
  </si>
  <si>
    <t>【PacezRainbow】B1_Pro加長版 360°旋轉藍牙自拍腳架</t>
  </si>
  <si>
    <t>【M.E.】iPhone 16 全款通用 磁吸皮革錢夾/卡片收納套</t>
  </si>
  <si>
    <t>【防摔專家】iPhone 16 Pro Max 獨特撞色全鏡頭邊框保護殼</t>
  </si>
  <si>
    <t>【防摔專家】iPhone 16 柔韌液態矽膠磁吸支架保護殼</t>
  </si>
  <si>
    <t>【防摔專家】iPhone 16 Plus 柔韌液態矽膠磁吸支架保護殼</t>
  </si>
  <si>
    <t>【防摔專家】iPhone 16 Pro 柔韌液態矽膠磁吸支架保護殼</t>
  </si>
  <si>
    <t>【防摔專家】iPhone 16 Pro Max 柔韌液態矽膠磁吸支架保護殼</t>
  </si>
  <si>
    <t>【防摔專家】iPhone 16 Plus 全透明防摔保護殼+耐用掛繩 黑</t>
  </si>
  <si>
    <t>【防摔專家】iPhone 16 Pro 全透明防摔保護殼+耐用掛繩 黑</t>
  </si>
  <si>
    <t>【防摔專家】iPhone 16 Pro Max 全透明防摔保護殼+耐用掛繩 黑</t>
  </si>
  <si>
    <t>【防摔專家】iPhone 16 高強度四角防摔防塵 TPU轉音保護殼</t>
  </si>
  <si>
    <t>【防摔專家】iPhone 16 Plus 高強度四角防摔防塵 TPU轉音保護殼</t>
  </si>
  <si>
    <t>【防摔專家】iPhone 16 Pro 高強度四角防摔防塵 TPU轉音保護殼</t>
  </si>
  <si>
    <t>【防摔專家】iPhone 16 Pro Max 高強度四角防摔防塵 TPU轉音保護殼</t>
  </si>
  <si>
    <t>【防摔專家】iPhone 16 Plus 20D高清耐磨滿版鋼化玻璃保護貼</t>
  </si>
  <si>
    <t>【防摔專家】iPhone 16 Pro Max 20D高清耐磨滿版鋼化玻璃保護貼</t>
  </si>
  <si>
    <t>【防摔專家】iPhone 16 四角氣囊防撞防塵TPU保護套/空壓殼</t>
  </si>
  <si>
    <t>【防摔專家】iPhone 16 Plus 四角氣囊防撞防塵TPU保護套/空壓殼</t>
  </si>
  <si>
    <t>【防摔專家】iPhone 16 Pro 四角氣囊防撞防塵TPU保護套/空壓殼</t>
  </si>
  <si>
    <t>【防摔專家】iPhone 16 Pro Max 四角氣囊防撞防塵TPU保護套/空壓殼</t>
  </si>
  <si>
    <t>【防摔專家】iPhone 16 Plus 超薄非滿版鋼化玻璃保護貼</t>
  </si>
  <si>
    <t>【防摔專家】iiPhone 16 Pro超薄非滿版鋼化玻璃保護貼</t>
  </si>
  <si>
    <t>【防摔專家】iPhone 16 20D防窺強化滿版鋼化玻璃保護貼</t>
  </si>
  <si>
    <t>【防摔專家】iPhone 16 Plus 20D防窺強化滿版鋼化玻璃保護貼</t>
  </si>
  <si>
    <t>【防摔專家】iPhone 16 Pro 20D防窺強化滿版鋼化玻璃保護貼</t>
  </si>
  <si>
    <t>【防摔專家】iPhone 16 Pro Max 20D防窺強化滿版鋼化玻璃保護貼</t>
  </si>
  <si>
    <t>【防摔專家】強磁瞬拆 iPhone 16 Pro Max 適用Magsafe 翻蓋皮套</t>
  </si>
  <si>
    <t>【防摔專家】iPhone 16 獨特撞色全鏡頭邊框保護殼</t>
  </si>
  <si>
    <t>【防摔專家】iPhone 16 全透明防摔保護殼+耐用掛繩 黑</t>
  </si>
  <si>
    <t>【防摔專家】iPhone 16 20D高清耐磨滿版鋼化玻璃保護貼</t>
  </si>
  <si>
    <t>【防摔專家】iPhone 16 超薄非滿版鋼化玻璃保護貼</t>
  </si>
  <si>
    <t>【防摔專家】強磁瞬拆 iPhone 16 適用Magsafe 翻蓋皮套</t>
  </si>
  <si>
    <t>【Netac 雷騰】新款LK-35真無線5.3藍牙 半入耳式 立體ENC降噪耳機 電容量LED指示(台灣公司貨 原廠1年保固)</t>
  </si>
  <si>
    <t>PowerCable 極速快充線 240W 雙USB-C 480Mbps PD 傳輸線(100cm)</t>
  </si>
  <si>
    <t>第一人稱攝影手機固定架胸背帶(登山 戶外運動 固定座 手機拍攝支架 拍攝道具 直播)</t>
  </si>
  <si>
    <t>ProCable 極速全能線 240W 雙USB-C 40Gbps PD 快充線 傳輸線(100cm)</t>
  </si>
  <si>
    <t>小米手環8/小米手環9/小米手環10米蘭金屬不銹鋼磁吸快拆錶帶腕帶</t>
  </si>
  <si>
    <t>VOORCA iPhone 16 6.1吋 韓式磁扣側掀 插卡立架手機皮套(附手腕帶)</t>
  </si>
  <si>
    <t>VOORCA iPhone 16 Pro Max 6.9吋 韓式磁扣側掀 插卡立架手機皮套(附手腕帶)</t>
  </si>
  <si>
    <t>Mychoice iPhone 16 Plus 6.7吋 冰透不變黃 強力磁吸保護殼 手機殼</t>
  </si>
  <si>
    <t>iPhone 16 Plus 旭硝子玻璃保護貼 全滿版 黑邊 晶細霧面(旭硝子玻璃)</t>
  </si>
  <si>
    <t>iPhone 16 Pro Max 旭硝子玻璃保護貼 全滿版 黑邊 晶細霧面(旭硝子玻璃)</t>
  </si>
  <si>
    <t>iPhone17專用充電套組 PD20W Apple充電器 快充頭 交換禮物 交換禮物(附USB-C雙C口編織充電線)</t>
  </si>
  <si>
    <t>iPhone 16 Pro Max 防窺保護貼 滿版黑邊 旭硝子玻璃保護貼(旭硝子玻璃 防窺)</t>
  </si>
  <si>
    <t>iPhone 16 Plus 防窺保護貼 滿版黑邊 旭硝子玻璃保護貼(旭硝子玻璃 防窺)</t>
  </si>
  <si>
    <t>日系菱格紋 Xiaomi小米 MIX Flip 金屬漆質感 摺疊手機保護殼</t>
  </si>
  <si>
    <t>PVC戶外運動便攜防水手機腰包-2入組(密封包 防雨 衝浪 浮潛 漂浮袋 漂流 防水袋 游泳包 保護套)</t>
  </si>
  <si>
    <t>VRGPRO藍光護眼VR眼鏡 120度大視角 虛擬實境 3D眼鏡(可拆式大螢幕 耳機版 贈海量資源)</t>
  </si>
  <si>
    <t>Powerway For 2026 iPad Air 11吋-M4/2025 -M3/2024 -M2-平板專用圓座型藍牙鍵盤-皮套</t>
  </si>
  <si>
    <t>Powerway For 2024 iPad Pro 11吋 -M4-平板專用圓座型藍牙鍵盤-皮套(2024 iPad Pro 11 -M4)</t>
  </si>
  <si>
    <t>Powerway For 2026 iPad Air 11吋-M4/2025 -M3/2024 -M2專用圓雅型藍牙鍵盤-皮套-保護殼(送同色無線滑鼠)</t>
  </si>
  <si>
    <t>Powerway For 2024 iPad Pro 11吋-M4-專用圓雅型藍牙鍵盤-皮套-保護殼(送同色無線滑鼠)</t>
  </si>
  <si>
    <t>2026 iPad Air 11吋-M4 / 2025 -M3/ 2024 -M2平板專用樂控型藍牙鍵盤-皮套(送同色無線滑鼠)</t>
  </si>
  <si>
    <t>Powerway For 2024 iPad Pro 11吋-M4-平板專用樂控型藍牙鍵盤-皮套(送同色無線滑鼠)</t>
  </si>
  <si>
    <t>2026 iPad Air 11吋-M4 / 2025 -M3 / 2024-M2專用直控型藍牙鍵盤-皮套-保護殼(送同色無線滑鼠)</t>
  </si>
  <si>
    <t>Powerway For 2024 iPad Pro11吋-M4-專用直控型藍牙鍵盤-皮套-保護殼(送同色無線滑鼠)</t>
  </si>
  <si>
    <t>Powerway For 2026 iPad Air13吋-M4 / 2025 -M3/2024 -M2平板專用樂控型藍牙鍵盤-皮套(送同色無線滑鼠)</t>
  </si>
  <si>
    <t>Powerway For 2024 iPad Pro 13吋-M4-平板專用樂控型藍牙鍵盤-皮套(送同色無線滑鼠)</t>
  </si>
  <si>
    <t>出清特價 小綠豆居家百貨 手機繩120CM斜掛款 附金屬夾片(手機掛帶 手機吊繩 手機背帶)</t>
  </si>
  <si>
    <t>標準版宙斯線神 Zeus-X GO -6cm鑰匙圈 50cm 150cm(鋅合金六合一專利轉接頭)</t>
  </si>
  <si>
    <t>【1Mii】B10 音訊藍牙發射器(藍牙 發射器 音訊 低延遲 高解析)</t>
  </si>
  <si>
    <t>蘋果Apple 懶人保護貼膜神器 iPhone 16 PLUS 鋼化高透玻璃保護貼化(秒貼膜)</t>
  </si>
  <si>
    <t>蘋果Apple 懶人保護貼膜神器 iPhone 16 PLUS 防窺除塵保護貼化(秒貼膜/除塵膜/防窺膜)</t>
  </si>
  <si>
    <t>出清品 小綠豆居家百貨 手機繩-160CM可調節長短款附金屬夾片(手機掛帶 手機吊繩 手機背帶)</t>
  </si>
  <si>
    <t>【麥多多 Mcdodo】MC-433 超迷你 20000mAh 67W 急速 3孔 2C1A 行動電源(3.85V/77Wh 可充筆電 自帶100W線)</t>
  </si>
  <si>
    <t>iPhone 16 Pro Max Plus 16系列 磁吸支架殼(360度支架 防摔保護殼 MagSafe磁吸)</t>
  </si>
  <si>
    <t>360°旋轉真空吸附磁吸支架(適用MagSafe 真空吸附 旋轉支架 手機支架)</t>
  </si>
  <si>
    <t>三星 S25 Ultra S24 Ultra S22 PLUS 指紋辨識(AR抗反射 鋼化膜 保護貼)</t>
  </si>
  <si>
    <t>MagCharge DriveMate RGB 15W（TN166）磁吸無線充電車用支架(光效隨心 駕馭未來)</t>
  </si>
  <si>
    <t>【超抗刮】三星 Galaxy Tab S10 Ultra 14.6吋 專業版疏水疏油9H鋼化玻璃膜 平板玻璃貼(X920 X926)</t>
  </si>
  <si>
    <t>懶人防窺鋼化玻璃螢幕手機保護貼膜神器太空艙i18/17/16/15/14/13/12/11 Plus/Pro/Pro Max 適用iPhone</t>
  </si>
  <si>
    <t>【Smart 創宇】氮化鎵35W A+C液晶摺疊充電器</t>
  </si>
  <si>
    <t>HAKII LIGHT後掛無線MP3耳機(小米有品 藍牙耳機 掛脖 運動耳機 LED燈條 防水)</t>
  </si>
  <si>
    <t>【Apple】A+級福利品 iPhone 15 128G 6.1吋(含原廠配件傳輸線)</t>
  </si>
  <si>
    <t>【Apple】B+級福利品 iPhone 14 Pro 256G 6.1吋(原廠盒裝+原廠傳輸線)</t>
  </si>
  <si>
    <t>富佳泰 薄型磁吸無線快充行動電源 5000mAh CBF-PW001 (可充手錶 耳機 線充可)</t>
  </si>
  <si>
    <t>小米 14T/14T Pro 保護貼 旭硝子玻璃保護貼 非滿版(旭硝子)</t>
  </si>
  <si>
    <t>小米 14T/14T Pro 保護貼 全膠滿版 黑邊 旭硝子玻璃保護貼(旭硝子玻璃)</t>
  </si>
  <si>
    <t>VOORCA iPhone 15/14 6.1吋 軍規鎧甲 N52防摔磁吸手機保護殼</t>
  </si>
  <si>
    <t>VOORCA iPhone 15 Plus 6.7吋 軍規鎧甲 N52防摔磁吸手機保護殼</t>
  </si>
  <si>
    <t>VOORCA iPhone 15 Pro 6.1吋 軍規鎧甲 N52防摔磁吸手機保護殼</t>
  </si>
  <si>
    <t>VOORCA iPhone 15 Pro Max 6.7吋 軍規鎧甲 N52防摔磁吸手機保護殼</t>
  </si>
  <si>
    <t>VOORCA iPhone 14 Pro Max 6.7吋 軍規鎧甲 N52防摔磁吸手機保護殼</t>
  </si>
  <si>
    <t>2025 iPad 11代/2022 iPad 10代 共用 全包覆矽膠PC硬蓋防摔殼套 秒收支架(附側背帶)</t>
  </si>
  <si>
    <t>加拿大 elkson Apple Watch Series 10 Quattro 3.0 軍規級防水耐震保護殼-42mm(4g極致輕量)</t>
  </si>
  <si>
    <t>領先Pro 三星 Galaxy A16 5G 鋁合金鏡頭框 碳纖紋防摔殼 手機殼</t>
  </si>
  <si>
    <t>【Apple】S+級福利品 巧控鍵盤(適用於 iPad Pro 11吋 M4)</t>
  </si>
  <si>
    <t>加拿大 elkson 適用Apple Watch Series 10/11 Quattro 3.0 軍規級防水耐震保護殼-46mm(4g極致輕量)</t>
  </si>
  <si>
    <t>千幻VR眼鏡 虛擬實境 3D眼鏡 BOX CARDBOARD(VR眼鏡 含耳機款 加贈海量資源)</t>
  </si>
  <si>
    <t>千幻VR眼鏡 虛擬實境 3D眼鏡 BOX CARDBOARD(不含耳機款 沉浸式畫面 加贈海量資源)</t>
  </si>
  <si>
    <t>G13千幻魔鏡VR眼鏡 沉浸式 虛擬實境眼鏡(4K超視感 VR眼鏡 廣角3D)</t>
  </si>
  <si>
    <t>【文青style】韓系時尚抽繩單肩包(斜挎包 斜跨包 手機包 尼龍包 情侶包 豎包 肩背包</t>
  </si>
  <si>
    <t>三星 Samsung Galaxy A16 5G 保護貼 旭硝子玻璃保護貼 全滿版 黑邊(旭硝子玻璃)</t>
  </si>
  <si>
    <t>FIIL GS 開放式真無線藍牙耳機</t>
  </si>
  <si>
    <t>宙斯 Zeus-X 6-in-1 多功能傳輸線(20cm 六合一傳輸線)</t>
  </si>
  <si>
    <t>保護套+掛鉤組【Apple】AirPods 4</t>
  </si>
  <si>
    <t>【穿搭配件】 摩登浪漫白金屬扣手提包(附肩背帶 滑順拉鍊 通勤包 單肩 側肩包 水桶包 女士</t>
  </si>
  <si>
    <t>【搞怪配件】ins可愛羽球Airpod pro2保護殼(保護套 保護殼 耳機套 防摔 充電盒 上班族 禮物 學生 裝飾)</t>
  </si>
  <si>
    <t>【收納好物】簡約鋁合金頭戴式耳機架(立式固定架 耳麥收納架 托架)</t>
  </si>
  <si>
    <t>輕薄速乾運動腰包(防水 手機包 運動腰帶 單車 跑步健走 防盜腰包 健身包 裝備包 運動包)</t>
  </si>
  <si>
    <t>大容量輕薄運動腰包(防水 手機包 運動腰帶 單車 跑步健走 防盜腰包 健身包 裝備包 運動包)</t>
  </si>
  <si>
    <t>【SwitchEasy】Apple Watch Hybrid WP 9H 鋼化玻璃防水保護殼(適用 42/46mm)</t>
  </si>
  <si>
    <t>iphone 16 pro max除塵艙秒貼零失誤鋼化膜(耐用耐刮 無痕觸屏 聽筒防塵)</t>
  </si>
  <si>
    <t>跑步騎車手腕手機支架(360度可旋轉 防掉 手腕帶 手機架 直播 走播 瑜珈 代駕 運動 外送 導航架)</t>
  </si>
  <si>
    <t>CYKE C20 可分離 可夾 磁吸手機自拍杆(黑色)</t>
  </si>
  <si>
    <t>【SHUNWEI】車載中控螢幕導航支架 360°旋轉車用手機支架 懸浮屏專用汽車手機支架</t>
  </si>
  <si>
    <t>【PEANUTS】史努比NCE-241301 10000mAh 20W Wh標示可上飛機 雙線雙插外加磁吸(自帶線/無線)</t>
  </si>
  <si>
    <t>iphone16pro max磁吸一字支架手機殼(iphone 磁吸保護殼 斜翻支架)</t>
  </si>
  <si>
    <t>落地懶人支架(追劇神器/懶人必備/手機/平板)</t>
  </si>
  <si>
    <t>WC-002 3in1 折疊式磁吸無線充電器座/15W(手錶充電/磁吸充電/多合一充電/台灣製造)</t>
  </si>
  <si>
    <t>拍立得 MINI12 炫彩星空皮套 相機包 副廠</t>
  </si>
  <si>
    <t>【ARTISAN &amp; ARTIST】LMB Q123 Leica Q系列皮革半截式皮套 紅色特仕板(公司貨)</t>
  </si>
  <si>
    <t>【嚴選】遊戲款防油防塵AirPods Pro2代藍牙耳機親膚矽膠保護套(暖灰)</t>
  </si>
  <si>
    <t>【嚴選】遊戲款防油防塵AirPods 3代藍牙耳機親膚矽膠保護套(暖灰)</t>
  </si>
  <si>
    <t>【嚴選】遊戲款防油防塵AirPods 4代藍牙耳機親膚矽膠保護套</t>
  </si>
  <si>
    <t>拍立得 MINI12 皮套 相機包 可同時裝水晶殼 矽膠套 副廠</t>
  </si>
  <si>
    <t>20W PD快速充電器 Type-C to Type C 接口(快充頭/PD充電器/20W充電頭)</t>
  </si>
  <si>
    <t>【嚴選】幾何鎧甲 AirTag全包覆鑰匙收納矽膠保護套</t>
  </si>
  <si>
    <t>ASUS ROG Phone 9/Pro/Edition 保護貼 旭硝子玻璃保護貼 全滿版黑邊晶細霧面(旭硝子玻璃)</t>
  </si>
  <si>
    <t>超值2入組 20W快充頭 充電器 雙孔1A1C(快充頭 PD QC)</t>
  </si>
  <si>
    <t>車用水杯座專用平板手機支架(手機支架 平板支架 車載手機架 導航支架 飲料座支架)</t>
  </si>
  <si>
    <t>進階升級版 超穩固車用吸盤式手機支架(手機支架 車載手機架 導航支架 吸盤手機架)</t>
  </si>
  <si>
    <t>Lisen Qi2小曼巴16.5W磁吸三合一無線充電座 2E567 (MagSafe 磁吸 無線充電 Qi2)</t>
  </si>
  <si>
    <t>保護套+掛鉤組【Apple】AirPods 4(主動式降噪款)</t>
  </si>
  <si>
    <t>Type-c to Type-c快速充電線(快充線/適用iPhone17ProMax/16/15/2米)</t>
  </si>
  <si>
    <t>USB4孔便捷2.4A充電器適配器(豆腐頭 適配器 集線器出國)</t>
  </si>
  <si>
    <t>【MING JENN 明震】FAST 45W氮化鎵 2C電源供應器 CRD-024</t>
  </si>
  <si>
    <t>Apple Watch Series 10 42mm 全包覆經典系列 9H鋼化玻璃貼+錶殼(一體式保護殼)</t>
  </si>
  <si>
    <t>Apple Watch Series 10 46mm 全包覆經典系列 9H鋼化玻璃貼+錶殼(一體式保護殼)</t>
  </si>
  <si>
    <t>Apple Watch Series 10 42mm 殼膜一體 全包覆錶殼+鋼化膜保護殼</t>
  </si>
  <si>
    <t>變身Ultra系列 Apple Watch Series 10 46mm 殼膜一體 全包覆錶殼+鋼化膜保護殼</t>
  </si>
  <si>
    <t>【SwitchEasy】Rugged AirPods 5/4 卡扣式耳機保護殼(按壓磁鐵鎖扣安全便利)</t>
  </si>
  <si>
    <t>日系簡約抽繩手機包(單肩包 斜挎包 尼龍包 情侶包 豎包 旅遊 外出 禮物 小廢包</t>
  </si>
  <si>
    <t>【TOYSELECT】米蘭式磁吸鋼錶帶</t>
  </si>
  <si>
    <t>Rainbow高效能充電黃金線 Type-C充電線 40W</t>
  </si>
  <si>
    <t>iphone 16 Pro電鍍抗指紋鋼化膜(iphone 鋼化膜 無黑邊)</t>
  </si>
  <si>
    <t>【YQGA】萬向懸臂手機支架/平板座(隱藏式免夾懶人支架/床頭支架/桌面平板手機支架/追劇神器)</t>
  </si>
  <si>
    <t>iPhone 16 Pro皮革紋磁吸保護殼(iPhone 16 磁吸)</t>
  </si>
  <si>
    <t>復古相機Airpods 4耳機殼(保護殼 無線藍牙 防摔殼 耳機套)</t>
  </si>
  <si>
    <t>美拉德風鬱金香手機掛繩(手機鍊 串珠 吊繩 吊飾 手腕帶 鑰匙扣 防丟繩 裝飾品)</t>
  </si>
  <si>
    <t>卡通灰貓Airpods 4代耳機殼(保護套 藍牙耳機保護殼 apple 禮物)</t>
  </si>
  <si>
    <t>PH-BT4800 超輕量開放型耳掛式藍牙耳機</t>
  </si>
  <si>
    <t>Wephone WD03-WC01 輕量便攜 磁吸手錶無線充電器 USB/Type-C雙接頭(適用蘋果/三星/安卓全系列)</t>
  </si>
  <si>
    <t>45W/雙孔2C/手機/平板快速充電器</t>
  </si>
  <si>
    <t>MagMount PRO Qi2 半導體製冷磁吸車充套裝(15W無線車充 汽車支架)</t>
  </si>
  <si>
    <t>美拉德風串珠手機掛繩(防丟 鑰匙扣 手腕繩 手機鍊 吊繩 吊飾 掛飾 手機配件 手飾)</t>
  </si>
  <si>
    <t>多巴胺積木手機掛繩(白雪公主風 手機吊繩 包包吊飾 鑰匙扣 手腕繩 掛鍊 裝飾)</t>
  </si>
  <si>
    <t>紅蘋果手機掛繩(防丟 鑰匙扣 手腕繩 裝飾品 手鍊 手環 手飾 掛飾 吊繩 手機配件)</t>
  </si>
  <si>
    <t>發財花手機掛繩(手機掛飾 手機鍊 吊繩 吊飾 手腕帶 鑰匙扣 防丟繩 裝飾品)</t>
  </si>
  <si>
    <t>【嚴選】遊戲款防油防塵AirPods 4代藍牙耳機親膚矽膠保護套 暖灰</t>
  </si>
  <si>
    <t>iPhone16Pro液態矽膠防摔保護殼(防汙 軟式 全包)</t>
  </si>
  <si>
    <t>【嚴選】復古錄音帶AirPods 4代藍牙耳機防摔保護套</t>
  </si>
  <si>
    <t>低奢皮革感 Apple Watch 38/40/41/42 S10 mm 通用型 押扣式細版錶帶</t>
  </si>
  <si>
    <t>低奢皮革感 Apple Watch 42/44/45/49/46 S10 mm 通用型 押扣式細版錶帶</t>
  </si>
  <si>
    <t>【CHICHIAU】WIFI 4K 長效行動電源造型無線網路夜視微型針孔攝影機 S100(64G)</t>
  </si>
  <si>
    <t>新款 Neo-X 加密貨幣硬體錢包(英飛凌安全晶片 觸控彩色螢幕 比特幣 以太幣 NFT 冷錢包)</t>
  </si>
  <si>
    <t>【chachacha】肩背帶 66-114cm(4色)</t>
  </si>
  <si>
    <t>magsafe磁吸手機支架(手機支架/車用支架/電腦支架)</t>
  </si>
  <si>
    <t>LCARS 第五代儀表板手機支架 1800°無死角萬向旋轉 後推傾倒 重力汽車手機架 車用夾式導航支架</t>
  </si>
  <si>
    <t>FUGU magsafe磁吸手機支架(手機支架/車用支架/電腦支架)</t>
  </si>
  <si>
    <t>FORT 甜甜圈磁吸數據線收納器</t>
  </si>
  <si>
    <t>皮革車載掛鉤 後座車用好物 座椅掛鉤 車內手機支架(車載掛鉤/手機支架/汽車用品)</t>
  </si>
  <si>
    <t>2 in 1 手機編織掛繩充電線-1.2m(Type c充電線/手機背帶/60w快充)</t>
  </si>
  <si>
    <t>【square enix 史克威爾】FINAL FANTASY Series 手機掛繩 - 電玩(台灣公司貨)</t>
  </si>
  <si>
    <t>全中文電子式收據收銀機(UX-330)</t>
  </si>
  <si>
    <t>兩用360°旋轉臨時停車牌2入(手機支架 黏貼 移車牌 挪車牌 緊急連絡牌 電話牌 號碼牌 儀錶板)</t>
  </si>
  <si>
    <t>【大家源】雙電壓旅行電熱水杯(TCY-282502W)</t>
  </si>
  <si>
    <t>【Stanley】官方直營 冒險系列 吸管隨手杯 1.18L 肩背帶</t>
  </si>
  <si>
    <t>【naipan】5000mAh行充 KPB-2300A 直插式口袋行動電源 自帶線口袋電源口袋寶(Lightning/Type-c接頭)</t>
  </si>
  <si>
    <t>5000mah 20W支架款超薄磁吸無線充電行動電源MCK-WCT(支持Type-C/適用MagSafe)</t>
  </si>
  <si>
    <t>優美UB 四欄位 卡鐘卡片-2包入(適用：UBSTAR-2 專用)</t>
  </si>
  <si>
    <t>Ai6 智能手錶(AI智慧助理 / 超清晰螢幕 / 5ATM防水)</t>
  </si>
  <si>
    <t>【Supcase】iPhone 16 Pro / 16 Pro Max UB Mag XT-抗震防摔磁吸支架保護殼(含鏡頭蓋支架)</t>
  </si>
  <si>
    <t>5000mah 20W超薄磁吸無線充電行動電源MCK-WCC(支持Type-C/適用MagSafe/鋁合金材質)</t>
  </si>
  <si>
    <t>SF21 三軸手機雲台/AI人臉追蹤/直播支架</t>
  </si>
  <si>
    <t>【Apple】S+級福利品 巧控鍵盤(適用於 iPad 第 10 代)</t>
  </si>
  <si>
    <t>C331 自行車/機車手機支架</t>
  </si>
  <si>
    <t>OPPO Find X8 保護貼 旭硝子玻璃保護貼 全滿版 黑邊(旭硝子玻璃)</t>
  </si>
  <si>
    <t>OPPO Find X8 Pro 保護貼 旭硝子玻璃保護貼 全滿版 曲面全膠 黑邊(旭硝子玻璃保護貼)</t>
  </si>
  <si>
    <t>OPPO Reno 13 5G 保護貼 旭硝子玻璃保護貼 全滿版 黑邊(旭硝子玻璃)</t>
  </si>
  <si>
    <t>【INGENI】OPPO Reno 13 Pro 5G 保護貼 日規旭硝子玻璃保護貼 全滿版 曲面全膠 黑邊(日規旭硝子玻璃保護貼)</t>
  </si>
  <si>
    <t>realme 13 5G 保護貼 旭硝子玻璃保護貼 全滿版 黑邊(旭硝子玻璃保護貼)</t>
  </si>
  <si>
    <t>realme 13+ 5G 保護貼 旭硝子玻璃保護貼 全滿版 黑邊(旭硝子玻璃保護貼)</t>
  </si>
  <si>
    <t>【SwitchEasy】Apple Watch Hybrid WP 9H 鋼化玻璃防水保護殼(支援最新S9)</t>
  </si>
  <si>
    <t>三折皮套組【小米】官方旗艦館 Redmi Pad SE 8.7吋 WiFi(4G/128G)</t>
  </si>
  <si>
    <t>三折皮套組【小米】官方旗艦館 Redmi Pad SE 8.7吋 4G(6G/128G)</t>
  </si>
  <si>
    <t>(極•清透) AirPods 4 第4代 環扣防開蓋 藍牙耳機抗震保護殼套(可變支架/附掛繩)</t>
  </si>
  <si>
    <t>AirPods 4 第4代 軍盾鎧甲防摔 鋁合金抗衝擊邊框 耳機保護殼套(附金屬扣環)</t>
  </si>
  <si>
    <t>【yesido】KR18 全指向金屬軟管電腦麥克風/USB</t>
  </si>
  <si>
    <t>600W USB-C 電壓 電流 功率測試儀 HDC-085C(測量儀/電壓電流/電流檢測儀)</t>
  </si>
  <si>
    <t>Thunderbolt 4 Cable 傳輸線 2m(iPhone 15、16也可搭配使用)</t>
  </si>
  <si>
    <t>HW-32 10000mAh 20W PD+QC 單孔雙向 無線/Magsafe/自帶線(iPhone&amp;安卓 磁吸全適用)</t>
  </si>
  <si>
    <t>ASPOR W90 22W小魔方摺疊三合一磁吸無線充電座 可調節氛圍燈(手機/智慧手錶/耳機無線充電)</t>
  </si>
  <si>
    <t>【JJC】TP-FT2 軟管變形磁吸手機支架</t>
  </si>
  <si>
    <t>【SwitchEasy】Glaze AirPods 5/4 霧透耳機保護殼(支援最新AirPods 4)</t>
  </si>
  <si>
    <t>【SwitchEasy】AirPods Pro 1/2 Skin 耳機保護殼(支援最新AirPods Pro 1/2)</t>
  </si>
  <si>
    <t>【SwitchEasy】AirPods Pro 1/2 Glaze 霧透耳機保護殼(支援AirPods Pro 1/2)</t>
  </si>
  <si>
    <t>【鷹之眼】摩托車頭盔藍牙耳機 國家認證 一年保固-快(安全帽耳機 機車藍芽耳機 TA-E038)</t>
  </si>
  <si>
    <t>35W GaN6Pro氮化鎵 PD+PPS 2孔1C1A充電器(GP-U135)</t>
  </si>
  <si>
    <t>雙面磁吸Magsafe手機指環支架 鋅合金折疊支架 懶人支架 自拍支架 交換禮物</t>
  </si>
  <si>
    <t>車用出風口旋轉磁吸支架(適用汽車冷氣出風口/延長桿支架/磁吸支架)</t>
  </si>
  <si>
    <t>【SwitchEasy】iPhone 17e/16e 0.35 M 極輕薄磁吸霧面手機殼</t>
  </si>
  <si>
    <t>X ONE 四欄位微電腦打卡鐘</t>
  </si>
  <si>
    <t>微電腦液晶顯示四欄位專業打卡鐘 DT-888</t>
  </si>
  <si>
    <t>復古膠片傻瓜相機-附透明保護殼(膠捲相機 收納殼 防塵 防水相機 即可拍 拍照 底片機 相片)</t>
  </si>
  <si>
    <t>【SUNIX】USB轉印表機25pin傳輸線(UTP1025B)</t>
  </si>
  <si>
    <t>【MSC】Magsafe 磁吸手機補光拍照手把 BBC-9 黑色(仿單眼 / 藍牙按鍵 / 亮度調節)</t>
  </si>
  <si>
    <t>【Polar】Verity Sense 光學心率臂帶 商品</t>
  </si>
  <si>
    <t>【Konix】USB Type C MIDI充電傳輸線 Type A 轉 Type C(3A超快充 充電+傳輸 二合一)</t>
  </si>
  <si>
    <t>ACD-05 CUID IC卡可拷貝版 Type-C充電款 8合1全頻率超強通用對拷拷貝遙控器(附門禁/鐵捲門/電閘門)</t>
  </si>
  <si>
    <t>AWEI IPX6防潑水抗汗 舒適矽膠耳套 TWS真無線運動藍牙耳機</t>
  </si>
  <si>
    <t>Air Stars AirTag 保護套(四入)</t>
  </si>
  <si>
    <t>JS H-X11 旋轉版 真空磁吸手機支架(真空吸附/360°旋轉/強力磁吸/穩固不掉/車用支架)</t>
  </si>
  <si>
    <t>JS H-X8Q 普通版 真空磁吸手機支架(真空吸附/輕巧便攜/強力磁吸/穩固不掉/車用支架)</t>
  </si>
  <si>
    <t>JS H-A2 摺疊版 磁吸吸盤手機支架(摺疊伸縮雙用/輕巧便攜/強力磁吸/穩固不掉/車用支架)</t>
  </si>
  <si>
    <t>A&amp;T iPhone防撞高清鋼化玻璃保護貼膜手機保護貼膜i17/16/15/14/13/12/Pro/Plus/Pro Max/Xr(高清保護貼)</t>
  </si>
  <si>
    <t>JS H-C1 兩折版 電動真空磁吸手機支架(真空吸附/360°旋轉/270°翻折/強力磁吸/穩固不掉/車用支架)</t>
  </si>
  <si>
    <t>MO-BT18 機車頭盔安全帽用外夾式無線藍芽耳機麥克風(摩托車重機車族安全帽專用耳麥配件/蘋果安卓手機適用)</t>
  </si>
  <si>
    <t>airpods4代蝴蝶結耳機保護殼(保護殼 無線藍牙 防摔殼 耳機套)</t>
  </si>
  <si>
    <t>菱格韓版百搭小方包(菱格紋 小香風 潮流 休閒時尚包 手機包 流行包 側背包 斜</t>
  </si>
  <si>
    <t>精選牛皮質感大容量手機包(真皮包包 真皮 可調節 斜背包 側肩包 隨身小包包</t>
  </si>
  <si>
    <t>JS H-C2 三折版 電動真空磁吸手機支架(真空吸附/360°旋轉/720°翻折/強力磁吸/穩固不掉/車用支架)</t>
  </si>
  <si>
    <t>CW-40 Plus AI智能 4G雙鏡頭兒童智慧手錶(Volte語音/2吋螢幕/PLAY商店/4G+64G)</t>
  </si>
  <si>
    <t>CW-38 Plus AI智能 震動版 4G視訊兒童智定位手錶(Volte語音/PLAY商店/4G+64G)</t>
  </si>
  <si>
    <t>多功能太空質感3in1伸縮快充線(帶支架type-c 安卓蘋果iphone可 出國旅行)</t>
  </si>
  <si>
    <t>CW-36 Plus 震動版 AI智能 4G視訊兒童智慧定位手錶(Volte/2吋/PLAY商店/4G+64G)</t>
  </si>
  <si>
    <t>CW-34 Plus 4G視訊兒童智定位手錶(Volte新語音/2吋寬螢幕/PLAY商店/1G+16G)</t>
  </si>
  <si>
    <t>小尋兒童手錶X5(即時追蹤守護/200W雙攝影)</t>
  </si>
  <si>
    <t>AW-14 Plus 機甲版 安卓智慧手錶 2G/32G(安卓系統/AI功能/PLAY商店/AMOLED大螢幕)</t>
  </si>
  <si>
    <t>8in1 全能終點線｜四合一轉接頭 + 磁吸捲收 + USB 4.0 + 240W 快充(磁吸快充充電線)</t>
  </si>
  <si>
    <t>A380 10000mAh 22.5W 拆拆充行動電源(自帶線/磁吸無線/Apple Watch無線充電/可拆式快充頭)</t>
  </si>
  <si>
    <t>PC-LT08 10.1吋可立式黏貼平板電腦保護皮套(通用平板套/黏貼式立架/安全防護/防撞抗汙)</t>
  </si>
  <si>
    <t>護目鏡無尾熊遮陽手機支架(摩托車支架 導航支架 後照鏡 機車手機架 電動車 遮陽罩 固定座)</t>
  </si>
  <si>
    <t>家用輕便A4小型手動碎紙機(發票 手工藝 條狀裁切機 切碎 文件 辦公室 交換禮物)</t>
  </si>
  <si>
    <t>PC-LT08 10.1吋可立式黏貼平板電腦保護皮套+藍芽鍵盤組(通用平板套/黏貼式立架/安全防護/防撞抗汙)</t>
  </si>
  <si>
    <t>【超抗刮】2025/2024 iPad Air 13吋 共用 專業版疏水疏油9H鋼化玻璃膜 平板玻璃貼</t>
  </si>
  <si>
    <t>貓耳頭盔後照鏡手機支架(摩托車支架 導航支架 後照鏡 機車手機架 電動車 遮陽罩 固定座)</t>
  </si>
  <si>
    <t>T88 TWS真無線藍牙耳機(無線藍牙耳機)</t>
  </si>
  <si>
    <t>摺疊支架組【Apple】AirPods 4(主動式降噪款)</t>
  </si>
  <si>
    <t>【morelife】磁吸手持相機握把(MCG-100)</t>
  </si>
  <si>
    <t>Rokid Max AR眼鏡全套超值組合包(Rokid Max 360吋 3D AR眼鏡 顯示器)</t>
  </si>
  <si>
    <t>【Rokid】Rokid Max AR眼鏡(Rokid Max 360吋 3D AR眼鏡 顯示器)</t>
  </si>
  <si>
    <t>領先Pro iPhone 17e/16e 共用 鋁合金鏡頭框 碳纖紋磁吸防摔殼 手機殼</t>
  </si>
  <si>
    <t>吸盤式車用手機支架 360度萬向旋轉汽車用導航支架 手機架 中控臺磁吸支架 車載支架</t>
  </si>
  <si>
    <t>無線極薄磁吸背夾行動電源 5000mAh MagSafe磁吸無線充 快充充電器</t>
  </si>
  <si>
    <t>【Goocong 螢火蟲】隨行便攜手機支架 S3-M磁吸款</t>
  </si>
  <si>
    <t>elkson 適用Apple Watch錶帶Series 10/S11透氣防震一體成形軍規錶帶_46mm(輕巧時尚軍用級防震矽膠)</t>
  </si>
  <si>
    <t>【超抗刮】小米平板Pad 7/7 Pro 專業版疏水疏油9H鋼化玻璃膜 平板玻璃貼</t>
  </si>
  <si>
    <t>憤怒頭盔後照鏡手機支架(摩托車支架 導航支架 機車手機架 電動車 遮陽罩 固定座 遮陽支架)</t>
  </si>
  <si>
    <t>自行車全包防水手機支架包(防水袋 公路車 登山 外出 雨天 觸屏靈敏 不搖晃 遮陽板 反光)</t>
  </si>
  <si>
    <t>Thunderbolt 5 Cable 編織傳輸線 0.5m(編織線堅固更耐用)</t>
  </si>
  <si>
    <t>noda Thunderbolt 5 Cable 編織傳輸線 1m(編織線堅固更耐用)</t>
  </si>
  <si>
    <t>小米 紅米 Note 14 5G 保護貼 旭硝子玻璃 全滿版 黑邊(旭硝子玻璃保護貼)</t>
  </si>
  <si>
    <t>小米 Xiaome 15 保護貼 旭硝子玻璃 全滿版 黑邊(旭硝子玻璃保護貼)</t>
  </si>
  <si>
    <t>小米 Xiaome 15 Ultra 旭硝子玻璃保護貼 全滿版 曲面全膠 黑邊(旭硝子玻璃)</t>
  </si>
  <si>
    <t>iPhone 16e 保護貼 旭硝子玻璃 全滿版 黑邊(旭硝子玻璃保護貼)</t>
  </si>
  <si>
    <t>小米 紅米 Note 14Pro/14Pro+ 5G 旭硝子玻璃保護貼 全滿版 曲面全膠 黑邊(旭硝子玻璃)</t>
  </si>
  <si>
    <t>iPhone 16e 保護貼 旭硝子玻璃保護貼 非滿版(旭硝子玻璃)</t>
  </si>
  <si>
    <t>ASUS Zenfone 12 Ultra 保護貼 旭硝子玻璃 全滿版 黑邊(旭硝子玻璃保護貼)</t>
  </si>
  <si>
    <t>三軸折疊強磁吸車用手機支架(Magsafe 車用導航支架 旋轉摺疊)</t>
  </si>
  <si>
    <t>高雅冷紫 磁吸合金指環支架(MagSafe 磁吸手機支架 摺疊指環扣)</t>
  </si>
  <si>
    <t>Steady Clamp車載支架「連桿式版」(車用支架 連桿車架 車架 手機支架)</t>
  </si>
  <si>
    <t>R-A92S MAX 安卓兒童定位手錶 台灣繁體中文版(雙鏡頭/翻譯/心率監測/睡眠監測/小度AI)</t>
  </si>
  <si>
    <t>iPhone 16e/17e Lifepro Xtreme 磁吸防摔雙料保護殼(手機殼/磁吸手機殼)</t>
  </si>
  <si>
    <t>車用吸盤式手機支架(直播錄影 手機拍攝 導航 萬向角度)</t>
  </si>
  <si>
    <t>摺疊支架組【Apple】AirPods 4</t>
  </si>
  <si>
    <t>戶外運動水壺腰包(裝備腰帶 跑步 健身 手機包 禮物 防水包 斜跨 晨跑 登山 胸</t>
  </si>
  <si>
    <t>多功能可觸控斜背手機包(大容量 小包 手機袋 錢包 補妝包 多分格 零錢包 斜跨包</t>
  </si>
  <si>
    <t>黑曜Pro N52 超強力磁吸手機架 360°旋轉可折疊 真空吸附支架(車架/桌上立架)</t>
  </si>
  <si>
    <t>Raku 真空吸盤手機支架 雙向穩固吸附 多角度折疊伸縮 汽車用iphone磁吸手機架 MagSafe桌面支架</t>
  </si>
  <si>
    <t>Airpods pro 1/2自動彈蓋磁扣果汁防摔保護殼(四角防摔氣囊 蘋果耳機 充電盒套)</t>
  </si>
  <si>
    <t>【澤村先生】X型防震機車手機架 GT-9 防震手機架｜後照鏡手機架｜手機支架</t>
  </si>
  <si>
    <t>Type-C to Type-C/1.2M/T-811 MAX充電線/60W</t>
  </si>
  <si>
    <t>新版半入耳式耳機TYPE-C Lightning 3.5mm線控耳機USB-C雙耳降噪耳機(iphone 15/16適用)</t>
  </si>
  <si>
    <t>itop 機械真空吸盤手機支架 720度三軸旋轉折疊 鋅合金支撐桿 汽車用磁吸手機架 MagSafe桌面支架</t>
  </si>
  <si>
    <t>【超抗刮】三星 Galaxy Tab S10 FE 專業版疏水疏油9H鋼化玻璃膜 平板玻璃貼(X520 X526)</t>
  </si>
  <si>
    <t>直條型手動式碎紙機(A6單據廢紙 辦公室居家 桌上型免插電)</t>
  </si>
  <si>
    <t>鋁合金頭戴式耳機架(掛架 耳機掛鉤 全罩式耳機 防滑 穩固 U型設計 居家 辦公室 電腦桌)</t>
  </si>
  <si>
    <t>PBC-S20 帶手機支架+磁吸充電盒手機藍芽7鍵式指環遙控器(一鍵拍照/滑抖音短影音點讚電子書/一鍵鎖屏)</t>
  </si>
  <si>
    <t>VISON CH-170i 台製發票支票列印機(贈品4選1/台灣製造/可開發票與支票/可打抬頭及數字)</t>
  </si>
  <si>
    <t>GaN 氮化鎵 65W PD三孔快充頭 Type-C+USB-A充電器 CYKE-K39(適用蘋果iPhone17/安卓手機/筆記本)</t>
  </si>
  <si>
    <t>USB-C Type-C轉SD+TF Lightning轉SD+TF記憶卡讀卡器(SD+TF記憶卡讀卡轉接頭轉接線轉接頭)</t>
  </si>
  <si>
    <t>菱格耐磨斜挎包(多隔層 拉鍊包 斜背包 單肩包 側背包 露營 腰包 手機包 收納</t>
  </si>
  <si>
    <t>原宿風輕便手機包(防水包 直立 多隔層 防潑水 拉鍊包 斜背包 斜挎包 單肩包</t>
  </si>
  <si>
    <t>日系極簡便攜鋁合金折疊手機支架(懶人追劇手機架 桌上型手機充電座)</t>
  </si>
  <si>
    <t>360度旋轉真空磁吸手機支架(360度 真空 磁吸 吸盤 支架)</t>
  </si>
  <si>
    <t>【AK電競充電王】DP120W TYPE-C雙孔/GaN氮化鎵技術/筆電及手機PD多功能充電電源供應器</t>
  </si>
  <si>
    <t>【AK電競充電王】DP65W TYPE-C雙孔/GaN氮化鎵技術/筆電及手機PD多功能充電電源供應器</t>
  </si>
  <si>
    <t>無線頭戴式純白藍牙耳麥(藍牙耳機麥克風)</t>
  </si>
  <si>
    <t>適用JBL Flip 6 音響矽膠軟殼(便攜收納包 單肩包)</t>
  </si>
  <si>
    <t>【Nakabayashi】日本靜音桌面小型自動碎紙機(NSE-TM2)</t>
  </si>
  <si>
    <t>日風RFID萬用護照拉鍊手機包(護照套 手拿包 錢夾 卡包 證件包 收納包 旅遊</t>
  </si>
  <si>
    <t>StarryHub Q1S Pro Bundle(視訊會議之星)</t>
  </si>
  <si>
    <t>KD1000(雙向通話兒童定位求救守護貓（掛繩版）)</t>
  </si>
  <si>
    <t>貼符貓360度旋轉手機墊片(手機掛繩墊片/掛繩墊片/墊片)</t>
  </si>
  <si>
    <t>MagSafe磁吸摺疊三角金屬手機支架(登山扣/小巧輕便/直播/自拍)</t>
  </si>
  <si>
    <t>StarryHub Q1 Pro(視訊會議之星)</t>
  </si>
  <si>
    <t>防震導航機車手機支架(減震抗震 可旋轉 後照鏡 防滑 導航架 騎行支架 摩托車 外送員)</t>
  </si>
  <si>
    <t>【日本SURUGA】黏貼式U型理線掛鉤電線收納器2入/盒-透明固定款(居家免鑽孔牆面家充電線壁掛延長線材集線)</t>
  </si>
  <si>
    <t>珍珠串珠蝴蝶結手機背繩(網紅同款 ins風 手機掛繩 斜背繩 手機鏈 單肩背 掛繩 鍊條)</t>
  </si>
  <si>
    <t>【MOBIA 摩比亞】GF-BT300 TWS真無線立體聲耳機(ANC主動降噪 通透模式 藍牙耳機 無線充電 開蓋即連 藍芽)</t>
  </si>
  <si>
    <t>HANG AC2 自帶插頭 10000mAh 行動電源 22.5W三合一 PD QC快充</t>
  </si>
  <si>
    <t>全包防水機車手機支架(可觸控 磁吸 導航支架 自行車 外送神器 車把 手機架 導航架 腳踏車)</t>
  </si>
  <si>
    <t>輕便百搭條紋單肩貝殼包(單肩包 小包 手機包 隨身包 斜跨包 肩背包 手提包)</t>
  </si>
  <si>
    <t>遮陽頭盔車用手機支架(摩托車支架 導航支架 外送 後照鏡 機車手機架 電動車 防曬防雨)</t>
  </si>
  <si>
    <t>magsafe磁吸手機指環支架(小巧 輕薄 隱形 不掉色 外出 旅行 上班 可折疊 禮物 懶人 追劇 直播)</t>
  </si>
  <si>
    <t>iPad pro11吋超薄防震保護殼M4款(iPad pro保護殼)</t>
  </si>
  <si>
    <t>Samsung Galaxy S25 頂級皮質手感 多卡槽皮夾手機皮套(隱形磁扣 滑式時尚卡夾)</t>
  </si>
  <si>
    <t>X40B 手機後置磁吸自拍顯示器(3.97吋大螢幕/無線有線/藍芽連線/Magsafe磁吸/1500mAh大電量)</t>
  </si>
  <si>
    <t>三星 Galaxy S25 Ultra 非凡360系列 旋轉磁吸立架 軍規防摔保護殼</t>
  </si>
  <si>
    <t>【超抗刮】聯想 Lenovo Legion Tab Gen 3 TB321FU 8.8吋 專業版疏水疏油9H鋼化玻璃膜 平板玻璃貼</t>
  </si>
  <si>
    <t>For 2025 iPad11 11吋帶筆槽三摺保護套/平板保護殼(通用iPad 10)</t>
  </si>
  <si>
    <t>For 2025 iPad Air7 11吋 帶筆槽三摺保護套/平板保護殼(通用10.9吋Air6/Air5/Air4)</t>
  </si>
  <si>
    <t>新版入耳式耳機TYPE-C 3.5mm線控耳機USB-C雙耳降噪耳機(iphone 15/16適用 多色可選時尚糖果色系)</t>
  </si>
  <si>
    <t>三星 Samsung Galaxy A36 5G 保護貼 旭硝子玻璃 全滿版 黑邊(旭硝子玻璃保護貼)</t>
  </si>
  <si>
    <t>三星 Samsung Galaxy A26 5G 保護貼 旭硝子玻璃 全滿版 黑邊(旭硝子玻璃保護貼)</t>
  </si>
  <si>
    <t>韓式夏日高級感小姐編織斜背包(韓系風格 斜跨包 手提包 手機包 編織包 草編</t>
  </si>
  <si>
    <t>【Arlink】物品尋找器 全球定位 防丟器 追蹤器 BT10(定位器/車輛定位器/寵物定位器/小孩 老人追蹤器)</t>
  </si>
  <si>
    <t>AirPods Pro 1/2 自動彈蓋磁扣軍規防摔保護殼(機械白 四角避震 可掛式)</t>
  </si>
  <si>
    <t>新型液晶定時寶可夢搖步器(雙手機款 自動搖擺 充電 左右刷步機 永動機 Walkr 走路器)</t>
  </si>
  <si>
    <t>【Apple】原廠 iPhone 16e 矽膠保護殼(台灣公司貨)</t>
  </si>
  <si>
    <t>【Apple】原廠公司貨 iPhone 16e 矽膠保護殼(盒裝)</t>
  </si>
  <si>
    <t>手機磁吸式卡套立架(MagSafe 相容)</t>
  </si>
  <si>
    <t>iPad Air 第5代 Air5/Air4 10.9吋 皮紋磁吸分離式 Y折側掀立架皮套 含筆槽</t>
  </si>
  <si>
    <t>VOORCA 2025/2024 iPad Pro 11吋 皮紋磁吸分離式 Y折側掀立架皮套 含筆槽</t>
  </si>
  <si>
    <t>VOORCA iPad Pro 12.9吋 2022/2021/2020/2018通用 皮紋磁吸分離式 Y折側掀立架皮套 含筆槽</t>
  </si>
  <si>
    <t>Sony Xperia 1 VII 防窺保護貼 七代 滿版黑邊 旭硝子玻璃保護貼(旭硝子玻璃)</t>
  </si>
  <si>
    <t>Sony Xperia 1 VII 保護貼 七代 旭硝子玻璃 晶細霧面(旭硝子玻璃)</t>
  </si>
  <si>
    <t>Sony Xperia 1 VII 保護貼 七代 旭硝子玻璃保護貼 非滿版(旭硝子玻璃)</t>
  </si>
  <si>
    <t>Sony Xperia 1 VII 保護貼 七代 玻璃保護貼 全滿版 黑邊(旭硝子玻璃)</t>
  </si>
  <si>
    <t>【Apple】原廠 USB-C to USB-C 編織傳輸充電線 1公尺</t>
  </si>
  <si>
    <t>Fy Ring 智能戒指 FY-5001</t>
  </si>
  <si>
    <t>360°旋轉 磁吸式美顏3合1補光燈 自拍打光燈(冷暖光/支架/補妝鏡)</t>
  </si>
  <si>
    <t>FORT 手錶幾何支架(適用小米 Watch)</t>
  </si>
  <si>
    <t>FORT 手錶幾何支架(OPPO Watch X2 專用)</t>
  </si>
  <si>
    <t>FORT 手錶幾何支架(適用 Apple Watch)</t>
  </si>
  <si>
    <t>FORT 手錶幾何支架(適用小米手環 8/9系列)</t>
  </si>
  <si>
    <t>FORT 手錶幾何支架(華為 Band 9/Band 8/Band 7)</t>
  </si>
  <si>
    <t>FORT 手錶幾何支架(適用華為 Watch)</t>
  </si>
  <si>
    <t>【SwitchEasy】Apple Watch Modern Hybrid 鋼化玻璃鋁合金保護殼(適用 42/46mm)</t>
  </si>
  <si>
    <t>質感手機斜背包(小包包 女生 手機包 外出包 多功能包 側背包 單肩包)</t>
  </si>
  <si>
    <t>【ENERGY】FORT 手機幾何支架</t>
  </si>
  <si>
    <t>數位顯示 65w 快充頭 三孔 USB/雙TypeC(多設備兼容 安全保護 充電器 充電頭 快充頭 豆腐頭 充電)</t>
  </si>
  <si>
    <t>貓咪時鐘手機氣囊支架(懶人支架 氣墊指環扣 禮物 情侶配件 手機架)</t>
  </si>
  <si>
    <t>太陽能板 充電板 30W 太陽能發電板( 充手機 行動電源 可折疊 雙USB+DC輸出 防災 應急)</t>
  </si>
  <si>
    <t>【GUXON】磁吸式藍牙手機自拍棒專用補光燈/GXMAG7補光燈顏色任選(35顆LED/九段調光)</t>
  </si>
  <si>
    <t>韓系質感手機包(單肩包 斜背包 側背包 零錢包 運動包 小包包 小廢包 禮物 穿</t>
  </si>
  <si>
    <t>韓系奶油蝴蝶繽紛手機掛繩(串珠手腕鍊 腕帶鍊 手機殼 3C 吊飾 吊繩)</t>
  </si>
  <si>
    <t>AirPods Pro 1/2輕壓彈蓋機甲防摔保護殼(科技黑 蘋果耳機 充電盒套)</t>
  </si>
  <si>
    <t>彩煥清透 SONY Xperia 1 VII 七代 強力磁吸5D抗發黃 四角氣囊防摔軟邊手機殼</t>
  </si>
  <si>
    <t>【ESENSE 逸盛】Kavalan 三層雙軸鋁合金旋轉筆電平板支架</t>
  </si>
  <si>
    <t>CW-AI101 AI智能 4G視訊兒童智慧手錶(Volte新語音/2吋螢幕/PLAY商店/4G+64G)</t>
  </si>
  <si>
    <t>哥特斯 2入組 Switch2 高清增透防爆鋼化膜 全屏滿版螢幕保護貼 玻璃貼</t>
  </si>
  <si>
    <t>【MARLEY 雷鬼教父】Zion 真無線藍牙耳機</t>
  </si>
  <si>
    <t>百搭豎款手機包(斜背包 側背包 側肩包 手拿包 購物 斜挎包 托特包 隨身小包</t>
  </si>
  <si>
    <t>CiCi多合一磁吸快充傳輸線-1M(不再為線糾纏 告別凌亂與等待)</t>
  </si>
  <si>
    <t>高級復古直立小方包(斜背包 側背包 側肩包 手機包 斜挎包 托特包 皮革)</t>
  </si>
  <si>
    <t>USB線控家用吊扇 可拆卸露營風扇 宿舍節能循環扇 可調風力電風扇 睡眠靜音風扇 3M(可拆卸扇葉)</t>
  </si>
  <si>
    <t>【AIDOGA】羅盤系列 15W車載磁吸無線充導航支架 360°旋轉車載手機架 汽車Magsafe車充 車用出風口支架</t>
  </si>
  <si>
    <t>magsafe可磁吸運動手機腕錶帶(附防丟繩 懶人支架 手錶帶 手機支架 戶外運動 跑步騎行 路跑)</t>
  </si>
  <si>
    <t>NS2 Switch2 主機專用 9H 鋼化玻璃保護貼</t>
  </si>
  <si>
    <t>韓系精緻寵物AirTag套項圈(追蹤保護套 小型犬貓咪 定位反光)</t>
  </si>
  <si>
    <t>草莓輕量防水多格收納肩背小包(斜背小包 手機包 出國旅行 隨身小包包 單肩 斜</t>
  </si>
  <si>
    <t>X98真空磁吸手機架(N52強力吸附/電動吸盤)</t>
  </si>
  <si>
    <t>360度超強力磁吸折疊手機架(真空吸附支架/汽車架/桌上立架/自拍架)</t>
  </si>
  <si>
    <t>JG國際 手機架 真空大吸盤 多關節式車用手機支架 附臨停電話號碼(手機架 手機支架 車用 汽車 機車)</t>
  </si>
  <si>
    <t>萬用桌夾式手機支架(大力夾 固定 雲台 底座 夾子 書桌 拍攝 直播 追劇 平板 多角度 床頭 360轉)</t>
  </si>
  <si>
    <t>Gan氮化鎵170W 8口延長線充電器(170W/充電器)</t>
  </si>
  <si>
    <t>Qi2車用磁吸無線充電器(磁吸無線充電/MagSafe車架)</t>
  </si>
  <si>
    <t>DOBE原廠 任天堂Switch 2 四合一手把磁吸充電座 智慧充電安全快速 NS2 Joy-Con 2控制器充電器</t>
  </si>
  <si>
    <t>復古撞色拼接小方斜背包(特殊隨機色 輕巧 手機包 零錢包 小方包 肩背包 牛皮</t>
  </si>
  <si>
    <t>CUTi-65W GaN氮化鎵快充充電器-TOCSA-00001(氮化鎵技術、摺疊插座、附贈萬國轉接插頭)</t>
  </si>
  <si>
    <t>超強磁吸magsafe懶人旅行用手機支架(飛機汽車追劇支架 車用後座手機座)</t>
  </si>
  <si>
    <t>【麻新電子】SPA-1200 打氣+救車行動電源(SPA-1200)</t>
  </si>
  <si>
    <t>A&amp;T iPhone防窺鋼化玻璃保護貼膜手機保護貼膜i17/16/15/14/13/12/Pro/Plus/Pro Max/11/Xr(防窺保護貼)</t>
  </si>
  <si>
    <t>IPX8新設計海綿水上漂浮手機包(30m深度可 水上樂園 游泳池 潛水 浮淺 防水袋)</t>
  </si>
  <si>
    <t>復古日系休閒防水單肩水壺包(牛津布 斜跨包 斜背 手機包 隨身小包 戶外運動</t>
  </si>
  <si>
    <t>【GOODYEAR 固特異】車用手機支架 雙入組(出風口磁吸｜吸盤式車用支架｜穩固防掉 360°旋轉｜支援MagSafe)</t>
  </si>
  <si>
    <t>新IPX8高清觸屏手機加寬防水袋(可放行動電源 防水包 大容量 游泳 防雨 外送員 機車族)</t>
  </si>
  <si>
    <t>OPPO Reno 14 Pro 5G 保護貼 旭硝子玻璃保護貼 全滿版 黑邊(旭硝子玻璃)</t>
  </si>
  <si>
    <t>OPPO Reno 14/14F 5G 保護貼 旭硝子玻璃保護貼 全滿版 黑邊(旭硝子玻璃)</t>
  </si>
  <si>
    <t>vivo X200 FE 保護貼 旭硝子玻璃保護貼 全滿版 黑邊(旭硝子玻璃)</t>
  </si>
  <si>
    <t>realme GT 7/7T 保護貼 旭硝子玻璃保護貼 全滿版 黑邊(旭硝子玻璃)</t>
  </si>
  <si>
    <t>AirPods Pro2 芳綸纖維保護殼(輕巧時尚獨特雙手感)</t>
  </si>
  <si>
    <t>PH02 手機後視顯示螢幕 支援Magsafe(頻果/安卓皆適用)</t>
  </si>
  <si>
    <t>ANFY DP1.4 8K影音傳輸線1.5米</t>
  </si>
  <si>
    <t>韓式IPX8級手機防水袋-附加儲物倉(游泳 浮淺 潛水 水下拍照手機保護套 7.5吋以下通用)</t>
  </si>
  <si>
    <t>ANFY DP1.4 8K影音傳輸線 2米</t>
  </si>
  <si>
    <t>【AYOMY】三色溫美肌嫩膚口袋補光燈 磁吸式手機直播美顏燈 折疊自拍打光燈 視訊會議網美燈 美肌燈(自帶鏡)</t>
  </si>
  <si>
    <t>圓盤強力真空吸盤車用手機支架(磁吸手機架 免充電 magsafe支架 旋轉 無痕 360度 導航支架)</t>
  </si>
  <si>
    <t>日系奶白拉鍊袋戶外水壺包(防水 手機包 手提包 斜背側背 斜跨 登山 戶外運動)</t>
  </si>
  <si>
    <t>Green Pen 主動式觸控筆AP5(磁吸充電 防掌觸 iPad專用觸控筆 傾斜感應電容筆)</t>
  </si>
  <si>
    <t>【Apple】mo認證 A+級福利品 iPhone 16 Pro 128G 6.3吋(贈玻璃貼+保護殼)</t>
  </si>
  <si>
    <t>芭蕾風珍珠蝴蝶結手機鍊(手機掛繩 手機鍊 吊繩 流行 吊飾 手腕帶 鑰匙扣 防掉 汽車)</t>
  </si>
  <si>
    <t>高雅夏日薰衣草紫手機包-附小零錢包(單肩 側肩 斜跨 隨身小包包 出國旅遊 女</t>
  </si>
  <si>
    <t>【NISDA】for iPhone16 Pro Max 6.9 降藍光滿版玻璃保護貼</t>
  </si>
  <si>
    <t>適用 SONY SRS-XG300 音響保護套(PU硬殼收納包 附單肩背帶)</t>
  </si>
  <si>
    <t>【Fennec】小狐狸兒童智慧手錶2/青少年電話手錶/定位手錶/智能手表-防水、電話、視訊通話、GPS、台灣製造</t>
  </si>
  <si>
    <t>三星 S23 ULTRA/S23+/S23/S22+/S22/S22 ULTRA 戰神膜二入組(防窺螢幕保護貼膜+鏡頭膜)</t>
  </si>
  <si>
    <t>三星 S23 ULTRA/S23+/S23/S22 /S22+/S22 ULTRA 戰神膜二入組(高清霧面保貼+鏡頭膜)</t>
  </si>
  <si>
    <t>Google Pixel 9a/9/9Pro XL/8Pro/8 戰神膜二入組(高清霧面螢幕保護貼膜+鏡頭膜)</t>
  </si>
  <si>
    <t>汽車椅背皮革雙掛勾(手機支架 車載 車用 座椅 吊掛 垃圾袋 收納勾)</t>
  </si>
  <si>
    <t>秒貼除塵艙 除塵秒貼膜 玻璃保護貼(適用iPhone17ProMAX/15/14/13/Air)</t>
  </si>
  <si>
    <t>N86 鋁合金折疊增高筆電支架(360°旋轉桌面 散熱筆記本電腦底座 平板支架)</t>
  </si>
  <si>
    <t>ANFY 氮化鎵PD+QC 65W 電源供應器</t>
  </si>
  <si>
    <t>舞獅車把款機車手機支架(遮陽帽 摩托車手機架 導航支架)</t>
  </si>
  <si>
    <t>【AISURE】for iPad Air4 10.9吋 2020 星光閃亮Y折可立保護皮套</t>
  </si>
  <si>
    <t>CW-48 Plus 老人成人兒童AI智能電話手錶 震動版 4G+64G(NFC門禁 健康監測 Volte新語音)</t>
  </si>
  <si>
    <t>【SwitchEasy】iPhone 17 0.35 極輕薄手機殼(iPhone 17/Air/Pro/Pro Max)</t>
  </si>
  <si>
    <t>【SwitchEasy】iPhone 17 EasyStand M 磁吸支架防摔手機殼(iPhone 17/Air/Pro/Pro Max)</t>
  </si>
  <si>
    <t>【SwitchEasy】iPhone 17 MagStand M 磁吸支架防摔手機殼(iPhone 17/Air/Pro/Pro Max)</t>
  </si>
  <si>
    <t>【Apple】A級福利品 iPhone 16 256G 6.1吋(贈充電組+玻璃貼+保護殼)</t>
  </si>
  <si>
    <t>【Apple】A級福利品 iPhone 16 Pro 128G 6.3吋(贈充電組+玻璃貼+保護殼)</t>
  </si>
  <si>
    <t>iPad 10代 10.9吋/iPad 11代 11吋 通用 磁吸快拆式保護殼 三折支架 智能喚醒平板皮套 保護套</t>
  </si>
  <si>
    <t>【SwitchEasy】iPhone 17 Fleur M 花卉系列防摔磁吸手機殼(iPhone 17/Air/Pro/Pro Max)</t>
  </si>
  <si>
    <t>【SwitchEasy】iPhone 17 0.35 M 極輕薄磁吸手機殼(iPhone 17/Air/Pro/Pro Max)</t>
  </si>
  <si>
    <t>【SwitchEasy】iPhone 17 LenStand M 鏡頭支架磁吸防摔手機殼(iPhone 17/Air/Pro/Pro Max)</t>
  </si>
  <si>
    <t>【SwitchEasy】iPhone 17 Nude 軍規防摔透明手機殼(iPhone 17/Air/Pro/Pro Max)</t>
  </si>
  <si>
    <t>【SwitchEasy】iPhone 17 Nude M 軍規防摔磁吸透明手機殼(iPhone 17/Air/Pro/Pro Max)</t>
  </si>
  <si>
    <t>【SwitchEasy】iPhone 17 Style M 印花防摔磁吸手機殼(iPhone Air/Pro/Pro Max)</t>
  </si>
  <si>
    <t>【SwitchEasy】iPhone 17 Starfield M 星砂防摔磁吸手機殼(iPhone 17/Air/Pro/Pro Max)</t>
  </si>
  <si>
    <t>【小米】官方旗艦館 Xiaomi 支架式自拍棒 mini</t>
  </si>
  <si>
    <t>【小米】官方旗艦館 二入組 Xiaomi 支架式自拍棒 mini</t>
  </si>
  <si>
    <t>SW-31 藍芽運動手錶 震動版(2.06吋高清螢幕 藍芽通話 健康監測 LINE通知)</t>
  </si>
  <si>
    <t>手工編織雛菊手機斜背繩(手機背帶 防掉手機繩 加長手機鍊)</t>
  </si>
  <si>
    <t>十八子菩提喵喵念珠手機掛繩(串珠手腕鍊 腕帶鍊 3C吊飾)</t>
  </si>
  <si>
    <t>星星水晶掛件手機鍊(韓系掛繩 手機配件 飾品吊飾)</t>
  </si>
  <si>
    <t>iPhone 17 Pro Max 6.9吋 Lyden Magclick 耐刮皮革磁吸手機殼</t>
  </si>
  <si>
    <t>iPhone 17 Pro 6.3吋 Lyden Magclick 耐刮皮革磁吸手機殼</t>
  </si>
  <si>
    <t>三星 Galaxy Z Flip7 殼膜一體 膚感磁吸指環支架殼+鋼化膜 手機殼</t>
  </si>
  <si>
    <t>BLR-CE01 智能體感心率監測戒指(震動提醒 觸控操作 寬6.8mm超纖薄 24小時監測 健康/心率/睡眠管理)</t>
  </si>
  <si>
    <t>【iCooby】46W氮化鎵 智慧型充電器 USBx4+Type-Cx2多裝置充電 旅行必備 國際電壓(UB-06P 快充)</t>
  </si>
  <si>
    <t>天然紫水晶手機掛繩(紫晶掛飾 手腕掛件 手機配件)</t>
  </si>
  <si>
    <t>三星Samsung Galaxy Z Fold7 6.5吋保護貼 前 全膠滿版黑邊旭硝子玻璃保護貼</t>
  </si>
  <si>
    <t>三星 Samsung Galaxy A17 5G 保護貼 旭硝子玻璃 全滿版 黑邊(旭硝子玻璃保護貼)</t>
  </si>
  <si>
    <t>【小米】官方旗艦館 Xiaomi 3A 傳輸線 1m(USB-A to USB-C)</t>
  </si>
  <si>
    <t>【小米】官方旗艦館 Xiaomi 3A 編織傳輸線 1m(USB-C to USB-C)</t>
  </si>
  <si>
    <t>【小米】官方旗艦館 Xiaomi 6A 編織傳輸線 1m(USB-C to USB-C)</t>
  </si>
  <si>
    <t>【小米】官方旗艦館 四入組 Xiaomi 6A 編織傳輸線 1m(USB-A to USB-C)</t>
  </si>
  <si>
    <t>多功能變形折疊磁吸支架(雙面磁吸/登山扣設計/創意拓展)</t>
  </si>
  <si>
    <t>SW-GT4 Pro 藍芽運動手錶(藍芽通話 2.06吋高清螢幕 多種運動模式 LINE來電通知 遙控拍照)</t>
  </si>
  <si>
    <t>海蒂珠彩繪蝴蝶手機鍊(手機掛繩 手機墜鍊 鑰匙扣吊飾)</t>
  </si>
  <si>
    <t>SW-A58 藍芽運動手錶首飾套組(藍芽通話 2.06吋高清螢幕 多種運動模式 LINE來電通知 遙控拍照)</t>
  </si>
  <si>
    <t>【SEAJIC】快開三腳藍牙自拍棒</t>
  </si>
  <si>
    <t>【小米】官方旗艦館 五入組 Xiaomi 3A 傳輸線 1m(USB-A to USB-C)</t>
  </si>
  <si>
    <t>【小米】官方旗艦館 五入組 Xiaomi 3A 編織傳輸線 1m(USB-C to USB-C)</t>
  </si>
  <si>
    <t>MTP-WR24 磁吸觸控筆(4096級壓力感應 不斷觸 零延遲 傾斜素描 側面磁吸 可換筆頭 微軟Surface專用)</t>
  </si>
  <si>
    <t>ATP-DP01 磁吸觸控筆(不斷觸 零延遲 全局防誤觸 傾斜壓感 強磁吸附 可換筆頭 安卓/蘋果/微軟可用)</t>
  </si>
  <si>
    <t>蝴蝶結愛心大理石紋手機掛繩(串珠手腕鍊 腕帶鍊 3C吊飾)</t>
  </si>
  <si>
    <t>人魚姬串珠愛心蝴蝶手機鍊(手機掛繩 手機殼掛件 鑰匙扣吊飾)</t>
  </si>
  <si>
    <t>Mifa EDC-35 NASA探險家系列 Apple Watch 超彈力雙層尼龍透氣錶帶_適用全系列(超彈力透氣尼龍耐用)</t>
  </si>
  <si>
    <t>CW-AS11 老人成人兒童AI智能電話手錶 震動版 3G+32G(Volte PLAY商店 LINE來電通知)</t>
  </si>
  <si>
    <t>馬卡龍串珠愛心手機鍊2入(手機掛繩 手機殼掛件 鑰匙扣吊飾)</t>
  </si>
  <si>
    <t>小熊炫彩串珠手機鍊(手機掛件 短掛繩 防掉鍊子)</t>
  </si>
  <si>
    <t>愛心串珠手機鍊2入(手腕繩 手腕帶 鑰匙圈)</t>
  </si>
  <si>
    <t>彩繪電鍍蝴蝶結手機鍊(手機掛繩 串珠掛件 包包吊飾)</t>
  </si>
  <si>
    <t>粉色愛心串珠手機鍊(手機掛繩 防丟夾片 手腕鍊條)</t>
  </si>
  <si>
    <t>星空珠愛心水晶花手機鍊(手機掛繩 手機殼掛件 手腕繩)</t>
  </si>
  <si>
    <t>美國Hearos-PU泡棉柔軟慢回彈高密度透氣舒適護聽力靜音耳塞14對/盒(降噪隔音適用小耳道安靜專注)</t>
  </si>
  <si>
    <t>BC200AC A to C 柔韌編織傳輸快充線2M(台灣設計製造 品質保證)</t>
  </si>
  <si>
    <t>BC120AC A to C 柔韌編織傳輸快充線1.2M(台灣設計製造 品質保證)</t>
  </si>
  <si>
    <t>BC620CC C to C 柔韌編織傳輸快充線2M(台灣設計製造 品質保證)</t>
  </si>
  <si>
    <t>BC612CC C to C 柔韌編織傳輸快充線1.2M(台灣設計製造 品質保證)</t>
  </si>
  <si>
    <t>BG150AC GaN 150W 氮化鎵四孔急速快充電源供應器(150W超大功率 4孔充電器充電效率更快速)</t>
  </si>
  <si>
    <t>BG45CC GaN 45W氮化鎵PD雙孔快速電源供應器(45W大功率)</t>
  </si>
  <si>
    <t>BG45AC GaN 45W氮化鎵PD雙孔快速電源供應器(45W大功率)</t>
  </si>
  <si>
    <t>【HIGHCELL】35W雙孔 氮化鎵充電器/快充頭/充電頭/插頭 LED顯示螢幕(USB + Type-C)</t>
  </si>
  <si>
    <t>保護套組【Apple】AirPods 4(主動式降噪款)</t>
  </si>
  <si>
    <t>MUJJO iPhone 17 Pro/Pro Max 磁吸金級植鞣皮革手機殼 相機鍵按鈕(MagSafe 保護殼 真皮)</t>
  </si>
  <si>
    <t>四代升級版 DOCK CHARGER4 PRO Switch2 轉接充電頭 4KHDMI 120hz iPhone 取代switch2底座 65W</t>
  </si>
  <si>
    <t>Apple 蘋果 iPhone 18 Pro Max /17 Pro Max 真皮經典皮套</t>
  </si>
  <si>
    <t>Apple 蘋果 iPhone 17 Air 真皮經典皮套</t>
  </si>
  <si>
    <t>【SOU．SOU十數昆】E-PCB285氮化鎵25W 1A1C + 60W CtoC快充傳輸線組</t>
  </si>
  <si>
    <t>【AVIOT】TE-A1主動式混合降噪真無線藍牙耳機(LDAC高音質)</t>
  </si>
  <si>
    <t>【電池王】MICRO USB 輕巧充電組 旅充頭+ Micro 3A閃充編織傳輸線-120CM(1A)</t>
  </si>
  <si>
    <t>【小米】官方旗艦館 Xiaomi 6A 編織傳輸線 2m(USB-C to USB-C)</t>
  </si>
  <si>
    <t>【小米】官方旗艦館 Xiaomi 6A USB4 編織高速傳輸線 1m(USB-C to USB-C)</t>
  </si>
  <si>
    <t>【小米】官方旗艦館 三入組 Xiaomi 6A 編織傳輸線 2m(USB-C to USB-C)</t>
  </si>
  <si>
    <t>SW-30 Plus OD1 藍芽運動手錶 震動版(升級吸汗錶帶 2.06吋高清螢幕 藍芽通話 LINE來電通知)</t>
  </si>
  <si>
    <t>三合一充電座組【Apple】Apple Watch Ultra 3 GPS+行動網路 49mm(鈦金屬錶殼搭配越野錶環)</t>
  </si>
  <si>
    <t>三合一充電座組【Apple】Apple Watch Ultra 3 GPS+行動網路 49mm(鈦金屬錶殼搭配高山錶環)</t>
  </si>
  <si>
    <t>【Hiromimi】LINE FRIENDS minini 手機支架馬克杯組(馬克杯/手機支架)</t>
  </si>
  <si>
    <t>機車手機支架防水包(耐用 機車配件 牢固 可觸控 防雨 防塵 抗震 耐摔 導航 外送必備)</t>
  </si>
  <si>
    <t>【防摔專家】iPhone 17 全系列 定位器秒裝 鷹眼鏡頭保護貼 銀色/鈦灰色(鏡頭保護貼)</t>
  </si>
  <si>
    <t>iPhone 17 全系列 高清耐磨滿版鋼化玻璃保護貼(保護貼)</t>
  </si>
  <si>
    <t>【AUKEY】PB-Y63 27600mAh 140W PD快充 筆電行動電源(極大容量 疾速快充)</t>
  </si>
  <si>
    <t>iPhone17 一般亮面 保護貼 自動除塵 無塵倉(保護貼 鋼化玻璃 鋼化膜)</t>
  </si>
  <si>
    <t>貓眼珍珠手機鍊(手腕掛繩 夾片墊片 手機背繩)</t>
  </si>
  <si>
    <t>簡約直式手提包包(斜背包 側背包 側肩包 手機包 購物 斜挎包 托特包 隨身小包)</t>
  </si>
  <si>
    <t>Type-C轉DP公對公8K@60Hz高清影音轉接線(USB-C to DisplayPort公轉公訊號連接線 編織版1.8M)</t>
  </si>
  <si>
    <t>三合一充電座組【Apple】Apple Watch Ultra3 2025 GPS+行動網路 49mm(鈦金屬錶殼搭配高山錶環)</t>
  </si>
  <si>
    <t>3C1A極速100W GaN氮化鎵數顯四孔快充充電器(PD3.0+QC4.0)</t>
  </si>
  <si>
    <t>【Apple】A級福利品 iPhone 16 512G 6.1吋(贈充電組+玻璃貼+保護殼)</t>
  </si>
  <si>
    <t>【Fujitek 富士電通】480ML旅煮杯丨國際電壓Type-C電熱水杯FTK-LN045(快煮杯 快煮壺 行熱杯 可行動電源)</t>
  </si>
  <si>
    <t>【Choetech】酷車充系列 TC0030 65W自帶Type-C線車用快充充電器(全能快充 極線上路)</t>
  </si>
  <si>
    <t>A+B自由配 T1U 可旋轉貼式手機架底座 A款(貼式 3M 黏貼 汽車 中控台 桌面 旋轉 手機夾 手機架 Magsafe)</t>
  </si>
  <si>
    <t>A+B自由配 MB03 腳踏車手機架底座 A款(電動機車 自行車 手機 手機架 公路車 登山車 車把 騎行配件)</t>
  </si>
  <si>
    <t>A+B自由配 i02 托夾式手機架 B款(托夾 機車手機架 自行車手機架 汽車手機架 導航支架 360度旋轉 防震)</t>
  </si>
  <si>
    <t>A+B自由配 MB08 後視鏡手機架底座 A款(後視鏡 機車導航 快拆手機夾配件 機車配件 手機固定架)</t>
  </si>
  <si>
    <t>微軟 Microsoft Surface Pro 13吋 2025 平板電腦保護套 多角度支架 附手握帶(簡約潮流設計 透明保護殼)</t>
  </si>
  <si>
    <t>微軟 Microsoft Surface Pro 13吋 2025 專用高質感可裝鍵盤平板電腦皮套 保護套(可放鍵盤 方便攜帶)</t>
  </si>
  <si>
    <t>微軟 Microsoft Surface Pro 12吋 2025 平板電腦保護套 保護殼 多角度支架 附手握帶及肩背帶(升級肩背功能)</t>
  </si>
  <si>
    <t>微軟 Microsoft Surface Pro 12吋 2025 平板電腦保護套 保護殼 多角度支架 附手握帶(透明保護殼 可裝鍵盤)</t>
  </si>
  <si>
    <t>微軟 Microsoft Surface Pro 12吋 2025 專用高質感可裝鍵盤平板電腦皮套 保護套(可放鍵盤 方便攜帶)</t>
  </si>
  <si>
    <t>iPhone 17 全滿版 黑邊 晶細霧面(旭硝子玻璃)</t>
  </si>
  <si>
    <t>iPhone 17 防窺保護貼(旭硝子玻璃)</t>
  </si>
  <si>
    <t>【超抗刮】三星 Galaxy Tab S11/S10 Lite 共用 專業版疏水疏油9H鋼化玻璃膜 平板玻璃貼</t>
  </si>
  <si>
    <t>【超抗刮】三星 Galaxy Tab S11 Ultra 14.6吋 專業版疏水疏油9H鋼化玻璃膜 平板玻璃貼</t>
  </si>
  <si>
    <t>韓國跩貓 22W 兩孔快充夜燈充電器/旅充(1A1C)</t>
  </si>
  <si>
    <t>CW-50 Plus AI智能電話手錶 4G+64G(Volte新語音 AI繪圖 2吋曲面螢幕 PLAY商店)</t>
  </si>
  <si>
    <t>【Apple】mo 認證 S+級福利品 iPhone Air 512G 6.5吋-100%電池 (原廠配件外盒)</t>
  </si>
  <si>
    <t>iPhone 17 Pro 全膠滿版 黑邊 保護貼(旭硝子玻璃)</t>
  </si>
  <si>
    <t>iPhone 17 Pro 全滿版 黑邊 晶細霧面(旭硝子玻璃)</t>
  </si>
  <si>
    <t>iPhone 17 Pro 防窺保護貼(旭硝子玻璃)</t>
  </si>
  <si>
    <t>iPhone 17 Pro Max 防窺保護貼(旭硝子玻璃)</t>
  </si>
  <si>
    <t>【SwitchEasy】iPhone 17 Nude M 軍規防摔磁吸透明手機殼（C型磁圈）(iPhone 17/Air/Pro/Pro Max)</t>
  </si>
  <si>
    <t>【防摔專家】iPhone 17 全系列 高強度四角防摔防塵 TPU轉音保護殼(手機殼)</t>
  </si>
  <si>
    <t>Sony Xperia 10 VII 全滿版 黑邊保護貼(旭硝子玻璃)</t>
  </si>
  <si>
    <t>磁吸解壓按鍵手機指環架(旋轉 支架 直播 追劇 禮物 超拉力 橫豎切換 多角度 輕薄 夜光 雙)</t>
  </si>
  <si>
    <t>免打孔懸掛式耳機支架(防滑軟墊 桌邊支架 弧度設計)</t>
  </si>
  <si>
    <t>45W/TYPC-C/快充型/伸縮線/氮化鎵旅行充電器</t>
  </si>
  <si>
    <t>【BUTTONS】Clip 開放式耳夾藍牙耳機</t>
  </si>
  <si>
    <t>100W/TYPC-C/快充型/PD+QC三孔/氮化鎵充電器組合包</t>
  </si>
  <si>
    <t>Carino六合一雙輸入LED發光鑰匙圈充電線(Micro/Type -C/Lightning)</t>
  </si>
  <si>
    <t>防爆固態電芯行動電源 10000mAh 磁吸行動電源(MagSafe/磁吸行動電源/CCC標示/WH標示)</t>
  </si>
  <si>
    <t>Arsmel 多功能 170W 機甲旅行超能充</t>
  </si>
  <si>
    <t>360度旋轉臂包手機包(快拆式手腕包 臂套 臂袋 隨身 跑步 慢跑 健身 馬拉松 自行車 運動 手機綁)</t>
  </si>
  <si>
    <t>【SwitchEasy】AirPods Pro 3 Glaze 霧透耳機保護殼(支援AirPods Pro 3)</t>
  </si>
  <si>
    <t>Apple iPhone 17 6.3吋 專用 超好貼滿版玻璃保護貼</t>
  </si>
  <si>
    <t>Apple iPhone 17 Pro 6.3吋 專用 超好貼滿版玻璃保護貼</t>
  </si>
  <si>
    <t>Apple iPhone 17 Pro Max 6.9吋 專用 超好貼滿版玻璃保護貼</t>
  </si>
  <si>
    <t>晶透炫彩 Motorola Moto g56 5G 四角氣囊防摔保護 軍規軟邊手機殼(晶瑩透)</t>
  </si>
  <si>
    <t>10-300x40倍手機長焦望遠鏡-附三角支架(天文望遠鏡 跨年演唱會 單筒 小巧便攜 踏青外出)</t>
  </si>
  <si>
    <t>童心彩虹款 八爪避震防盜 遮陽帽機車手機支架 後照鏡專用</t>
  </si>
  <si>
    <t>落地閱讀架 繪畫架可升降閱讀書架筆記本平板支架站立工作臺(可升降旋轉/1米)</t>
  </si>
  <si>
    <t>【INFINITY】迷你磁吸式 重低音無線藍牙音響 手機支架藍牙喇叭(360度環繞立體聲)</t>
  </si>
  <si>
    <t>【Apple】20W 電源轉接器(USB-C)</t>
  </si>
  <si>
    <t>ALLite EASY CABLE USB C to C磁吸收納編織快充線1入/盒(原廠保固晶片智能充電線自動整線耐拉扯</t>
  </si>
  <si>
    <t>【Apple】iPhone 17Pro(1TB/6.3吋)(磁吸皮革支架+編織線組)</t>
  </si>
  <si>
    <t>Apple Watch Series 11代 軌道款編繩尼龍錶帶 戶外運動錶帶 46mm 交換禮物(蘋果錶帶 運動錶帶)</t>
  </si>
  <si>
    <t>【魔宴Sabbat】Q12 掛耳式 無線藍牙耳機(OWS 遊戲競技 運動耳機)</t>
  </si>
  <si>
    <t>Water3F 100W 4孔GaN氮化鎵快速充電器 3C1A版(充電頭/美國PI晶片/筆電手機平板通用)</t>
  </si>
  <si>
    <t>Water3F 165W 4孔GaN氮化鎵快速充電器 3C1A版(快充頭/附USB4快充線/荷蘭NXP晶片/筆電手機平板通用)</t>
  </si>
  <si>
    <t>【EDISON 愛迪生】雙槽鋰電池充電器+18650x2(18650電池充電器組)</t>
  </si>
  <si>
    <t>【Master＆Dynamic】福利品 Snapdragon Sound 真無線藍牙耳機 MW08SI(真無線藍牙耳機 MW08SI)</t>
  </si>
  <si>
    <t>iPhone Air (抗菌手機鏡頭保護貼)</t>
  </si>
  <si>
    <t>【超抗刮】三星 Galaxy Tab A11 / A11 LTE 8.7吋 專業版疏水疏油9H鋼化玻璃膜 平板玻璃貼</t>
  </si>
  <si>
    <t>【meekee】藍牙追蹤定位器 蘋果認證 iPhone 寵物 防丟防遺失 可掛鑰匙(2入組)</t>
  </si>
  <si>
    <t>【Apple】mo認證 A+級福利品 iPhone 16e 256G 6.1吋(贈玻璃貼+保護殼)</t>
  </si>
  <si>
    <t>ALLite 防爆充半固態電芯磁吸鐵行動電源5000mAh1入/霧面黑盒(原廠保固鋁合金防摔碎刮外殼附充電線</t>
  </si>
  <si>
    <t>ANFY C to C 60W 磁吸收納快充傳輸線 150cm(快速充電)</t>
  </si>
  <si>
    <t>ANFY A to C 60W 磁吸收納快充傳輸線 100cm(快速充電)</t>
  </si>
  <si>
    <t>保護套組【Apple】AirPods Pro 3</t>
  </si>
  <si>
    <t>OPPO Reno 12 5G 保護貼曲面(旭硝子玻璃)</t>
  </si>
  <si>
    <t>OPPO Reno12 pro 5G 全滿版 曲面全膠 黑邊保護貼(旭硝子玻璃)</t>
  </si>
  <si>
    <t>OPPO Find X9 全滿版 黑邊保護貼(旭硝子玻璃)</t>
  </si>
  <si>
    <t>OPPO Find X9 Pro 全滿版 黑邊保護貼(旭硝子玻璃)</t>
  </si>
  <si>
    <t>vivo V60 Lite 5G 全滿版 黑邊保護貼(旭硝子玻璃)</t>
  </si>
  <si>
    <t>vivo X300 全滿版 黑邊保護貼(旭硝子玻璃)</t>
  </si>
  <si>
    <t>【TRISTAR】360度旋轉全金屬折疊支架 桌上型手機架 iPad平板架</t>
  </si>
  <si>
    <t>【超抗刮】小米平板 Pad Mini 8.8吋 專業版疏水疏油9H鋼化玻璃膜 平板玻璃貼</t>
  </si>
  <si>
    <t>【Dr.AV 聖岡科技】20W GaN氮化鎵PD快充頭 雙孔 USB+Type-C 充電器 USB-205AC(氮化鎵 20W PD快充頭)</t>
  </si>
  <si>
    <t>POT-489S 固態鋰電超薄磁吸行動電源 10000mAh(固態鋰電不爆炸、不燃燒、不膨脹)</t>
  </si>
  <si>
    <t>小頭盔後照鏡手機支架(摩托車支架 導航支架 機車手機架 電動車 遮陽罩 固定座 遮陽支架)</t>
  </si>
  <si>
    <t>1MORE 開放式耳夾藍牙耳機 S12(5g 極致輕量)</t>
  </si>
  <si>
    <t>DP轉DP公對公8K高清影音轉接線DP1.4版(DisplayPort轉接線公轉公訊號連接線 2M)</t>
  </si>
  <si>
    <t>【SwitchEasy】AirPods Pro 3 Defender 軍規耐衝擊保護套</t>
  </si>
  <si>
    <t>立體祈禱天使AirPods 4耳機殼(保護殼 無線藍牙 防摔殼 耳機套)</t>
  </si>
  <si>
    <t>氣囊減震機車手機支架(手機架 氣囊減震墊 外送 導航支架 手機夾 摩托車架 固定座)</t>
  </si>
  <si>
    <t>充電器支架組【Apple】Apple Watch Series 11 GPS 46mm(鋁金屬錶殼搭配運動型錶帶)</t>
  </si>
  <si>
    <t>Qi2無線充電車用支架 IC-M4Q(Qi2半導體散熱 無線充電 車用支架 磁吸無線快充)</t>
  </si>
  <si>
    <t>【超抗刮】三星 Galaxy Tab A11+ 11吋 專業版疏水疏油9H鋼化玻璃膜 平板玻璃貼</t>
  </si>
  <si>
    <t>MEES Ear Clip Pro 耳夾式 AI 翻譯耳機 藍牙耳機 HIFI高音質 IPX6防水 氣傳導運動型耳機</t>
  </si>
  <si>
    <t>【Black Shark 黑鯊】BE30 鳳鳴頭戴式藍牙耳機(電競耳機 藍牙5.4 低延遲 支援APP 遊戲耳機)</t>
  </si>
  <si>
    <t>MEES 耳夾式真無線藍牙耳機 AI翻譯 HIFI高音質 IPX6防水 藍牙耳機 開放式藍牙耳夾耳機</t>
  </si>
  <si>
    <t>AI即時翻譯耳機 耳夾式藍牙耳機 免費翻譯APP 長續航運動防水無線耳機 免入耳耳機 出國翻譯耳機</t>
  </si>
  <si>
    <t>y2k暗黑串珠手機鍊(愛心吊飾 防掉手機繩 手腕掛繩)</t>
  </si>
  <si>
    <t>立體喀擦相機AirPods 4代耳機殼(保護殼 無線藍牙 防摔殼 耳機套)</t>
  </si>
  <si>
    <t>【Apple】原廠 40W 動態電源轉接器 最高輸出 60W(MGKQ4J/A)</t>
  </si>
  <si>
    <t>【AMKE】公路自行車防水車把包 防潑水車架包 2.5L(車前包/車包/車袋/腳踏車置物收納包/肩背包/手機包)</t>
  </si>
  <si>
    <t>Apple 蘋果 iPhone 18 Pro Max /17 Pro Max 荔枝紋皮套/二合一</t>
  </si>
  <si>
    <t>【IPEVO 愛比】VC-A10 便攜式會議麥克風揚聲器 + Vurbo.ai 進階版軟體 10小時(遠距教學、視訊會議、直播)</t>
  </si>
  <si>
    <t>SC2 七合一 多功能立式桌面電源排插充電器 多功能USB智能數顯插線板 2500W插排 電源延長線(2m)</t>
  </si>
  <si>
    <t>邁斯 雲朵氣墊耳夾式藍牙耳機(AI即時翻譯/開放式不入耳/無線運動耳機/商務出國隨身翻譯機)</t>
  </si>
  <si>
    <t>SoraClip 耳夾式真無線藍牙耳機(開放式耳夾設計 全新的音效體驗)</t>
  </si>
  <si>
    <t>Mobius PIXAR聯名 雙磁圈多角度手機支架</t>
  </si>
  <si>
    <t>【Apple】原廠 60W USB-C 充電連接線 1m神腦保固(MW493FE/A 原廠盒裝公司貨 A2795 傳輸線)</t>
  </si>
  <si>
    <t>落地手機架 180cm 平板架(床上手機架 追劇神器 懶人手機架 手機夾 手機支架 腳架 懶人支架)</t>
  </si>
  <si>
    <t>realme 15T 保護貼 旭硝子玻璃 全滿版 黑邊(旭硝子玻璃保護貼)</t>
  </si>
  <si>
    <t>realme 15 5G 保護貼 旭硝子玻璃 全滿版 黑邊(旭硝子玻璃保護貼)</t>
  </si>
  <si>
    <t>realme 15 Pro 5G 旭硝子玻璃保護貼 全滿版 曲面全膠 黑邊(旭硝子玻璃保護貼)</t>
  </si>
  <si>
    <t>戶外運動磁吸手腕手機支架(360° 外送導航架 直播 慢跑 可調節 釣魚 旅行 健身 瑜珈 代駕)</t>
  </si>
  <si>
    <t>【POWER】PW-732 360°磁吸充電真空吸附手機支架(BSMI合格 磁吸手機架)</t>
  </si>
  <si>
    <t>Q303無線雷射簡報筆 2.4G PPT翻頁筆 智能演講遙控筆 教學會議簡報器 觸控書寫指示筆</t>
  </si>
  <si>
    <t>USB2.4G充電數顯簡報翻頁筆 智能多媒體遙控筆 多功能紅光雷射筆 Q215(教師講課/會議PPT/即插即用)</t>
  </si>
  <si>
    <t>【ifive】頂級商務藍芽耳機 if-K200(藍牙耳機 司機 外送員 計程車 會議 通勤)</t>
  </si>
  <si>
    <t>ArmorRock 超薄型 70W C to C 特規充電頭+240W編織傳輸線2M 充電組(GaN氮化鎵快充頭)</t>
  </si>
  <si>
    <t>iFind全球定位器 x 三麗鷗聯名款 (MFi NCC認證 可共享定位)</t>
  </si>
  <si>
    <t>小頭盔防水機車手機支架(自行車 摩托車支架 角度調節 手機固定支架 收納架 導航支架)</t>
  </si>
  <si>
    <t>萊尼真空吸盤環形磁吸支架(BH140 手機支架 磁吸)</t>
  </si>
  <si>
    <t>【Apple】原廠40W動態電源轉接器(MGKQ4J/A)</t>
  </si>
  <si>
    <t>【HAKUBA】Chululu MINI SACOCHE迷你小包</t>
  </si>
  <si>
    <t>【Apple】S+級福利品 AirPods Pro 3(USB-C)含原廠外盒、原廠配件</t>
  </si>
  <si>
    <t>Mageasy保護套組【Apple】AirPods Pro 3</t>
  </si>
  <si>
    <t>Sharp AQUOS sense10 保護貼 旭硝子玻璃 全滿版 黑邊(旭硝子玻璃保護貼)</t>
  </si>
  <si>
    <t>vivo iQOO 15 保護貼 旭硝子玻璃 全滿版 黑邊(旭硝子玻璃保護貼)</t>
  </si>
  <si>
    <t>i18/17/16/15/14/13/12/11/Xr Duo/Air/Plus/Pro/Pro Max防窺鋼化玻璃螢幕手機保護貼膜 適用iPhone</t>
  </si>
  <si>
    <t>支架 創意三合一平板手機支架音箱 多功能直播支架 可調角度(支架、音箱、可選運轉角度)</t>
  </si>
  <si>
    <t>三合一手機鏡頭 微距+廣角+魚眼(顯微鏡頭 高畫質 旅遊攝影配件)</t>
  </si>
  <si>
    <t>雙層防水手機袋(防水殼 大容量 可觸控 游泳 漂流 潛水 防塵 海灘 衝浪 玩水 騎車 手機套)</t>
  </si>
  <si>
    <t>免打孔浴室防水手機盒(手機支架 手機架 浴室壁掛盒 置物盒 壁掛盒 收納架 浴室)</t>
  </si>
  <si>
    <t>A608磁吸手動真空吸附汽車支架(導航支架 折疊汽車支架 車載支架 手機支架 真空支架)</t>
  </si>
  <si>
    <t>2入組 螢幕觸控藍牙耳機 降噪耳機(體積更小/長續航力/高音質/低干擾/舒適/待機長)</t>
  </si>
  <si>
    <t>2入組 T6 Max 新升級無線藍牙耳機(體積更小/長續航力/高音質/低干擾/舒適/待機長)</t>
  </si>
  <si>
    <t>OPPO Reno 15 Pro 保護貼 旭硝子玻璃 全滿版 黑邊(旭硝子玻璃保護貼)</t>
  </si>
  <si>
    <t>X98 隨手立全能磁吸支架(手機/平板/筆電散熱通用/全金屬質感/摺疊好攜帶)</t>
  </si>
  <si>
    <t>noda Thunderbolt 5 Cable 編織傳輸線 0.8M(編織線堅固更耐用)</t>
  </si>
  <si>
    <t>【良值】NS2 SWITCH2 電視轉換器 轉接線 輕便底座 轉接器 多平台使用</t>
  </si>
  <si>
    <t>LARMI樂米 Ai6 智能手錶 智慧助理即時翻譯 5ATM防水智能手錶-黑色</t>
  </si>
  <si>
    <t>【Apple】A+級福利品 iPhone 16 Pro 256G 6.3吋(原廠盒裝/原廠傳輸線)</t>
  </si>
  <si>
    <t>TORRII Slim Pro 10000mAh收納支架磁吸行動電源 S2(防爆行動電源 半固態行動電源 行充)</t>
  </si>
  <si>
    <t>HH- Sony Xperia 10 VII 鋼化玻璃保護貼 (GPN-SN10VII-FK)</t>
  </si>
  <si>
    <t>美國方特 FLAUNT AirPods Pro 3 時尚精品保護殼 - 幻彩琉光</t>
  </si>
  <si>
    <t>monocozzi霧透保護套掛繩組【Apple】AirPods Pro 3</t>
  </si>
  <si>
    <t>【Apple】A+級福利品 iPhone 16 128G 6.1吋(原廠盒裝/原廠傳輸線)</t>
  </si>
  <si>
    <t>碳鋼雙軸升降摺疊筆電支架 360度旋轉升降金屬筆電架 筆記型電腦散熱支架(平板支架/電腦架)</t>
  </si>
  <si>
    <t>ENMESI V50 智能眼鏡(ENMESI V50 210吋智能眼鏡 顯示器)</t>
  </si>
  <si>
    <t>LARMI樂米 Ai6 智能旗艦健康手錶(AI智慧助理/運動/血氧/心率/睡眠/防水/翻譯)</t>
  </si>
  <si>
    <t>美國方特 FLAUNT AirPods Pro 3 時尚精品保護殼 - 玳瑁琥珀</t>
  </si>
  <si>
    <t>美國方特 FLAUNT AirPods Pro 3 時尚精品保護殼 - 黑曜琉光</t>
  </si>
  <si>
    <t>TORRII 360°真空吸盤手機支架M2 PRO(真空吸盤支架 手機架 磁吸支架 車架)</t>
  </si>
  <si>
    <t>樂米Ai6 智能手錶 智慧助理即時翻譯 5ATM防水智能手錶-鈦色-限量色</t>
  </si>
  <si>
    <t>MEES邁斯 夾耳式智能藍牙耳夾式耳機 雲朵氣墊耳機 AI即時翻譯 HiFi藍牙5.4運動耳機(Ear Clip Pro)</t>
  </si>
  <si>
    <t>立體編織手機包80cm(立體針織/貼合防撞/輕盈耐用/時尚百搭)</t>
  </si>
  <si>
    <t>圓桌武士手機支架車用吸盤真空吸附汽車專用支架(桌面支架 磁吸固定 導航支架)</t>
  </si>
  <si>
    <t>智慧防丟器 藍牙5.3 支援Siri(可換電池 支援Apple尋找 iPhone/iPad/Mac通用)</t>
  </si>
  <si>
    <t>Wephone 極致美學 65W氮化鎵Gan 智能顯示三孔快速充電器+USB to Type-C 耐拉編織充電線100CM</t>
  </si>
  <si>
    <t>【日本小泉KOIZUMI】USB充電式 乾濕兩用 防水電動除毛 得體刀 防水設計-白(贈清潔刷+充電線)</t>
  </si>
  <si>
    <t>【小米】官方旗艦館 Xiaomi 3A 編織傳輸線 10cm(USB-C to USB-C)</t>
  </si>
  <si>
    <t>Type-C轉DP轉接線8K@60Hz 8K高清影音轉接線 視頻轉換線 2米(接口鍍金 訊號連接線)</t>
  </si>
  <si>
    <t>磁吸真空吸盤手機支架車用導航固定桌面支架-K007</t>
  </si>
  <si>
    <t>【超抗刮】HUAWEI MatePad 11.5吋 2025 專業版疏水疏油9H鋼化玻璃膜 平板玻璃貼</t>
  </si>
  <si>
    <t>MINI藍牙自拍桿 一按即開腳架 手機支架 可伸縮腳架</t>
  </si>
  <si>
    <t>極速45W PD+QC 拉環雙孔車用充電器+USB to Type-C 耐拉編織充電線(100CM)</t>
  </si>
  <si>
    <t>VOORCA 72W速充型Type-C/USB-A 4孔車用充電器+USB to Type-C 耐拉編織充電線(100CM)</t>
  </si>
  <si>
    <t>65WGaN 氮化鎵自帶線快充(AC折疊插頭 自帶USB-C伸縮線)</t>
  </si>
  <si>
    <t>PD65W氮化鎵GaN 3孔快充頭2C1A+Type C 1M充電線(手機充電器/快充頭/PD快充)</t>
  </si>
  <si>
    <t>LanParte 天蠍金屬減震機車手機支架</t>
  </si>
  <si>
    <t>VO45WB-2C1A 45W氮化鎵GaN 3孔(PD快充 Type-C 折疊式AC插頭 BSMI認證)</t>
  </si>
  <si>
    <t>BSMI 65W氮化鎵 數顯充電快充頭 TYPE-C/USB-CYKE-K39</t>
  </si>
  <si>
    <t>樂樂60Wtype-c蘋果快充線2入組-2米彩色編織線 （充電線 數據線 傳輸線）</t>
  </si>
  <si>
    <t>realme GT 8 Pro 旭硝子玻璃保護貼 (全滿版 黑邊)</t>
  </si>
  <si>
    <t>TEMPERED-iphone14 Plus全屏包覆9H鋼化玻璃30°防窺蘋果手機螢幕保護貼膜1片/盒(防刮耐磨防塵)</t>
  </si>
  <si>
    <t>WT 605 Pro 70W氮化鎵多國充電器(USB-A Type-C 3AC插孔 8口快充 歐規英規澳規)</t>
  </si>
  <si>
    <t>WT-601 2AC多國充電轉接頭(充電頭 國際通用 歐規/英規/澳規 AC/2Pin插頭)</t>
  </si>
  <si>
    <t>立體編織手機包80cm+40cm組合(立體針織/貼合防撞/輕盈耐用/時尚百搭)</t>
  </si>
  <si>
    <t>2入組立體編織手機包80cm(立體針織/貼合防撞/輕盈耐用/時尚百搭)</t>
  </si>
  <si>
    <t>2入組立體編織手機包40cm(立體針織/貼合防撞/輕盈耐用/時尚百搭)</t>
  </si>
  <si>
    <t>JW OPPO Reno 15/15F保護貼 日本AGC全覆蓋玻璃黑框高清鋼化膜</t>
  </si>
  <si>
    <t>JW 買一送一 OPPO Reno 15/15F保護貼 日本AGC全覆蓋玻璃黑框高清鋼化膜</t>
  </si>
  <si>
    <t>JW OPPO Reno 15/15F 保護貼 滿版黑框高清玻璃鋼化膜</t>
  </si>
  <si>
    <t>JW 買一送一 OPPO Reno 15/15F 保護貼 滿版黑框高清玻璃鋼化膜</t>
  </si>
  <si>
    <t>Apple 蘋果 Pencil 二代 / Pencil Pro 筆握套</t>
  </si>
  <si>
    <t>t-phox S11 真空吸盤磁吸手機支架</t>
  </si>
  <si>
    <t>好拾選物 AI智能藍牙遙控追蹤 臉部自動跟拍自拍桿</t>
  </si>
  <si>
    <t>吸盤式強力手機磁吸支架(吸盤支架 可折疊 隱形支架 防摔保護 手機座 磁吸支撐 指環扣)</t>
  </si>
  <si>
    <t>Lycander LY-CL1 iPad Air Pro磁吸超薄藍牙鍵盤多功能軍規防震平板保護殼(簍空散熱/可拆卸變形)</t>
  </si>
  <si>
    <t>【Apple】A+級福利品 iPhone 16 Pro 128G 6.3吋(原廠盒裝/原廠傳輸線)</t>
  </si>
  <si>
    <t>耳夾式藍牙耳機 AI即時翻譯耳機 透明設計開放式無線耳機 運動防水長續航 開放式耳機 免入耳耳機</t>
  </si>
  <si>
    <t>UNIQ AirPods 4 Clyde 卡扣式雙料保護套 附登山扣</t>
  </si>
  <si>
    <t>SJ&amp;J 三星 SAMSUNG Tab S11 X730 X736 11吋平板電腦保護套 皮套(質感升級!壓克力保護殼 360度旋轉)</t>
  </si>
  <si>
    <t>MCK 台灣製造 30W 自帶Type-C伸縮線 二輸出快速充電器(支援PD快充)</t>
  </si>
  <si>
    <t>超好貼 vivo X300 6.31吋 2025 專用 玻璃保護貼</t>
  </si>
  <si>
    <t>超好貼 OPPO Find X9 6.59吋 2025 專用 玻璃保護貼</t>
  </si>
  <si>
    <t>超好貼 Redmi 15 5G 6.9吋 2025 專用 玻璃保護貼</t>
  </si>
  <si>
    <t>超好貼 realme 15 5G 6.77吋 2025 專用 玻璃保護貼</t>
  </si>
  <si>
    <t>超好貼 realme 15T 6.57吋 2025 專用 玻璃保護貼</t>
  </si>
  <si>
    <t>超好貼 realme GT 8 Pro 6.79吋 2025 專用 玻璃保護貼</t>
  </si>
  <si>
    <t>超好貼 vivo X300 6.31吋 專用 滿版玻璃保護貼</t>
  </si>
  <si>
    <t>超好貼 realme 15T 6.57吋 專用 滿版玻璃保護貼</t>
  </si>
  <si>
    <t>超好貼 realme 15 5G 6.77吋 專用 滿版玻璃保護貼</t>
  </si>
  <si>
    <t>超好貼 Redmi 15 5G 6.9吋 專用 滿版玻璃保護貼</t>
  </si>
  <si>
    <t>超好貼 OPPO Find X9 6.59吋 專用 滿版玻璃保護貼</t>
  </si>
  <si>
    <t>超好貼 realme GT 8 Pro 6.79吋 專用 滿版玻璃保護貼</t>
  </si>
  <si>
    <t>MEES 球型氣墊耳夾式AI翻譯藍牙耳機 Fairy Beads 即時翻譯/AI降噪/超長續航/無損音質</t>
  </si>
  <si>
    <t>MEES邁斯 開放式耳夾無線藍牙耳機 AI即時翻譯 IPX6級防水 藍芽5.4運動耳機 低延遲 Ear Clip Pro</t>
  </si>
  <si>
    <t>三合一無線充電器(MagSafe磁吸充電 可調節夜燈)</t>
  </si>
  <si>
    <t>鋁合金多功能桌面磁吸支架(電腦支架 桌上型支架 折疊支架)</t>
  </si>
  <si>
    <t>KC-01H_人臉考勤機(指紋打卡機 人臉考勤機 支援繁體中文 影像簽到)</t>
  </si>
  <si>
    <t>【SwitchBot】旋鈕機器人配件－適配器</t>
  </si>
  <si>
    <t>小尋兒童手錶X5 Pro 震動版(4G視訊通話 1.69吋大螢幕 前後雙鏡頭 9重定位 家長一鍵管理 2ATM防水)</t>
  </si>
  <si>
    <t>XIEKE SAMSUNG 三星 Galaxy S26 Ultra 5G 月詩蠶絲紋皮套</t>
  </si>
  <si>
    <t>XIEKE Xiaomi 小米 15T 月詩蠶絲紋皮套</t>
  </si>
  <si>
    <t>XIEKE Xiaomi 小米 15T Pro 月詩蠶絲紋皮套</t>
  </si>
  <si>
    <t>CW-AP-S11 智慧手錶尼龍通用錶帶 小號(適用蘋果手錶款式 38/40/41/42mm S10)</t>
  </si>
  <si>
    <t>米兔兒童手錶C7A(4G Lte雙向通話/精準定位/運動模式/手錶支付)</t>
  </si>
  <si>
    <t>隨拍Mini(後鏡頭自拍神器/MagSafe磁吸快速連接-8秒即開拍/邊拍邊看畫面零延遲)</t>
  </si>
  <si>
    <t>【Gordi】輕盈透氣運動腰包 戶外跑步手機包 夜間反光條 登山 健走防盜腰包 路跑腰包</t>
  </si>
  <si>
    <t>【LACOSTE】經典凸紋Logo MAGSAFE手機殼 iPhone 17 Pro</t>
  </si>
  <si>
    <t>手機支架臨時停車號碼牌(停車牌 移車牌 挪車牌 汽車用品 汽車周邊 臨停號碼牌 電話號碼牌)</t>
  </si>
  <si>
    <t>【Soodatek】漂符箱 Qi2 無線快充 磁吸式手機支架 藍牙喇叭 SSWL-20W5IN1</t>
  </si>
  <si>
    <t>Homeco 海綿漂浮可觸控手機防水袋 IPX8級防水掛脖手機袋 密封防雨手機保護套( 7.5英吋以下通用)</t>
  </si>
  <si>
    <t>丹尼豹紋AirPods 4代耳機殼(保護殼 無線藍牙 防摔殼 耳機套)</t>
  </si>
  <si>
    <t>【ARKY】Good Lock Air / AirTag專屬卡槽密碼防護鎖</t>
  </si>
  <si>
    <t>TORRII VOYA 45W多合一萬國轉接電源供應器(快充版) 旅行充電頭 萬用轉接頭</t>
  </si>
  <si>
    <t>【GUESS】經典LOGO MAGSAFE手機殼 iPhone 17系列</t>
  </si>
  <si>
    <t>PURIFY 二合一桌面空氣淨化器 家用小型淨化機 夜燈功能 附USB充電線</t>
  </si>
  <si>
    <t>TORRII-360真空吸盤手機支架M3</t>
  </si>
  <si>
    <t>TORRII-360真空吸盤手機支架M2</t>
  </si>
  <si>
    <t>【SwitchEasy】2026 iPad Air 11吋 Origami Nude 多角度透明保護殼(通用2025-24 iPad Air 11吋)</t>
  </si>
  <si>
    <t>CABLETIME 4K60Hz HDMI 轉 USB Type C 傳輸線(2M)</t>
  </si>
  <si>
    <t>AMANO 六欄位卡鐘打卡紙[2包組]</t>
  </si>
  <si>
    <t>【RED STONE 紅石】IR-1411視窗式支票機墨輪/墨球組 黑色(1組2入)</t>
  </si>
  <si>
    <t>VOORCA WT-601 3AC多國充電轉接頭 充電頭 國際通用 歐規/英規/澳規 AC/2Pin插頭</t>
  </si>
  <si>
    <t>可觸控式透明手機防沉頸掛式防水保護套(1入)</t>
  </si>
  <si>
    <t>1線2孔 65W氮化鎵Gan USB-A+C雙孔/Type-C伸縮線 快速充電器 全球電壓</t>
  </si>
  <si>
    <t>1線2孔 65W氮化鎵Gan USB-C雙孔/Type-C伸縮線 快速充電器 全球電壓</t>
  </si>
  <si>
    <t>Lycander 雙USB-C PD+QC 45W折疊智能充電頭+Type-C 60W 1.5m 充電線快充組</t>
  </si>
  <si>
    <t>HARK VGA 轉 HDTV 轉接線 (可外接音源＆供電版)</t>
  </si>
  <si>
    <t>HARK HDTV 轉 VGA 轉接線 (可外接音源＆供電版)</t>
  </si>
  <si>
    <t>超好貼 SAMSUNG S26 6.3吋 2026 專用 玻璃保護貼</t>
  </si>
  <si>
    <t>超好貼 SAMSUNG S26 Ultra 6.9吋 2026 專用 玻璃保護貼</t>
  </si>
  <si>
    <t>超好貼 SAMSUNG S26 6.3吋 專用 滿版玻璃保護貼</t>
  </si>
  <si>
    <t>超好貼 SAMSUNG S26 Plus 6.7吋 專用 滿版玻璃保護貼</t>
  </si>
  <si>
    <t>超好貼 SAMSUNG S26 Ultra 6.9吋 專用 滿版玻璃保護貼</t>
  </si>
  <si>
    <t>瞬電魔方 45W氮化鎵GaN充電器 三口輸出快充頭 PD+QC3.0 全球電壓</t>
  </si>
  <si>
    <t>微笑鯊 2A充電器 雙座充(適用26650 14500 18650 16340 18350 多功能充電器 智能充電器 快充)</t>
  </si>
  <si>
    <t>微笑鯊 2A充電器 四座充(適用26650 14500 18650 16340 18350 多功能充電器 智能充電器 快充)</t>
  </si>
  <si>
    <t>微笑鯊 2A充電器 單座充(適用26650 14500 18650 16340 18350 多功能充電器 智能充電器 快充)</t>
  </si>
  <si>
    <t>【Apple】iPhone 17 Pro(256G/6.3吋)(磁吸皮革支架+編織線組)</t>
  </si>
  <si>
    <t>【Apple】iPhone 17 Pro(256G/6.3吋)(磁吸支架+編織線組)</t>
  </si>
  <si>
    <t>ENERGY FORT 小米手環 8 / 9 / 10 / Redmi 紅米 Watch 5 充電轉接頭(Type-C)</t>
  </si>
  <si>
    <t>LanParte 迷你減震機車快扣手機支架(無線充電版)</t>
  </si>
  <si>
    <t>TORRII 多角度旋轉定位磁吸手機支架 磁吸 手機支架</t>
  </si>
  <si>
    <t>(Arum)Type-C轉Mini DP公對公4K高清影音轉接線USB-C to Mini DisplayPort公轉公訊號連接線</t>
  </si>
  <si>
    <t>J-TREK JX09 PRO 磁吸快拆 安全帽通訊藍牙耳機 摩托車藍牙耳機 機車用藍牙耳機 藍牙多人對講</t>
  </si>
  <si>
    <t>Lycander GaN氮化鎵 雙USB-C PD+QC 45W 折疊智能快充充電頭(適用iPhone 17/平板/筆電)</t>
  </si>
  <si>
    <t>Rokuma 70W GaN 氮化鎵3孔PD快充充電器(ROPD70-B/ROPD70-W)</t>
  </si>
  <si>
    <t>【Apple】iPhone 17 Pro(256G/6.3吋)(支架+磁吸編織線組)</t>
  </si>
  <si>
    <t>【Apple】iPhone 17 Pro Max(256G/6.9吋)(支架+磁吸編織線組)</t>
  </si>
  <si>
    <t>【samore】輕薄隱形運動環繞腰包 貼身手機包運動腰帶 跑步健走腰包(防水 隱藏水壺口袋 通用耳機孔)</t>
  </si>
  <si>
    <t>超合身 SAMSUNG S26 6.3吋 2026 專用 軍規手機空壓殼</t>
  </si>
  <si>
    <t>超合身 SAMSUNG S26+ 6.7吋 2026 專用 軍規手機空壓殼</t>
  </si>
  <si>
    <t>米爾軍規認證 SAMSUNG S26+ 6.7吋 2026 專用 手機空壓殼</t>
  </si>
  <si>
    <t>米爾軍規認證 SAMSUNG S26 6.3吋 2026 專用 手機空壓殼</t>
  </si>
  <si>
    <t>米爾軍規認證 SAMSUNG S26 Ultra 6.9吋 2026 專用 手機空壓殼</t>
  </si>
  <si>
    <t>晶磁清透 三星 Galaxy S26 抗發黃保護殼 磁吸防摔手機殼(透明)</t>
  </si>
  <si>
    <t>晶磁清透 三星 Galaxy S26+ 抗發黃保護殼 磁吸防摔手機殼(透明)</t>
  </si>
  <si>
    <t>晶磁清透 三星 Galaxy S26 Ultra 抗發黃保護殼 磁吸防摔手機殼(透明)</t>
  </si>
  <si>
    <t>領先Pro 三星 Galaxy S26 鋁合金鏡頭框 碳纖紋磁吸防摔殼 手機殼</t>
  </si>
  <si>
    <t>領先Pro 三星 Galaxy S26+ 鋁合金鏡頭框 碳纖紋磁吸防摔殼 手機殼</t>
  </si>
  <si>
    <t>領先Pro 三星 Galaxy S26 Ultra 鋁合金鏡頭框 碳纖紋磁吸防摔殼 手機殼</t>
  </si>
  <si>
    <t>凡盾系列 Motorola moto g86 Power 磨砂磁吸防摔殼 鏡頭全包覆 手機殼</t>
  </si>
  <si>
    <t>凡盾系列 Motorola moto g57 磨砂磁吸防摔殼 鏡頭全包覆 手機殼</t>
  </si>
  <si>
    <t>凡盾系列 紅米Redmi Note 15 5G/4G 共用 磨砂磁吸防摔殼 鏡頭全包覆 手機殼</t>
  </si>
  <si>
    <t>凡盾系列 紅米Redmi Note 15 Pro 5G 磨砂磁吸防摔殼 鏡頭全包覆 手機殼</t>
  </si>
  <si>
    <t>凡盾系列 紅米Redmi Note 15 Pro+ 5G 磨砂磁吸防摔殼 鏡頭全包覆 手機殼</t>
  </si>
  <si>
    <t>Fathouse肥宅本舖 三星 S26/S26+/S26 ULTRA/S25 EDGE戰神膜二入組(防窺螢幕保護貼膜+鏡頭膜)</t>
  </si>
  <si>
    <t>Fathouse肥宅本舖 三星 S26/S26+/S26 ULTRA/S25 EDGE戰神膜二入組(高清、霧面螢幕保護貼膜)</t>
  </si>
  <si>
    <t>TORRII -360真空吸盤四軸手機支架-M2 PRO</t>
  </si>
  <si>
    <t>JW 小米 紅米 Note 15 Pro+ 保護貼 滿版曲面黑框高清玻璃鋼化膜</t>
  </si>
  <si>
    <t>JW 小米 紅米 Note 15 Pro 保護貼 滿版黑框高清玻璃鋼化膜</t>
  </si>
  <si>
    <t>JW vivo V70/V70 Elite 保護貼 滿版黑框高清玻璃鋼化膜</t>
  </si>
  <si>
    <t>JW 三星 A07 保護貼 滿版黑框高清玻璃鋼化膜</t>
  </si>
  <si>
    <t>JW 買一送一 小米 紅米 Note 15 Pro+ 保護貼 滿版曲面黑框高清玻璃鋼化膜</t>
  </si>
  <si>
    <t>JW 買一送一 小米 紅米 Note 15 Pro 保護貼 滿版黑框高清玻璃鋼化膜</t>
  </si>
  <si>
    <t>JW 買一送一 vivo V70/V70 Elite 保護貼 滿版黑框高清玻璃鋼化膜</t>
  </si>
  <si>
    <t>JW 買一送一 三星 A07 保護貼 滿版黑框高清玻璃鋼化膜</t>
  </si>
  <si>
    <t>ASPOR AirCloud 晶透耳掛式藍牙耳機 OWS開放式 Hi-Fi高音質 藍牙V5.3 自帶掛繩</t>
  </si>
  <si>
    <t>ASPOR 開放式耳掛藍牙耳機 A627</t>
  </si>
  <si>
    <t>T116Ai ANC抗噪藍牙耳機(入耳式 通勤通話降噪TWS Type-C充電 藍牙5.4)</t>
  </si>
  <si>
    <t>yesido DH10 補光手機支架</t>
  </si>
  <si>
    <t>ASPOR 20W氮化鎵GaN 全球通用萬能轉換插頭(2USB-C+2USB-A )</t>
  </si>
  <si>
    <t>戶外運動收納手腕包(運動臂包 臂套 手機包 手臂包 手腕包 運動臂包 騎行 健身)</t>
  </si>
  <si>
    <t>(Arum)USB-C Type-C轉Type-B USB2.0影印機傳輸線印表機數據打印線列印傳輸轉接線 2M</t>
  </si>
  <si>
    <t>yesido 3合1快充充電線 雙頭輸入 編織萬用充電線 三設備同充 Type-C+Lightning+Micro-USB 1.2M</t>
  </si>
  <si>
    <t>JW 小米 紅米 Note 15 Pro+ 保護貼日本AGC全覆蓋玻璃曲面黑框鋼化膜</t>
  </si>
  <si>
    <t>JW 小米 紅米 Note 15 Pro 保護貼日本AGC全覆蓋玻璃黑框高清鋼化膜</t>
  </si>
  <si>
    <t>JW vivo V70/V70 Elite 保護貼日本AGC全覆蓋玻璃黑框高清鋼化膜</t>
  </si>
  <si>
    <t>JW 三星 A07 保護貼日本AGC全覆蓋玻璃黑框高清鋼化膜</t>
  </si>
  <si>
    <t>JW 買一送一 小米 紅米 Note 15 Pro 保護貼日本AGC全覆蓋玻璃黑框高清鋼化膜</t>
  </si>
  <si>
    <t>JW 買一送一 三星 A07 保護貼日本AGC全覆蓋玻璃黑框高清鋼化膜</t>
  </si>
  <si>
    <t>PLES Galaxy S26 Ultra/S26 Plus/ S26 Arche Mag Stand 磁吸 支架 防摔 手機殼 保護殼</t>
  </si>
  <si>
    <t>PLES Galaxy S26 Ultra/S26 Plus/S26 Arche Glim Mag Stand-磁吸 支架 防摔 手機殼 保護殼</t>
  </si>
  <si>
    <t>PLES Galaxy S26 Ultra Lepi Air Layer Magnetic 磁吸 防摔 手機殼 保護殼</t>
  </si>
  <si>
    <t>動物方城市磁吸支架組【Apple】AirPods Pro 3</t>
  </si>
  <si>
    <t>VOORCA 雲朵平板電腦包 適用10英吋-13英吋 平板包(加厚珍珠棉 電腦包 防潑水 尼龍面料 雙拉鍊設計)</t>
  </si>
  <si>
    <t>JW 三星 S26 Ultra 全包加厚升級版四角防摔殼手機保護殼(袋裝)</t>
  </si>
  <si>
    <t>JW 小米 紅米 Note 15 Pro+ (5G) 全包加厚升級版四角防摔殼手機保護殼(袋裝)</t>
  </si>
  <si>
    <t>JW iPhone 13/13 Pro/14/16e/17e 保護貼 日本AGC全覆蓋玻璃黑框高清鋼化膜</t>
  </si>
  <si>
    <t>JW 買一送一 iPhone 13/13 Pro/14/16e/17e 保護貼 日本AGC全覆蓋玻璃黑框高清鋼化膜</t>
  </si>
  <si>
    <t>JW iPhone 13/13 Pro/14/16e/17e 保護貼 滿版黑框高清玻璃鋼化膜</t>
  </si>
  <si>
    <t>JW 買一送一 iPhone 13/13 Pro/14/16e/17e 保護貼 滿版黑框高清玻璃鋼化膜</t>
  </si>
  <si>
    <t>JW iPhone 13/13 Pro/14/16e/17e 保護貼日本AGC全覆蓋玻璃黑框藍光鋼化膜</t>
  </si>
  <si>
    <t>JW 買一送一 iPhone 13/13 Pro/14/16e/17e 保護貼日本AGC全覆蓋玻璃黑框藍光鋼化膜</t>
  </si>
  <si>
    <t>JW iPhone 13/13 Pro/14/16e/17e 保護貼 滿版黑框藍光玻璃鋼化膜</t>
  </si>
  <si>
    <t>JW 買一送一 iPhone 13/13 Pro/14/16e/17e 保護貼 滿版黑框藍光玻璃鋼化膜</t>
  </si>
  <si>
    <t>JW iPhone 13/13 Pro/14/16e/17e 保護貼日本AGC全覆蓋玻璃黑框防窺鋼化膜</t>
  </si>
  <si>
    <t>JW 買一送一 iPhone 13/13 Pro/14/16e/17e 保護貼日本AGC全覆蓋玻璃黑框防窺鋼化膜</t>
  </si>
  <si>
    <t>JW iPhone 13/13 Pro/14/16e/17e 保護貼 滿版黑框防窺玻璃鋼化膜</t>
  </si>
  <si>
    <t>JW 買一送一 iPhone 13/13 Pro/14/16e/17e 保護貼 滿版黑框防窺玻璃鋼化膜</t>
  </si>
  <si>
    <t>【iPega】SWITCH 2 OLED 通用充電座 PRO手把 SWICTH充電器</t>
  </si>
  <si>
    <t>【Apple】A級福利品 巧控鍵盤(適用於適用於 11 吋 iPad Pro M5)</t>
  </si>
  <si>
    <t>Rokuma 30W GaN 氮化鎵2孔PD快充充電器(ROPD30-B/ROPD30-W)</t>
  </si>
  <si>
    <t>CYKE K60 35W氮化鎵充電器 Type-C/USB 雙孔 快充充電器 豆腐頭 iPhone17充電頭（自帶USB-C充電線）</t>
  </si>
  <si>
    <t>BUBU小布燈 45W聲控夜燈充電器 TOCSA-00011</t>
  </si>
  <si>
    <t>自拍攝影補光手機夾燈-2入(可調節 手機平板通用 充電式 美顏燈 視訊會議美肌燈 環形 直播)</t>
  </si>
  <si>
    <t>超抗刮 2026 iPad Air8 11吋 M4 專業版疏水疏油9H鋼化玻璃膜 平板玻璃貼</t>
  </si>
  <si>
    <t>超抗刮 2026 iPad Air8 13吋 M4 專業版疏水疏油9H鋼化玻璃膜 平板玻璃貼</t>
  </si>
  <si>
    <t>超抗刮 小米平板Pad 8/8 Pro 專業版疏水疏油9H鋼化玻璃膜 平板玻璃貼</t>
  </si>
  <si>
    <t>【ALC】65W氮化鎵快充 2p type-C + 1p usb-A最高65W快速充電頭</t>
  </si>
  <si>
    <t>平板旋轉支架環 鋁合金大磁環支架 指環扣 (黑色)</t>
  </si>
  <si>
    <t>Antiglare 2026 iPad Air8 13吋 M4 磁吸可拆式類紙膜 繪畫筆記專用膜保護貼</t>
  </si>
  <si>
    <t>Antiglare 2026 iPad Air8 11吋 M4 磁吸可拆式類紙膜 繪畫筆記專用膜保護貼</t>
  </si>
  <si>
    <t>半固態行動電源 10000mAh MagSafe磁吸無線充</t>
  </si>
  <si>
    <t>半固態行動電源 5000mAh MagSafe磁吸無線充</t>
  </si>
  <si>
    <t>Linktech 20W氮化鎵 自帶Type-C伸縮線 二輸出快速充電器(支援PD、QC快充)</t>
  </si>
  <si>
    <t>【小米】官方旗艦館 Xiaomi 磁吸支架行動電源 10000 7.5W(自帶線/有線充33W/LED電量顯示/可同時充3台設備)</t>
  </si>
  <si>
    <t>【小米】Xiaomi Pad 8 Pro+磁吸保護殼 11.2吋 WiFi(12G/512G)</t>
  </si>
  <si>
    <t>【小米】Xiaomi Pad 8 Pro奈米柔光+磁吸保護殼 11.2吋 WiFi(12G/512G)</t>
  </si>
  <si>
    <t>【小米】Xiaomi Pad 8 Pro+磁吸保護殼 11.2吋 WiFi(8G/256G)</t>
  </si>
  <si>
    <t>【小米】Xiaomi Pad 8+磁吸保護殼 11.2吋 WiFi(12G/256G)</t>
  </si>
  <si>
    <t>【小米】Xiaomi Pad 8+磁吸保護殼 11.2吋 WiFi(8G/128G)</t>
  </si>
  <si>
    <t>紅米 Redmi Note 15 Pro 保護貼 旭硝子玻璃 全滿版 黑邊(旭硝子玻璃保護貼)</t>
  </si>
  <si>
    <t>三星 Samsung Galaxy A07 5G 保護貼 旭硝子玻璃 全滿版 黑邊(旭硝子玻璃保護貼)</t>
  </si>
  <si>
    <t>盔甲清透 2026 iPad Air8 11吋 M4 四角加固PC硬蓋防摔保護殼 秒收旋轉支架 附側背帶</t>
  </si>
  <si>
    <t>盔甲清透 2026 iPad Air8 13吋 M4 四角加固PC硬蓋防摔保護殼 秒收旋轉支架 附側背帶</t>
  </si>
  <si>
    <t>【YUKE】TPU高清密封可觸控手機防水袋 防雨手機保護套 游泳/潛水/泡溫泉/漂流 手機袋</t>
  </si>
  <si>
    <t>【MUFU】小白 A330尋車器｜定位尋車器 (雙系統支援 iOS/Android) 防丟器 追蹤器｜藍牙定位</t>
  </si>
  <si>
    <t>紅米 Redmi Note 15 4G 旭硝子玻璃保護貼 全滿版 曲面全膠 黑邊(旭硝子玻璃保護貼)</t>
  </si>
  <si>
    <t>紅米 Redmi Note 15 5G 旭硝子玻璃保護貼 全滿版 曲面全膠 黑邊(旭硝子玻璃保護貼)</t>
  </si>
  <si>
    <t>紅米 Redmi Note 15 Pro+ 5G 旭硝子玻璃保護貼 全滿版 曲面全膠 黑邊(旭硝子玻璃保護貼)</t>
  </si>
  <si>
    <t>vivo V60/V50 旭硝子玻璃保護貼 全滿版 曲面全膠 黑邊(旭硝子玻璃保護貼)</t>
  </si>
  <si>
    <t>日韓風串珠蝴蝶結手機鍊(手腕掛繩 夾片墊片 手機殼掛件)</t>
  </si>
  <si>
    <t>JW 買一送一 小米 17 Pro Max/17 Ultra 保護貼 滿版黑框高清玻璃鋼化膜</t>
  </si>
  <si>
    <t>JW 小米 17 Pro Max/17 Ultra 保護貼 滿版黑框高清玻璃鋼化膜</t>
  </si>
  <si>
    <t>JW 買一送一 小米 17 Pro Max/17 Ultra 保護貼 日本AGC全覆蓋玻璃黑框高清鋼化膜</t>
  </si>
  <si>
    <t>JW 小米 17 Pro Max/17 Ultra 保護貼 日本AGC全覆蓋玻璃黑框高清鋼化膜</t>
  </si>
  <si>
    <t>JW 買一送一 小米 17/17 Pro 保護貼 滿版黑框高清玻璃鋼化膜</t>
  </si>
  <si>
    <t>JW 小米 17/17 Pro 保護貼 滿版黑框高清玻璃鋼化膜</t>
  </si>
  <si>
    <t>JW 買一送一 小米 17/17 Pro 保護貼 日本AGC全覆蓋玻璃黑框高清鋼化膜</t>
  </si>
  <si>
    <t>JW 小米 17/17 Pro 保護貼 日本AGC全覆蓋玻璃黑框高清鋼化膜</t>
  </si>
  <si>
    <t>JW 買一送一 vivo X300 FE 保護貼 滿版黑框高清玻璃鋼化膜</t>
  </si>
  <si>
    <t>JW vivo X300 FE 保護貼 滿版黑框高清玻璃鋼化膜</t>
  </si>
  <si>
    <t>JW 買一送一 vivo X300 FE 保護貼 日本AGC全覆蓋玻璃黑框高清鋼化膜</t>
  </si>
  <si>
    <t>JW vivo X300 FE 保護貼 日本AGC全覆蓋玻璃黑框高清鋼化膜</t>
  </si>
  <si>
    <t>Meet Mind 雙軸雙磁吸Z型鋅合金手機指環支架</t>
  </si>
  <si>
    <t>VOORCA 2026 iPad Air8 13吋 M4 皮紋磁吸分離式 Y折側掀立架皮套 含筆槽</t>
  </si>
  <si>
    <t>VOORCA 2026 iPad Air8 11吋 M4 皮紋磁吸分離式 Y折側掀立架皮套 含筆槽</t>
  </si>
  <si>
    <t>盔甲MAX PRO 2026 iPad Air8 13吋 M4 全包覆矽膠PC硬蓋防摔保護殼套 秒收旋轉支架 附側背帶</t>
  </si>
  <si>
    <t>盔甲MAX PRO 2026 iPad Air8 11吋 M4 全包覆矽膠PC硬蓋防摔保護殼套 秒收旋轉支架 附側背帶</t>
  </si>
  <si>
    <t>Riivan USB-C to A 60W快充傳輸線1.5M (充電線 傳輸線 快充線)</t>
  </si>
  <si>
    <t>SAVEWO Qi2.2 25W MagMount PRO2 磁吸競冷車充/車用充電支架(MM-W25Q)</t>
  </si>
  <si>
    <t>【Apple】2026 iPad Air M4晶片/13吋/WiFi/128G 平板電腦(FlipFolio 磁吸式鍵盤保護支架組)</t>
  </si>
  <si>
    <t>犀牛盾保護套組【Apple】AirTag2(MFEA4TA/A)(四入組)</t>
  </si>
  <si>
    <t>(Arum)USB-C Type-C轉SD+TF記憶卡讀卡器轉接線 鋁合金版(SD+TF記憶卡讀卡轉接頭轉接線)</t>
  </si>
  <si>
    <t>(Arum)DP轉DP公對公16K高清影音轉接線DP2.1版(DisplayPort 16K60Hz轉接線公轉公訊號連接線 1.5M)</t>
  </si>
  <si>
    <t>(Arum)DP轉DP公對公16K高清影音轉接線DP2.1版(DisplayPort 16K60Hz轉接線公轉公訊號連接線 2M)</t>
  </si>
  <si>
    <t>【Apple】A級福利品 巧控鍵盤 A1636 (適用於 iPad Pro 12.9吋 第2代)</t>
  </si>
  <si>
    <t>【GSBD】電動噴壺 澆花噴水壺 家用灑水壺 自動噴霧壺 清潔噴霧器 園藝澆花清潔適用 附延長杆+Type-C充電線</t>
  </si>
  <si>
    <t>不擋視線夾式重力手機架 汽車導航架 汽車手機架 車用手機架 車用手機座 車上手機架 HUD</t>
  </si>
  <si>
    <t>車用坦克級360度大吸盤防抖真空手機支架</t>
  </si>
  <si>
    <t>美好家 Mehome 磁吸手機腕帶 Magsafe旋轉懶人支架</t>
  </si>
  <si>
    <t>WUHU 碳素鋼360°旋轉金屬平板/電腦支架 雙風扇散熱架 雙桿支撐折疊支架 桌面增高支架 直播支架</t>
  </si>
  <si>
    <t>Coolku 磁吸製冷手機散熱器 便攜無線手機散熱器 冰封手機平板散熱器 贈背夾(散熱風扇 手機降溫)</t>
  </si>
  <si>
    <t>Coolku 數顯磁吸半導體製冷手機降溫散熱器 夾式通用冷卻風扇(手機散熱器 手機降溫神器 手機風扇)</t>
  </si>
  <si>
    <t>門檻保護貼 透明 碳纖維 汽車門檻條 汽車保護貼 車身飾條 車門保護貼 卡夢 門檻條(5米3cm)</t>
  </si>
  <si>
    <t>門檻保護貼 透明 碳纖維 汽車門檻條 汽車保護貼 車身飾條 車門保護貼 卡夢 門檻條(5米5cm)</t>
  </si>
  <si>
    <t>baona BN-A016 智能眼鏡收納包(半開式)</t>
  </si>
  <si>
    <t>UNIQ Apple Watch 49/46/45/44mm Strova Flex 不鏽鋼調節錶帶</t>
  </si>
  <si>
    <t>ZestQ 浴室防水手機盒 浴室手機架 廚房手機架 壁掛手機盒 防水防霧 360度旋轉支架 附無痕貼+香薰</t>
  </si>
  <si>
    <t>小米平板8 Xiaomi Pad 8 Pad 8 Pro 11.2吋 平板電腦保護套 360度旋轉 皮套(筆槽設計 休眠喚醒)</t>
  </si>
  <si>
    <t>Apple iPad Air8 2026版 M4 13吋 皮套 筆槽收納 保護套(磁吸支架二合一 可旋轉分拆保護殼)</t>
  </si>
  <si>
    <t>UNIQ Apple Watch 42/41/40mm Revix 4th雙色矽膠磁吸錶帶</t>
  </si>
  <si>
    <t>UNIQ Apple Watch 49/46/45/44mm Revix 4th雙色矽膠磁吸錶帶</t>
  </si>
  <si>
    <t>boneruy磁吸手機指環扣支架magsafe 鋁合金指環扣</t>
  </si>
  <si>
    <t>YOGEMDI 指尖陀螺手機支架 可折疊磁吸指環扣支架</t>
  </si>
  <si>
    <t>(Arum)DP轉DP公對公16K60Hz高清影音轉接線DP2.1版(DisplayPort轉接線公轉公訊號連接線 編織版2M)</t>
  </si>
  <si>
    <t>(Arum)USB-C Type-C轉Type-B USB2.0影印機傳輸線印表機數據打印線列印傳輸轉接線 1.5M</t>
  </si>
  <si>
    <t>(Arum)USB-C Type-C轉Type-B USB2.0影印機傳輸線印表機數據打印線列印傳輸轉接線 1M</t>
  </si>
  <si>
    <t>PICO G2 4K (VR一體機)</t>
  </si>
  <si>
    <t>【CoolBell】商務菁英Plus+ 15.6吋電腦包 防潑水商務公事包 獨立夾層/行李箱固定帶 (手提/斜背)</t>
  </si>
  <si>
    <t>全透明 紅米Redmi Note 15 Pro 5G 疏水疏油9H鋼化頂級晶透玻璃膜 玻璃保護貼(非滿版)</t>
  </si>
  <si>
    <t>全透明 三星 Galaxy A36/A56 5G 疏水疏油9H鋼化頂級晶透玻璃膜 玻璃保護貼(非滿版)</t>
  </si>
  <si>
    <t>【Antec】Spectra RGB Gaming Headset Stand 電競 RGB 耳機架 SS100</t>
  </si>
  <si>
    <t>Apple iPad Air8 2026版 M4 11吋平板電腦 保護殼 好攜帶 透感支點殼(鋁合金雙支架新設計)</t>
  </si>
  <si>
    <t>凡盾系列 小米 Xiaomi 17 磨砂磁吸防摔殼 鏡頭全包覆 手機殼</t>
  </si>
  <si>
    <t>凡盾系列 小米 Xiaomi 17 Ultra 磨砂磁吸防摔殼 鏡頭全包覆 手機殼</t>
  </si>
  <si>
    <t>MINIQ 台灣製造 10000mAh 防爆固態數顯急速行動電源(附贈掛繩充電線Type-C)</t>
  </si>
  <si>
    <t>【e-Power】4合1機甲快充線 5合1旅行快充線 多功能傳輸線 多種接頭all in one(型號400C/500C)</t>
  </si>
  <si>
    <t>【伽利略】伽利略 65W GaN氮化鎵 3孔快速充電頭 (P65)</t>
  </si>
  <si>
    <t>Energea Integra 20s 10000mAh 支架帶線半固態行動電源/CCC認證 (不支援無線充電)</t>
  </si>
  <si>
    <t>INHON F35 (512MB/4G) 摺疊式長輩機</t>
  </si>
  <si>
    <t>(Arum)Type-C轉DP公對公8K高清影音轉接線雙向互轉DP1.4版USB-C to DisplayPort公轉公連接線編織版</t>
  </si>
  <si>
    <t>(Arum)USB-C Type-C轉DP影音轉接線4K高清一轉二雙螢幕DisplayPort 1.4版 2孔 2in1二合一HUB轉接器</t>
  </si>
  <si>
    <t>【Friyu】多功能可斜背掛鉤手機臂包 附登山扣 戶外運動跑步健身手機包 手機臂帶 6.7吋適用</t>
  </si>
  <si>
    <t>松島小倉·真空吸附手機支架 壁掛吸盤磁吸支架 拍照攝影神器</t>
  </si>
  <si>
    <t>A&amp;T iPhone防撞電競霧面鋼化玻璃保護貼膜手機保護貼膜i17/16/15/Pro/Plus/Pro Max(電競霧面保護貼)</t>
  </si>
  <si>
    <t>JW 三星 A37/A57 保護貼 日本AGC全覆蓋玻璃黑框高清鋼化膜</t>
  </si>
  <si>
    <t>JW 買一送一 三星 A37/A57 保護貼 日本AGC全覆蓋玻璃黑框高清鋼化膜</t>
  </si>
  <si>
    <t>JW 買一送一 三星 A37/A57 保護貼 滿版黑框高清玻璃鋼化膜</t>
  </si>
  <si>
    <t>JW vivo V70 FE 保護貼 日本AGC全覆蓋玻璃黑框高清鋼化膜</t>
  </si>
  <si>
    <t>JW 買一送一 vivo V70 FE 保護貼 日本AGC全覆蓋玻璃黑框高清鋼化膜</t>
  </si>
  <si>
    <t>JW vivo V70 FE 保護貼 滿版黑框高清玻璃鋼化膜</t>
  </si>
  <si>
    <t>JW 買一送一 vivo V70 FE 保護貼 滿版黑框高清玻璃鋼化膜</t>
  </si>
  <si>
    <t>XIEKE Xiaomi 小米 17 5G 月詩蠶絲紋皮套</t>
  </si>
  <si>
    <t>Xiaomi 小米 17 Ultra 5G 月詩蠶絲紋皮套</t>
  </si>
  <si>
    <t>VO33WB-1C1A 適用iPhone17/16 安卓 33W氮化鎵充電器(折疊PD快充 雙孔TypeC)</t>
  </si>
  <si>
    <t>AS1.5 CC240W 雙TC 鋅合金支架 1.5米(買一送一 240W快充線 編織充電線 彎頭設計)</t>
  </si>
  <si>
    <t>【Green Board 】8.8吋磁性電紙板(磁吸記事板 環保筆記板 隨身記事板 可重複書寫 無紙化筆記工具)</t>
  </si>
  <si>
    <t>Apple iPad Air8 2026版 M4 11吋平板電腦保護套 休眠喚醒功能 支架 皮套(筆槽設計 潮流軟殼輕薄款)</t>
  </si>
  <si>
    <t>AMAGISN DJI Action 6 9H螢幕鋼化膜 一入組</t>
  </si>
  <si>
    <t>AMAGISN DJI Action 6 9H螢幕鋼化膜 二入組</t>
  </si>
  <si>
    <t>AMAGISN Insta360 X4 Air 9H螢幕鋼化膜 一入組</t>
  </si>
  <si>
    <t>AMAGISN Insta360 X4 Air 9H螢幕鋼化膜 二入組</t>
  </si>
  <si>
    <t>AMAGISN DJI OSMO POCKET 4 9H高清螢幕+鏡頭鋼化膜(一入組)</t>
  </si>
  <si>
    <t>AMAGISN DJI OSMO POCKET 4 9H高清螢幕+鏡頭鋼化膜(二入組)</t>
  </si>
  <si>
    <t>5倍抗衝擊 iPhone 17 Pro 500C 3D曲面全覆蓋鋼化玻璃貼 0.5mm極窄邊框 防指紋保護貼</t>
  </si>
  <si>
    <t>5倍抗衝擊 iPhone 17 Pro Max 500C 3D曲面全覆蓋鋼化玻璃貼 0.5mm極窄邊框 防指紋保護貼</t>
  </si>
  <si>
    <t>5倍抗衝擊 iPhone 17/16 Pro 500C 3D曲面全覆蓋鋼化玻璃貼 0.5mm極窄邊框 防指紋保護貼</t>
  </si>
  <si>
    <t>【Apple】A+級福利品 iPhone 16e 256G 6.1吋 (原廠盒裝&amp;傳輸線)</t>
  </si>
  <si>
    <t>J-TREK JX06 SE 藍牙5.4 安全帽藍牙耳機｜高續航｜降噪｜IP67防水｜磁吸設計｜Hi-Fi音質</t>
  </si>
  <si>
    <t>INHON F35 3.5吋 4G摺疊手機(孝親機/長輩機)</t>
  </si>
  <si>
    <t>MEFU 疾速65W 氮化鎵超閃充 快充頭 PD雙孔 摺疊腳 豆腐頭 筆電手機通用(輕巧攜便 自帶線 雙孔快充)</t>
  </si>
  <si>
    <t>MEFU 35W魔方 伸縮線超閃充 PD快充 氮化鎵快充 魔方迷你閃充頭(自帶伸縮線 摺疊插腳 輕巧攜便)</t>
  </si>
  <si>
    <t>Pipe Max超吸附磁吸手機支架 奈米膠真空吸盤 1080°四軸旋轉 鋅合金汽車用手機架 MagSafe桌面支架</t>
  </si>
  <si>
    <t>CITYBOSS 35W 出國萬用充電器 全球通用萬能轉換插頭(2USB-C+3USB-A )</t>
  </si>
  <si>
    <t>GJL極力 USB to Micro USB 鋁合金充電線 傳輸線 2M 黑色</t>
  </si>
  <si>
    <t>GJL極力 USB to Micro USB 鋁合金充電線 傳輸線 1M 黑色</t>
  </si>
  <si>
    <t>GJL極力 USB to Micro USB 鋁合金充電線 傳輸線 1M 綠色</t>
  </si>
  <si>
    <t>AIRITY-磁吸自拍螢幕</t>
  </si>
  <si>
    <t>【Apple】巧控鍵盤 適用於 13 吋 iPad Pro M5 - 中文 (注音) A2974</t>
  </si>
  <si>
    <t>樂米LARMI 智能手錶 Ai6</t>
  </si>
  <si>
    <t>GJL極力 USB to Lightning + Type-C + Micro USB 三合一子彈充電線 傳輸線 1.2M 灰色</t>
  </si>
  <si>
    <t>GJL極力 USB to Lightning + Type-C + Micro USB 三合一子彈充電線 傳輸線 1.2M 黑色</t>
  </si>
  <si>
    <t>GJL極力 USB to Lightning + Type-C + Micro USB 三合一編織充電線 傳輸線 1.2M 黑色</t>
  </si>
  <si>
    <t>GJL極力 USB to Micro USB 鋁合金充電線 傳輸線 2M 綠色</t>
  </si>
  <si>
    <t>吸盤式汽車手機支架 多關節旋轉調節 旋轉吸盤支架 車用支架</t>
  </si>
  <si>
    <t>GJL極力 Type-C to Lightning + Type-C + Micro USB 三合一充電線 傳輸線 1.2M 黑色</t>
  </si>
  <si>
    <t>GJL極力 Type-C to Lightning + Type-C + Micro USB 三合一充電線 傳輸線 1.2M 銀色</t>
  </si>
  <si>
    <t>(Arum)DP轉VGA影音轉接線 高清1080P公對母DisplayPort to VGA公轉母訊號轉接頭 鋁合金版</t>
  </si>
  <si>
    <t>CYNOVA DJI OSMO POCKET 4 全能收納包(贈肩背帶)</t>
  </si>
  <si>
    <t>Cooksy 電動刨冰機 雪花冰機 充電式製冰機 手搖冰製作 居家適用 附冰凍模具+USB充電線</t>
  </si>
  <si>
    <t>JW OPPO Find X9 Ultra 保護貼 日本AGC全覆蓋玻璃黑框高清鋼化膜</t>
  </si>
  <si>
    <t>JW 買一送一 OPPO Find X9 Ultra 保護貼 日本AGC全覆蓋玻璃黑框高清鋼化膜</t>
  </si>
  <si>
    <t>JW OPPO Find X9 Ultra 保護貼 滿版黑框高清玻璃鋼化膜</t>
  </si>
  <si>
    <t>JW 買一送一 OPPO Find X9 Ultra 保護貼 滿版黑框高清玻璃鋼化膜</t>
  </si>
  <si>
    <t>JW iPhone 13/13 Pro/14/16e/17e 保護貼 日本AGC非全覆蓋玻璃透明高清鋼化膜</t>
  </si>
  <si>
    <t>JW 買一送一 iPhone 13/13 Pro/14/16e/17e 保護貼 日本AGC非全覆蓋玻璃透明高清鋼化膜</t>
  </si>
  <si>
    <t>JW iPhone 13/13 Pro/14/16e/17e 保護貼 非滿版玻璃透明高清鋼化膜</t>
  </si>
  <si>
    <t>JW 買一送一 iPhone 13/13 Pro/14/16e/17e 保護貼 非滿版蓋玻璃透明高清鋼化膜</t>
  </si>
  <si>
    <t>1Z Life 瘋馬紋支架手機皮套 (華為)</t>
  </si>
  <si>
    <t>1Z Life 瘋馬紋支架手機皮套 (小米/紅米)</t>
  </si>
  <si>
    <t>1Z Life 瘋馬紋支架手機皮套 (REALME)</t>
  </si>
  <si>
    <t>牛皮紋支架手機皮套 (小米)</t>
  </si>
  <si>
    <t>JW vivo X300 Ultra 保護貼 滿版黑框高清玻璃鋼化膜</t>
  </si>
  <si>
    <t>JW vivo X300 Ultra 保護貼 日本AGC全覆蓋玻璃黑框高清鋼化膜</t>
  </si>
  <si>
    <t>JW 買一送一 vivo X300 Ultra 保護貼 日本AGC全覆蓋玻璃黑框高清鋼化膜</t>
  </si>
  <si>
    <t>超好貼 SAMSUNG A07 5G 6.7吋 2026 專用 玻璃保護貼</t>
  </si>
  <si>
    <t>超好貼 OPPO A6s 5G 6.75吋 2026 專用 玻璃保護貼</t>
  </si>
  <si>
    <t>超好貼 OPPO Reno15 6.59吋 2025 專用 玻璃保護貼</t>
  </si>
  <si>
    <t>JIEYU 自行車前橫梁後座掛包馬鞍包 觸屏防水騎行手機包 騎行收納包 後座掛包 車包 自行車上管包</t>
  </si>
  <si>
    <t>超好貼 OPPO Reno15 Pro 6.32吋 2025 專用 玻璃保護貼</t>
  </si>
  <si>
    <t>超好貼 OPPO Reno15 F 6.57吋 2026 專用 玻璃保護貼</t>
  </si>
  <si>
    <t>超好貼 Xiaomi 17 6.3吋 2026 專用 玻璃保護貼</t>
  </si>
  <si>
    <t>超好貼 Xiaomi 17 Ultra 6.9吋 2026 專用 玻璃保護貼</t>
  </si>
  <si>
    <t>超好貼 Xiaomi 15T 6.83吋 2025 專用 玻璃保護貼</t>
  </si>
  <si>
    <t>超好貼 Xiaomi 15T Pro 6.83吋 2025 專用 玻璃保護貼</t>
  </si>
  <si>
    <t>超好貼 Redmi 15C 6.9吋 2025 專用 玻璃保護貼</t>
  </si>
  <si>
    <t>超好貼 vivo V60 Lite 5G 6.77吋 2025 專用 玻璃保護貼</t>
  </si>
  <si>
    <t>超好貼 vivo V70 6.59吋 2026 專用 玻璃保護貼</t>
  </si>
  <si>
    <t>超好貼 Apple iPhone 17e 6.1吋 2026 專用 滿版玻璃保護貼</t>
  </si>
  <si>
    <t>超好貼 SAMSUNG A07 5G 6.7吋 2026 專用 滿版玻璃保護貼</t>
  </si>
  <si>
    <t>超好貼 OPPO A6s 5G 6.75吋 2026 專用 滿版玻璃保護貼</t>
  </si>
  <si>
    <t>超好貼 OPPO Reno15 6.59吋 2025 專用 滿版玻璃保護貼</t>
  </si>
  <si>
    <t>超好貼 OPPO Reno15 Pro 6.32吋 2025 專用 滿版玻璃保護貼</t>
  </si>
  <si>
    <t>超好貼 OPPO Reno15 F 6.57吋 2026 專用 滿版玻璃保護貼</t>
  </si>
  <si>
    <t>超好貼 OPPO A6x 5G 6.75吋 2026 專用 滿版玻璃保護貼</t>
  </si>
  <si>
    <t>超好貼 vivo X300 Pro 6.78吋 2026 專用 滿版玻璃保護貼</t>
  </si>
  <si>
    <t>超好貼 vivo V60 Lite 5G 6.77吋 2025 專用 滿版玻璃保護貼</t>
  </si>
  <si>
    <t>超好貼 vivo V70 6.59吋 2026 專用 滿版玻璃保護貼</t>
  </si>
  <si>
    <t>超好貼 Xiaomi 17 6.3吋 2026 專用 滿版玻璃保護貼</t>
  </si>
  <si>
    <t>超好貼 Xiaomi 17 Ultra 6.9吋 2026 專用 滿版玻璃保護貼</t>
  </si>
  <si>
    <t>超好貼 Xiaomi 15T 6.83吋 2025 專用 滿版玻璃保護貼</t>
  </si>
  <si>
    <t>超好貼 Xiaomi 15T Pro 6.83吋 2025 專用 滿版玻璃保護貼</t>
  </si>
  <si>
    <t>超好貼 Redmi 15C 6.9吋 2025 專用 滿版玻璃保護貼</t>
  </si>
  <si>
    <t>超好貼 SAMSUNG A37 5G 6.7吋 2026 專用 玻璃保護貼</t>
  </si>
  <si>
    <t>超好貼 SAMSUNG A57 5G 6.7吋 2026 專用 玻璃保護貼</t>
  </si>
  <si>
    <t>超好貼 SAMSUNG A27 5G 6.7吋 2026 專用 玻璃保護貼</t>
  </si>
  <si>
    <t>超好貼 vivo Y31 5G 6.68吋 2026 專用 玻璃保護貼</t>
  </si>
  <si>
    <t>超好貼 vivo X300FE 6.31吋 2026 專用 玻璃保護貼</t>
  </si>
  <si>
    <t>超好貼 SAMSUNG A27 5G 6.7吋 2026 專用 滿版玻璃保護貼</t>
  </si>
  <si>
    <t>超好貼 vivo Y31 5G 6.68吋 2026 專用 滿版玻璃保護貼</t>
  </si>
  <si>
    <t>超好貼 vivo X300FE 6.31吋 2026 專用 滿版玻璃保護貼</t>
  </si>
  <si>
    <t>GJL極力 PD20W+QC18快充頭 TypeC USB 旅充 黑色</t>
  </si>
  <si>
    <t>GJL極力 PD20W+QC18快充頭 TypeC USB 旅充 白色</t>
  </si>
  <si>
    <t>GJL極力 65W 氮化鎵快充充電器 TypeC USB 旅充 黑色</t>
  </si>
  <si>
    <t>GJL極力 65W 氮化鎵快充充電器 TypeC USB 旅充 白色</t>
  </si>
  <si>
    <t>GJL極力 45W 氮化鎵高速充電器 TypeC USB 旅充 黑色</t>
  </si>
  <si>
    <t>GJL極力 45W 氮化鎵高速充電器 TypeC USB 旅充 白色</t>
  </si>
  <si>
    <t>100W 一拖二超大功率快充線 Type-C to Type-C+Lightning 二合一編織充電線(1.2M)</t>
  </si>
  <si>
    <t>100W 一拖二超大功率快充線 Type-C to Type-C+Lightning 二合一編織充電線(1.8M)</t>
  </si>
  <si>
    <t>100W 極光芯系列 防過熱+耐拉快充線 Type-C to Type-C 傳輸充電線(2M)</t>
  </si>
  <si>
    <t>(2入組) 100W 極光芯系列 防過熱+耐拉快充線 Type-C to Type-C 傳輸充電線(1.2M)</t>
  </si>
  <si>
    <t>(2入組) 100W 極光芯系列 防過熱+耐拉快充線 Type-C to Type-C 傳輸充電線(2M)</t>
  </si>
  <si>
    <t>扁線快充線 1米 PD快充 LS241Q LC241C LC241i 充電傳輸線 Type-C Lightning 不易斷裂 編織扁線</t>
  </si>
  <si>
    <t>SHIYIN 鋁合金10檔調節筆電/平板支架 筆記型電腦散熱支架 桌面增高折疊支架(適用17吋內筆記本電腦)</t>
  </si>
  <si>
    <t>多功能折疊檯燈 護眼閱讀燈具 手機無線充電器 創意桌面辦公居家照明燈 學習檯燈 宿舍檯燈</t>
  </si>
  <si>
    <t>透明magsafe磁吸式手機支架(隱形支架 折疊支架 背貼支架 伸縮支架 氣囊支架 穩固吸附)</t>
  </si>
  <si>
    <t>JW OPPO Find X9s 保護貼 日本AGC全覆蓋玻璃黑框高清鋼化膜</t>
  </si>
  <si>
    <t>JW 買一送一 OPPO Find X9s 保護貼 日本AGC全覆蓋玻璃黑框高清鋼化膜</t>
  </si>
  <si>
    <t>JW OPPO Find X9s 保護貼 滿版黑框高清玻璃鋼化膜</t>
  </si>
  <si>
    <t>JW 買一送一 OPPO Find X9s 保護貼 滿版黑框高清玻璃鋼化膜</t>
  </si>
  <si>
    <t>SHINTI CH-220 CH220 中文支票機-國字中文款(內含專用墨球)</t>
  </si>
  <si>
    <t>LILENG Magsafe登山扣磁吸指環扣支架 便攜式自動彈回</t>
  </si>
  <si>
    <t>SULADA SAMSUNG 三星 Galaxy S26 Ultra 5G 格耀保護套(支架款)</t>
  </si>
  <si>
    <t>AMAGISN DJI OSMO POCKET 4 保護殼</t>
  </si>
  <si>
    <t>MEES 邁斯 Ear Clip Pro 雲朵氣墊耳夾式藍牙耳機</t>
  </si>
  <si>
    <t>MEES M4 Pro+ AI智慧翻譯藍牙耳機 耳掛式真無線降噪耳機 即時翻譯 萬國翻譯藍牙耳機 運動耳機</t>
  </si>
  <si>
    <t>YOU&amp;自帶線二孔快充 30W充電器</t>
  </si>
  <si>
    <t>支架充電一體線 240w高速充電線手機支架 四合一充電線</t>
  </si>
  <si>
    <t>(Arum)Type-C轉DP公對公16K高清影音轉接線雙向互轉DP2.1版 USB-C to DisplayPort公轉公訊號連接線</t>
  </si>
  <si>
    <t>JW SONY Xperia 1 VI/VII/VIII 保護貼 日本AGC全覆蓋玻璃黑框高清鋼化膜</t>
  </si>
  <si>
    <t>JW 買一送一 SONY Xperia 1 VI/VII/VIII 保護貼 日本AGC全覆蓋玻璃黑框高清鋼化膜</t>
  </si>
  <si>
    <t>JW SONY Xperia 1 VI/VII/VIII 保護貼 滿版黑框高清玻璃鋼化膜</t>
  </si>
  <si>
    <t>JW 買一送一 SONY Xperia 1 VI/VII/VIII 保護貼 滿版黑框高清玻璃鋼化膜</t>
  </si>
  <si>
    <t>【SABA】3.6L即熱式濾淨開飲機 SA-HQ07(美型 大容量 瞬熱)-618翻譯贈品</t>
  </si>
  <si>
    <t>BRDRC DJI OSMO POCKET 4P/4 提詞器 MagSafe磁吸支架</t>
  </si>
  <si>
    <t>BRDRC DJI OSMO POCKET 4P/4 多功能磁吸支架</t>
  </si>
  <si>
    <t>VOORCA 1C1A 33W GaN氮化鎵PD充電器 折疊式AC插座 (適用iPhone17/16 安卓)</t>
  </si>
  <si>
    <t>【Apple】A級福利品 iPad Pro2 11吋 LTE+WIFI 128G(贈送平板保護套+玻璃保護貼+原廠充電器 A2230)</t>
  </si>
  <si>
    <t>MEES M4 Pro+ AI智慧翻譯無線藍牙耳機 即時翻譯 藍牙降噪耳機 IPX6防水 HiFi音效 入耳式藍牙耳麥</t>
  </si>
  <si>
    <t>MEES 麥斯 AI即時翻譯 智慧降噪藍牙耳機 跨語言交流專用 商務耳機 通勤旅遊必備（M4 Por）</t>
  </si>
  <si>
    <t>AI即時翻譯藍牙耳機 MEES M4 PRO+ 智慧降噪無線耳機 入耳式耳機 運動耳機 IPX5防水 低延遲遊戲耳機</t>
  </si>
  <si>
    <t>【索樂生活】匹克球網錄影手機掛架（網球/羽毛球/桌球） 掛網手機支架 訓練比賽攝影 球類運動拍攝 自拍支架</t>
  </si>
  <si>
    <t>【SUiTU】車用充氣泵套組 電動打氣機 高壓快速充氣 雙螢幕胎壓顯示 附充氣軟管+充氣嘴+充電線+車用電源線</t>
  </si>
  <si>
    <t>MAGEASY 保護套組【Apple】AirPods 4（主動式降噪款）</t>
  </si>
  <si>
    <t>ZestQ 攝影機偵測器 三入組 防偷窺探測器 反監控工具 飯店旅行適用 附Type-c充電線+掛繩指環</t>
  </si>
  <si>
    <t>ZestQ 充電滅蚊燈 紫外線誘蚊燈 電擊滅蚊設計 二合一照明功能 居家戶外適用 附USB充電線</t>
  </si>
  <si>
    <t>Roam 智慧防丟安心扣</t>
  </si>
  <si>
    <t>多功能數顯簡報翻頁筆 無線紅光雷射筆 智能多媒體遙控筆 即插即用（教師講課/會議/PPT翻頁）</t>
  </si>
  <si>
    <t>【Apple】原廠70W電源轉接器(MHXY4TA/A)</t>
  </si>
  <si>
    <t>Nawies 雙面磁吸指環扣支架 折疊手機支架 金屬磁吸支架 磁吸手機支架</t>
  </si>
  <si>
    <t>Nawies 二代 360°雙面磁吸手機指環 折疊手機支架 金屬磁吸支架 磁吸手機支架</t>
  </si>
  <si>
    <t>Nawies 一代 360°單面磁吸手機指環 折疊手機支架 金屬磁吸支架 磁吸手機支架</t>
  </si>
  <si>
    <t>【Apple】A+級福利品 巧控鍵盤 適用於 13 吋 iPad Air M3 - 中文 (注音)</t>
  </si>
  <si>
    <t>MEES邁斯 M4 Pro+ AI即時翻譯入耳式智能藍牙耳機 HiFi高音質藍牙5.4運動耳機 免費APP智能助手</t>
  </si>
  <si>
    <t>EAiR 長續航耳掛式藍牙耳機 180°旋轉 左右耳通用 藍牙V5.4/CVC降噪/IPX7防水(單耳)</t>
  </si>
  <si>
    <t>MEES M4 Pro+真無線降噪藍牙耳機 AI對話/雙向通話/影片即時翻譯耳機 藍芽5.4 免費APP助手</t>
  </si>
  <si>
    <t>FIT Q66 長待機單耳藍芽耳機(左右耳通用/耳掛式/單耳)</t>
  </si>
  <si>
    <t>真皮星空銀灰色時尚斜垮包(防水 單肩包 手機包 隨身 肩背包 手提包 斜背包 上課 側背 女 禮物)</t>
  </si>
  <si>
    <t>LDNIO 二拖三編織充電線-120公分 - Type C+USB A 接頭搭配 Type-C*2+Lightning</t>
  </si>
  <si>
    <t>LDNIO 100W全域能 六合一快充線 USB-A+Type-C to Type-CX2+Lightning 雙Type-C輸出 傳輸充電線1.2M</t>
  </si>
  <si>
    <t>【SCOTTISH HOUSE】時尚草編手機包 CHT16401</t>
  </si>
  <si>
    <t>boneruy MagSafe磁吸指環手機支架 鋁合金折疊桌面懶人支架</t>
  </si>
  <si>
    <t>Roam 智慧防丟安心扣 六入組</t>
  </si>
  <si>
    <t>Roam 智慧防丟安心扣 四入組</t>
  </si>
  <si>
    <t>JW 小米 17T 保護貼 日本AGC全覆蓋玻璃黑框高清鋼化膜</t>
  </si>
  <si>
    <t>JW 買一送一 小米 17T 保護貼 日本AGC全覆蓋玻璃黑框高清鋼化膜</t>
  </si>
  <si>
    <t>JW 小米 17T 保護貼 滿版黑框高清玻璃鋼化膜</t>
  </si>
  <si>
    <t>JW 買一送一 小米 17T 保護貼 滿版黑框高清玻璃鋼化膜</t>
  </si>
  <si>
    <t>寶利威爾 45W三孔PD快充頭 雙USB-C+A充電器 GaN氮化鎵晶片</t>
  </si>
  <si>
    <t>i-mage 2入 iPhone17/16/15/14/13/12/e/Air/Pro/Plus/Pro Max 除塵艙秒貼零失誤 滿版2.5D玻璃保護貼</t>
  </si>
  <si>
    <t>夏季戶外隨身掛腰風扇 三檔調節製冷腰間風扇 USB充電照明風扇(腰間風扇 露營 小風扇 行動電源)</t>
  </si>
  <si>
    <t>JW iPhone 11 四角防摔 機甲殼 軟硬殼 手機殼</t>
  </si>
  <si>
    <t>JW iPhone X/XS 四角防摔 機甲殼 軟硬殼 手機殼</t>
  </si>
  <si>
    <t>JW ASUS ROG Phone 9/9 Pro 四角防摔 機甲殼 軟硬殼 手機殼</t>
  </si>
  <si>
    <t>JW realme11 Pro+ 四角防摔 機甲殼 軟硬殼 手機殼</t>
  </si>
  <si>
    <t>【BOOX 文石】InkSense Plus 手寫筆 (1只筆+3支筆芯) (正成公司貨)</t>
  </si>
  <si>
    <t>100W 一拖二 Type-C to Type-C+Lightning 超大功率編織快充線+PD60W 速充雙孔車充頭</t>
  </si>
  <si>
    <t>100W 極光芯 Type-C to Type-C 耐拉傳輸充電線+PD60W 速充雙孔車充頭</t>
  </si>
  <si>
    <t>Energea MagAudio Go Plus 磁吸無線充電座隨身音箱 附繩帶/無線藍牙音箱/藍牙喇叭</t>
  </si>
  <si>
    <t>滿電分離器 充電頭斷電器 防過充轉接器 物理分離器 自動斷電 適用Type-C</t>
  </si>
  <si>
    <t>100W 極光芯 Type-C to Type-C 耐拉傳輸充電線+雙輸出迷你氮化鎵充電器</t>
  </si>
  <si>
    <t>100W 極光芯 Type-C to Type-C 耐拉傳輸充電線+36W氮化鎵GaN 迷你雙孔充電器</t>
  </si>
  <si>
    <t>100W 極光芯 Type-C to Type-C 耐拉傳輸充電線+HANG 40W氮化鎵GaN USB-C快充頭</t>
  </si>
  <si>
    <t>MIVSEN H33 戶外軍規智能手錶 LED手電筒 指南針 心率血氧監測</t>
  </si>
  <si>
    <t>iware MagSafe磁吸四合一 X型鋁合金摺疊支架 多角度調節 輕巧散熱筆電架 平板iPad手機支架自拍桿</t>
  </si>
  <si>
    <t>SpinFit AuraFine AirPods Pro 3 專用矽膠耳塞 單對獨立包裝 (公司貨保證)</t>
  </si>
  <si>
    <t>招財貓福氣滿滿手機支架(可愛擺件 開運擺飾 汽車裝飾 風水 開業禮物 開店送禮 新年 辦公室)</t>
  </si>
  <si>
    <t>【Apple】A+級福利品 iPhone 16 Pro 256G 6.3吋(贈充電線+玻璃貼+透明殼)</t>
  </si>
  <si>
    <t>【Apple】A+級福利品 iPhone 16 128G 6.1吋(贈充電線+玻璃貼+透明殼)</t>
  </si>
  <si>
    <t>【Apple】A+級福利品 iPhone 16 Pro 128G 6.3吋(贈充電線+玻璃貼+透明殼)</t>
  </si>
  <si>
    <t>【Apple】A+級福利品 iPhone 16 Pro Max 256G(贈充電線+玻璃貼+透明殼)</t>
  </si>
  <si>
    <t>Songwin 127W大輸出 PD+QC金屬萬向軸車充+100W 極光芯 Type-C to Type-C 耐拉傳輸充電線</t>
  </si>
  <si>
    <t>Songwin 145W雙孔車用快充擴充器+100W 極光芯 Type-C to Type-C 耐拉傳輸充電線</t>
  </si>
  <si>
    <t>【Apple】A級福利品 iPhone 15 256G 6.1吋(贈充電線+玻璃貼+透明殼)</t>
  </si>
  <si>
    <t>2入編織三合一快充充電線傳輸線1.2米（充電線 數據線 傳輸線 ）</t>
  </si>
  <si>
    <t>4入編織三合一快充充電線傳輸線1.2米（充電線 數據線 傳輸線 ）</t>
  </si>
  <si>
    <t>2入組蘋果 PD 快充編織線 耐磨耐折不斷頭 Lightning 充電線（不斷頭充電線、蘋果 60W 快充線）</t>
  </si>
  <si>
    <t>4入組 高密尼龍編織快充線｜支援 iPhone全系列耐用不打結快充線（60W快充線、手機充電線）</t>
  </si>
  <si>
    <t>犀牛盾保護套組【Apple】AirPods Pro 3</t>
  </si>
  <si>
    <t>2入組-1米蘋果快充線彩色編織 type-c (充電線 數據線 傳輸線)</t>
  </si>
  <si>
    <t>2入組-2米蘋果快充線彩色編織 type-c (充電線 數據線 傳輸線)</t>
  </si>
  <si>
    <t>VOORCA 清新糖果色 iPhone 15 Pro Max 6.7吋 N52晶透磁吸保護殼 手機殼</t>
  </si>
  <si>
    <t>VOORCA 清新糖果色 iPhone 14 Pro Max 6.7吋 N52晶透磁吸保護殼 手機殼</t>
  </si>
  <si>
    <t>VOORCA 清新糖果色 iPhone 13 Pro Max 6.7吋 N52晶透磁吸保護殼 手機殼</t>
  </si>
  <si>
    <t>VOORCA 清新糖果色 iPhone 12 / 12 Pro 6.1吋 N52晶透磁吸保護殼 手機殼</t>
  </si>
  <si>
    <t>VOORCA 清新糖果色 iPhone 12 Pro Max 6.7吋 N52晶透磁吸保護殼 手機殼</t>
  </si>
  <si>
    <t>WEIBO威柏 2入特惠組|Cutie 5000mAh 放口袋行動電源(Lightning版本 iPhone手機適用)</t>
  </si>
  <si>
    <t>4入組-1米蘋果快充線彩色編織 type-c (充電線 數據線 傳輸線)</t>
  </si>
  <si>
    <t>4入組-2米蘋果快充線彩色編織 type-c (充電線 數據線 傳輸線)</t>
  </si>
  <si>
    <t>EDSDS 120W PD急速充電器 Type-C快充電源延長線 國際電壓6孔USB插座 1M(自帶Type-C充電線)</t>
  </si>
  <si>
    <t>(Arum)Type-C轉DP公對公4K高清影音轉接線雙向互轉DP1.2版USB-C to DisplayPort公轉公連接線1.8M</t>
  </si>
  <si>
    <t>【Apple】B+級福利品 iPhone SE3 64G 4.7吋(使用全新BSMI認證電池+贈保護套+保護貼+充電器)</t>
  </si>
  <si>
    <t>【Apple】A級福利品 巧控鍵盤(適用於 13 吋 iPad Air M3)</t>
  </si>
  <si>
    <t>真空吸附可旋轉折疊式手機支架(車型通用 無痕吸附 汽車用 大貨車司機 固定架 導航支架 折疊支架)</t>
  </si>
  <si>
    <t>可上飛機5000mAh大容量超薄無線磁吸行動電源 台灣製造 Type-C快充 適用iPhone/iPad/小米/手機/平板</t>
  </si>
  <si>
    <t>630度旋轉真空吸附手機支架(真空吸盤 支架 車用導航 汽車手機支架)</t>
  </si>
  <si>
    <t>VOORCA 夢幻糖果360系列 iPhone 12 / 12 Pro N52晶透磁吸殼 360度旋轉支架手機殼 保護殼</t>
  </si>
  <si>
    <t>VOORCA 夢幻糖果360系列 iPhone 12 Pro Max N52晶透磁吸殼 360度旋轉支架手機殼 保護殼</t>
  </si>
  <si>
    <t>糖果磁吸Type-c to Type-c認證快充線2入組(充電線、快充線、傳輸線、手機平板適用)</t>
  </si>
  <si>
    <t>2入組 高韌性編織快充線｜支援iPhone全系列專用 快充編織線（快充線、防斷頭充電線、手機配件）</t>
  </si>
  <si>
    <t>糖果磁吸Type-c to Type-c認證快充線4入組(充電線、快充線、傳輸線、手機平板適用)</t>
  </si>
  <si>
    <t>1米 糖果磁吸Type-c to Type-c認證快充線4入組(充電線、快充線、傳輸線、手機平板適用)</t>
  </si>
  <si>
    <t>2入組 USB-A to Type C磁吸式傳輸充電線 100cm(多彩編織 升級銅芯 65W快充 安卓手機適用)</t>
  </si>
  <si>
    <t>COTRAX 玄翼摺疊鋅合金磁吸真空支架 手機架 車用導航 超強力凝膠 360°旋轉</t>
  </si>
  <si>
    <t>全透明 三星 Galaxy A57 5G 疏水疏油9H鋼化頂級晶透玻璃膜 玻璃保護貼(非滿版)</t>
  </si>
  <si>
    <t>全透明 三星 Galaxy A37 5G 疏水疏油9H鋼化頂級晶透玻璃膜 玻璃保護貼(非滿版)</t>
  </si>
  <si>
    <t>雙Type-C充電頭 雙孔充電器 40W快充頭 適用iPhone/三星/安卓 數顯充電頭 快充頭</t>
  </si>
  <si>
    <t>J-TREK JX06 PRO 磁吸快拆 雙人對講 安全帽通訊藍牙耳機 摩托車藍牙耳機 機車用藍牙耳機</t>
  </si>
  <si>
    <t>Cooksy 電動抽水器 桶裝水吸水器 家用飲水泵 上抽式設計 桌面/桶裝兩用 附TYPE-C充電線</t>
  </si>
  <si>
    <t>BRDRC DJI OSMO POCKET 4 全包保護殼</t>
  </si>
  <si>
    <t>BRDRC DJI OSMO POCKET 4 手機固定支架</t>
  </si>
  <si>
    <t>Nawies 手機磁吸自拍顯示器 自拍神器 後置鏡頭自拍 磁吸</t>
  </si>
  <si>
    <t>TC EPSON 5入組 ERC32 ERC-32 發票機色帶 相容色帶(TP-7688/M-U420/M-U420B/CE-6700/CE-6800)</t>
  </si>
  <si>
    <t>bitro Type-C to C 60W柔韌編織傳輸快充線30CM (台灣設計製造 品質保證)</t>
  </si>
  <si>
    <t>Wephone 極致纖薄款 45W輕薄型萬國轉接頭 摺疊插頭 雙Type-C/USB-A輸出 出國必備</t>
  </si>
  <si>
    <t>COTRAX 車用磁吸25W急速Qi2.2萬用出風口充電座 手機架 車用導航 車充 冷氣出風口 快充 車載</t>
  </si>
  <si>
    <t>120cm超薄扁線充電線(Type-C充電線 編織尼龍 防纏繞 耐拉扯)</t>
  </si>
  <si>
    <t>凡盾系列 小米 Xiaomi 17T 磨砂磁吸防摔殼 鏡頭全包覆 手機殼</t>
  </si>
  <si>
    <t>凡盾系列 小米 Xiaomi 17T Pro 磨砂磁吸防摔殼 鏡頭全包覆 手機殼</t>
  </si>
  <si>
    <t>Cooyee YF-303 減震機車手機支架(25mm球頭)</t>
  </si>
  <si>
    <t>Cooyee YF-311 快扣減震機車手機支架</t>
  </si>
  <si>
    <t>Boneruy 真空吸附車載手機支架 現貨 電動真空 磁吸車架 360度旋轉</t>
  </si>
  <si>
    <t>全透明 三星 Galaxy A27 5G 疏水疏油9H鋼化頂級晶透玻璃膜 玻璃保護貼(非滿版)</t>
  </si>
  <si>
    <t>超好貼 OPPO Find X9 Ultra 6.82 吋 2026 專用 玻璃保護貼</t>
  </si>
  <si>
    <t>超好貼 OPPO Find X9s 6.59 吋 2026 專用 玻璃保護貼</t>
  </si>
  <si>
    <t>超好貼 OPPO Reno16 6.32 吋 2026 專用 玻璃保護貼</t>
  </si>
  <si>
    <t>超好貼 OPPO Reno16 Pro 6.78 吋 2026 專用 玻璃保護貼</t>
  </si>
  <si>
    <t>超好貼 Sony Xperia 1 VIII 6.5 吋 2026 專用 玻璃保護貼</t>
  </si>
  <si>
    <t>超好貼 Google Pixel 11 6.3 吋 2026 專用 玻璃保護貼</t>
  </si>
  <si>
    <t>超好貼 Google Pixel 11 Pro 6.3 吋 2026 專用 玻璃保護貼</t>
  </si>
  <si>
    <t>超好貼 Google Pixel 11 Pro XL 6.8 吋 2026 專用 玻璃保護貼</t>
  </si>
  <si>
    <t>超好貼 OPPO Find X9 Ultra 6.82 吋 2026 專用 滿版玻璃保護貼</t>
  </si>
  <si>
    <t>超好貼 OPPO Find X9s 6.59 吋 2026 專用 滿版玻璃保護貼</t>
  </si>
  <si>
    <t>超好貼 OPPO Reno16 6.32 吋 2026 專用 滿版玻璃保護貼</t>
  </si>
  <si>
    <t>超好貼 OPPO Reno16 Pro 6.78 吋 2026 專用 滿版玻璃保護貼</t>
  </si>
  <si>
    <t>超好貼 Sony Xperia 1 VIII 6.5 吋 2026 專用 滿版玻璃保護貼</t>
  </si>
  <si>
    <t>超好貼 Google Pixel 11 6.3 吋 2026 專用 滿版玻璃保護貼</t>
  </si>
  <si>
    <t>超好貼 Google Pixel 11 Pro 6.3 吋 2026 專用 滿版玻璃保護貼</t>
  </si>
  <si>
    <t>超好貼 Google Pixel 11 Pro XL 6.8 吋 2026 專用 滿版玻璃保護貼</t>
  </si>
  <si>
    <t>SONY 索尼 Xperia 1 VIII 5G 月詩蠶絲紋皮套</t>
  </si>
  <si>
    <t>ENERGEA Flow Duo USB-C to USB-C+三星Samsung Watch 二合一手錶充電線 1.5M</t>
  </si>
  <si>
    <t>2入組 240W4合1快充磁吸編織充電線｜自收納不打結支援 iPhone16/安卓全機型（旅行必備充電線）</t>
  </si>
  <si>
    <t>MEES 邁斯 M4 Pro+ AI智慧即時翻譯 無線藍牙耳機 藍牙降噪耳機 IPX6防水 HiFi音效 -快</t>
  </si>
  <si>
    <t>【FAJI】可攜式旅行電熱燒水杯 智能加熱一體保溫杯 電熱水壺 快煮壺 加熱杯 養生壺 快煮杯 禮物</t>
  </si>
  <si>
    <t>Gourmandise 三麗鷗 3D造型二合一充電線 日本國內版</t>
  </si>
  <si>
    <t>SHIYIN 高清可觸屏手機防水袋 IPX8級防水包 戶外防雨手機袋/溯溪包 游泳潛水手機防水保護套</t>
  </si>
  <si>
    <t>AMAGISN Insta360 Luna Ultra 鋼化膜(一入組)</t>
  </si>
  <si>
    <t>AMAGISN Insta360 Luna Ultra 鋼化膜(二入組)</t>
  </si>
  <si>
    <t>SHIYIN 大容量PU皮手提電腦包 15-15.6吋 防摔防震手提筆電包 內膽包/公事包/手提包/行李箱拉桿袋</t>
  </si>
  <si>
    <t>SHIYIN 180°全開合PU皮筆電包 15-15.6吋 防摔防震手提筆電包 內膽包/公事包/手提包/行李箱拉桿袋</t>
  </si>
  <si>
    <t>【NICELINK 耐司林克】47W GaN氮化鎵 萬國旅行轉接頭 PD快充萬用充(3C1A+1插座) 台灣BSMI雙認證</t>
  </si>
  <si>
    <t>WUHU APPLE IPad Air11 Pro11 Air5/4 Air6 Air7 360°旋轉防彎亞克力平板皮套 休眠 帶筆槽保護套</t>
  </si>
  <si>
    <t>WUHU APPLE IPad Air11 Pro11 Air5/4 Air6 Air7 Y折變形金剛平板皮套 休眠帶筆槽 防彎亞克力保護套</t>
  </si>
  <si>
    <t>【Starshop】防潑水尼龍雙肩包 學生書包 旅行背包 筆電包 行李箱背包 多口袋輕量後背包 包包 女包</t>
  </si>
  <si>
    <t>【Apple】2026 iPad Air M4晶片/11吋/WiFi/128G 平板電腦(FlipFolio 磁吸式鍵盤保護支架組)</t>
  </si>
  <si>
    <t>JW 三星 A27 5G 保護貼 日本AGC全覆蓋玻璃黑框高清鋼化膜</t>
  </si>
  <si>
    <t>JW 買一送一 三星 A27 5G 保護貼 日本AGC全覆蓋玻璃黑框高清鋼化膜</t>
  </si>
  <si>
    <t>JW 三星 A27 5G 保護貼 滿版黑框高清玻璃鋼化膜</t>
  </si>
  <si>
    <t>JW 買一送一 三星 A27 5G 保護貼 滿版黑框高清玻璃鋼化膜</t>
  </si>
  <si>
    <t>JW OPPO Reno 16F 保護貼 日本AGC全覆蓋玻璃黑框高清鋼化膜</t>
  </si>
  <si>
    <t>JW 買一送一 OPPO Reno 16F 保護貼 日本AGC全覆蓋玻璃黑框高清鋼化膜</t>
  </si>
  <si>
    <t>JW OPPO Reno 16F 保護貼 滿版黑框高清玻璃鋼化膜</t>
  </si>
  <si>
    <t>JW 買一送一 OPPO Reno 16F 保護貼 滿版黑框高清玻璃鋼化膜</t>
  </si>
  <si>
    <t>【Apple】2026 iPad Air M4晶片/11吋/WiFi/256G 平板電腦(FlipFolio 磁吸式鍵盤保護支架組)</t>
  </si>
  <si>
    <t>【Acoustune】HSX One 真無線藍牙耳機</t>
  </si>
  <si>
    <t>UNIQ Apple Watch 49/46/45/44/42/41/40mm Alton防水矽膠雙色錶帶</t>
  </si>
  <si>
    <t>JXD藍牙5.3耳夾開放式藍牙耳機</t>
  </si>
  <si>
    <t>Xiaomi 小米 17T 5G 月詩蠶絲紋皮套</t>
  </si>
  <si>
    <t>Xiaomi 小米 17T Pro 5G 月詩蠶絲紋皮套</t>
  </si>
  <si>
    <t>WUHU 180°全開合手提筆電包 16吋 防震防潑水電腦包 絨毛內襯公事包 行李箱拉桿帶設計</t>
  </si>
  <si>
    <t>UNIQ iPad Air 11吋 M4-M2 Camden Lite 磁吸設計可拆卸式筆套多功能極簡透明保護套</t>
  </si>
  <si>
    <t>UNIQ iPad A16/10代 Camden Lite 磁吸設計可拆卸式筆套多功能極簡透明保護套</t>
  </si>
  <si>
    <t>Awei T29ANC 主動降噪TWS真藍牙耳機(藍牙6.0 高清音質 TWS耳機 降噪藍牙耳機)</t>
  </si>
  <si>
    <t>【iDen 愛電】愛電便攜式救車行動電源</t>
  </si>
  <si>
    <t>UNIQ iPad Air 13吋 M4-M2 Camden Lite 磁吸設計可拆卸式筆套多功能極簡透明保護套</t>
  </si>
  <si>
    <t>古早味凳子造型手機支架(小夜燈 追劇支架 造型支撐架 辦公室 小物架 手機座 手機托架)</t>
  </si>
  <si>
    <t>【Apple】原廠 iPhone 17 Pro MagSafe 矽膠保護殼 ( A3559 )</t>
  </si>
  <si>
    <t>【Apple】原廠 iPhone 17 Pro Max MagSafe 矽膠保護殼 ( A3560 )</t>
  </si>
  <si>
    <t>【Apple】原廠 iPhone 17 Pro Max MagSafe 透明保護殼 ( A3565 )</t>
  </si>
  <si>
    <t>VOKAMO 合金磁吸摺疊多角度儀表台車用手機支架</t>
  </si>
  <si>
    <t>VOKAMO 合金磁吸中控螢幕多角度車用手機支架</t>
  </si>
  <si>
    <t>VOKAMO MagSafe 雙面磁吸矽膠指環支架</t>
  </si>
  <si>
    <t>VOKAMO 合金磁吸出風口多角度車用手機支架</t>
  </si>
  <si>
    <t>【Apple】B+級福利品 iPhone 14 Pro Max 256G 6.7吋(原廠盒裝/附原廠充電線)</t>
  </si>
  <si>
    <t>【Apple】B+級福利品 iPhone 13 256G 6.1吋(原廠盒裝/原廠傳輸線)</t>
  </si>
  <si>
    <t>【Apple】B+級福利品 iPhone 14 128G 6.1吋(原廠盒裝/原廠傳輸線)</t>
  </si>
  <si>
    <t>VOKAMO USB Type-C to Type-C 合金螢幕顯示充電傳輸線(100W)(1.2M)</t>
  </si>
  <si>
    <t>遊戲機造型Airpods 4代耳機殼(保護殼 無線藍牙 防摔殼 耳機套)</t>
  </si>
  <si>
    <t>bitro 雙層防火收納袋 (大) 21*16cm 防爆耐高溫 防水防塵 現金收納包 行動電源鋰電池收納</t>
  </si>
  <si>
    <t>bitro 雙層防火收納袋 (小) 13*18cm 防爆耐高溫 防水防塵 現金收納包 行動電源鋰電池收納</t>
  </si>
  <si>
    <t>三星 Galaxy Z Fold8 Ultra 殼膜一體 鏡頭全包覆 N52磁吸膚感保護殼 手機殼</t>
  </si>
  <si>
    <t>【Apple】A+級福利品 iPhone 15 Pro 256G 6.1吋(原廠盒裝/原廠傳輸線)</t>
  </si>
  <si>
    <t>【Apple】A級福利品 iPhone 16 Pro 256G 6.3吋(原廠盒裝/原廠傳輸線)</t>
  </si>
  <si>
    <t>【Apple】A+級福利品 iPhone 15 128G 6.1吋(原廠盒裝+傳輸線)</t>
  </si>
  <si>
    <t>VOKAMO USB Type-C to Type-C 皓金支架充電傳輸線(60W)(1.2M)</t>
  </si>
  <si>
    <t>Mind.A.Day 貓咪手機滿電自動分離器/自拔器/斷電器(行動電源/電子產品適用)</t>
  </si>
  <si>
    <t>EDSDS USB-C PD 100W Type-C急速快充傳輸充電線 編織傳輸線 100cm</t>
  </si>
  <si>
    <t>alfastar 24V風扇背心套組 7000RPM雙風扇 20000mAh專用行動電源 BSMI認證(風扇背心 空調背心）</t>
  </si>
  <si>
    <t>【NOWGO】小熔岩Clip 防水登山運動藍牙喇叭/藍牙音響</t>
  </si>
  <si>
    <t>WVX RGR06 Rokid 智能眼鏡指環滑鼠</t>
  </si>
  <si>
    <t>Type-C 滿電自動分離器（適用:手機平板筆電 行動電源 65W 100W 氮化鎵充電器 充電線快充線)</t>
  </si>
  <si>
    <t>白沙屯 雙面磁吸指環手機支架 鋁合金折疊桌面懶人支架 便攜手機指環扣</t>
  </si>
  <si>
    <t>雙磁吸手機支架 矽膠環指環扣支架 折疊雙面磁吸支架 360度旋轉支架 多功能支架</t>
  </si>
  <si>
    <t>凡盾系列 Motorola Moto g37 磨砂磁吸防摔殼 鏡頭全包覆 手機殼</t>
  </si>
  <si>
    <t>儀錶台防滑可旋轉手機支架(360°任意旋轉 車載手機支架 簡單安裝 汽車導航 固定支架)</t>
  </si>
  <si>
    <t>VOORCA 極優充電傳輸線 Type-C to Type-C-200cm</t>
  </si>
  <si>
    <t>VOORCA 極優充電傳輸線 USB to Type-C-200cm</t>
  </si>
  <si>
    <t>出風口專用加長螺旋手機支架(簡單安裝 汽車導航 車用 固定支架 大貨車司機 固定架 導航支架)</t>
  </si>
  <si>
    <t>【Apple】B+級福利品 iPhone 14 128G 6.1吋(贈充電組+玻璃貼+保護殼)</t>
  </si>
  <si>
    <t>【Apple】B+級福利品 iPhone 13 128G 6.1吋(贈充電組+玻璃貼+保護殼)</t>
  </si>
  <si>
    <t>【Apple】B+級福利品 iPhone 13 256G 6.1吋(贈充電組+玻璃貼+保護殼)</t>
  </si>
  <si>
    <t>【Apple】B+級福利品 iPhone SE3 128G 4.7吋(贈充電組+玻璃貼+保護殼)</t>
  </si>
  <si>
    <t>AWEI Mini彩漾 ANC主動降噪 TWS真藍牙耳機 藍牙V6.0/IPX6防水防汗/HiFi音質</t>
  </si>
  <si>
    <t>aWEI T188 入耳式真無線藍牙耳機(藍牙6.0 低延遲 遊戲模式切換 長續航)</t>
  </si>
  <si>
    <t>aWEI T188 AI 入耳式翻譯藍牙耳機(藍牙6.0 Type-C 快充 長效續航 AI 即時翻譯)</t>
  </si>
  <si>
    <t>【Apple】B+級福利品 iPhone 12 mini 128G 5.4吋(贈充電組+玻璃貼+保護殼)</t>
  </si>
  <si>
    <t>AWEI AI智能翻譯藍牙耳機 藍牙V6.0｜同聲互譯｜IPX6防水防汗｜支援多語言</t>
  </si>
  <si>
    <t>【KOKUYO】MAG CRITZ NEO 手機支架筆袋</t>
  </si>
  <si>
    <t>三星 Galaxy Z Fold8 殼膜一體 鏡頭全包覆 磁吸膚感保護殼 手機殼</t>
  </si>
  <si>
    <t>超抗刮 ASUS Pad 12.2吋 T3201 專業版疏水疏油9H鋼化玻璃膜 平板玻璃貼</t>
  </si>
  <si>
    <t>【Apple】B+級福利品 iPhone SE2 256G 4.7吋(贈充電組+玻璃貼+保護殼)</t>
  </si>
  <si>
    <t>【Apple】B+級福利品 iPhone 14 256G 6.1吋(贈充電組+玻璃貼+保護殼)</t>
  </si>
  <si>
    <t>【Apple】B+級福利品 iPhone 14 512G 6.1吋(贈充電組+玻璃貼+保護殼)</t>
  </si>
  <si>
    <t>【Apple】B+級福利品 iPhone 14 Plus 128G 6.7吋(贈充電組+玻璃貼+保護殼)</t>
  </si>
  <si>
    <t>【Apple】B+級福利品 iPhone 13 Pro 512G 6.1吋(贈充電組+玻璃貼+保護殼)</t>
  </si>
  <si>
    <t>【ViewSonic 優派】無線鍵鼠組★VA1650 16型 USB-C 輕薄可攜式螢幕(IPS/3.5mm耳機孔/內建可折疊支架/7ms)</t>
  </si>
  <si>
    <t>SEAJIC D8 三合一補光鏡子支架</t>
  </si>
  <si>
    <t>電動滾輪去硬皮機1組 附USB線(磨腳皮機 修腳機 去角質機)</t>
  </si>
  <si>
    <t>【SoundPeats】Air 6 HS 半入耳藍芽耳機</t>
  </si>
  <si>
    <t>Lileng 140W自動斷電充電器 滿電自動分離器 TypeC快充線 筆電手機通用</t>
  </si>
  <si>
    <t>【Apple】B+級福利品 iPhone 13 Pro 256G 6.1吋(贈充電組+玻璃貼+保護殼)</t>
  </si>
  <si>
    <t>【Apple】B+級福利品 iPhone 12 mini 256G 5.4吋(贈充電組+玻璃貼+保護殼)</t>
  </si>
  <si>
    <t>【Apple】mo認證 A+級福利品 iPhone 17 Pro Max 512G 6.9吋(贈玻璃貼+保護殼)</t>
  </si>
  <si>
    <t>智慧贏家 GS-206充電式攜帶型點驗鈔機</t>
  </si>
  <si>
    <t>三合一羅盤指尖陀螺手機支架 360度旋轉指環扣 手機背貼</t>
  </si>
  <si>
    <t>【Fender】MIX 耳機專用耳罩 (海國)</t>
  </si>
  <si>
    <t>Office1 LGSS3 多功能無線觸控伸縮簡報筆 301(紅光充電版)</t>
  </si>
  <si>
    <t>Office1 LGSS13 專業級鋁合金綠光雷射筆(黑)-1003</t>
  </si>
  <si>
    <t>Office1 LGSS16 多功能旗艦版鋁合金綠光雷射筆 -1006(黑)</t>
  </si>
  <si>
    <t>Office1 LGSS2 多功能數位顯示伸縮簡報筆 (綠光充電版）- 202</t>
  </si>
  <si>
    <t>靜音定時手機搖步機(低噪 刷步機 刷步器 自動計步器 皮友 手機遊戲 禮物 自動計步)</t>
  </si>
  <si>
    <t>JW Google Pixel 11/11 Pro 保護貼 日本AGC全覆蓋玻璃黑框高清鋼化膜</t>
  </si>
  <si>
    <t>JW 買一送一 Google Pixel 11/11 Pro 保護貼 日本AGC全覆蓋玻璃黑框高清鋼化膜</t>
  </si>
  <si>
    <t>JW Google Pixel 11/11 Pro 保護貼 滿版黑框高清玻璃鋼化膜</t>
  </si>
  <si>
    <t>JW 買一送一 Google Pixel 11/11 Pro 保護貼 滿版黑框高清玻璃鋼化膜</t>
  </si>
  <si>
    <t>JW Google Pixel 11 Pro XL 保護貼 日本AGC全覆蓋玻璃黑框高清鋼化膜</t>
  </si>
  <si>
    <t>JW 買一送一 Google Pixel 11 Pro XL 保護貼 日本AGC全覆蓋玻璃黑框高清鋼化膜</t>
  </si>
  <si>
    <t>JW Google Pixel 11 Pro XL 保護貼 滿版黑框高清玻璃鋼化膜</t>
  </si>
  <si>
    <t>JW 買一送一 Google Pixel 11 Pro XL 保護貼 滿版黑框高清玻璃鋼化膜</t>
  </si>
  <si>
    <t>JW Google Pixel 11 全包加厚升級版四角防摔殼手機保護殼(袋裝)</t>
  </si>
  <si>
    <t>JW Google Pixel 11 Pro 全包加厚升級版四角防摔殼手機保護殼(袋裝)</t>
  </si>
  <si>
    <t>JW Google Pixel 11 Pro XL 全包加厚升級版四角防摔殼手機保護殼(袋裝)</t>
  </si>
  <si>
    <t>三星 Galaxy Z Flip8 殼膜一體 膚感磁吸指環支架殼+鋼化膜 手機殼</t>
  </si>
  <si>
    <t>WITHINGS ScanWatch 2 全方位健康智慧腕錶 42mm 白/黑/藍 公司貨</t>
  </si>
  <si>
    <t>WITHINGS ScanWatch Nova 健康智慧腕錶 42mm 黑/藍 公司貨</t>
  </si>
  <si>
    <t>WITHINGS ScanWatch Light 輕巧健康智慧腕錶 37mm 黑/白/玫瑰金白 公司貨</t>
  </si>
  <si>
    <t>WITHINGS ScanWatch 2 全方位健康智慧腕錶 38mm 玫瑰金白/白/黑 公司貨</t>
  </si>
  <si>
    <t>(Arum)Type-C轉DP公對公16K高清影音轉接線雙向互轉伸縮彈簧線DP2.1版USB-C to DisplayPort公轉公</t>
  </si>
  <si>
    <t>(Arum)Type-C轉DP公對公8K高清影音轉接線雙向互轉伸縮彈簧線USB-C to DisplayPort公轉公訊號連接線</t>
  </si>
  <si>
    <t>(Arum)Type-C轉DP公對公16K高清影音轉接線伸縮彈簧線DP2.1版USB-C to DisplayPort公轉公訊號連接線</t>
  </si>
  <si>
    <t>(Arum)Type-C轉DP公對公8K高清影音轉接線伸縮彈簧線USB-C to DisplayPort公轉公訊號連接線</t>
  </si>
  <si>
    <t>iPhone 18 Pro TPU+PC雙材質透明手機殼 防摔殼四角氣囊防摔 INGENI徹底防禦</t>
  </si>
  <si>
    <t>iPhone 18 Pro Max TPU+PC雙材質透明手機殼 防摔殼四角氣囊防摔 INGENI徹底防禦</t>
  </si>
  <si>
    <t>護貝膜 5 x 7 135 x 185 mm 200張</t>
  </si>
  <si>
    <t>護貝膜 3 x 5 95 x 135 mm 200張</t>
  </si>
  <si>
    <t>護貝膜 A4 216 x 303 mm 100張</t>
  </si>
  <si>
    <t>護貝膜 A3 307 x 430 mm 100張</t>
  </si>
  <si>
    <t>護貝膜 4 x 6 110 x 160 mm 200張</t>
  </si>
  <si>
    <t>護貝膜 6 x 8 160 x 215 mm 200張</t>
  </si>
  <si>
    <t>名片型 護貝膜 2 x 3 200張(60 x 95 mm)</t>
  </si>
  <si>
    <t>STR-13 六欄位打卡鐘</t>
  </si>
  <si>
    <t>台灣製免充電觸控筆-學院風(電容式平板POS點餐機/畢業禮物/尾牙抽獎/按壓式手寫筆/六角造型筆身)</t>
  </si>
  <si>
    <t>【AsBVC動漫】迪士尼HTC M9 奇奇與蒂蒂PC保護殼(香港授權)</t>
  </si>
  <si>
    <t>手環式數據充電線(手機線 傳輸線 連接線 數據線)</t>
  </si>
  <si>
    <t>【TOPlay聽不累】MagClip磁附式通話耳機</t>
  </si>
  <si>
    <t>【CLiPtec】TITANIUM II Micro USB(雙面充電傳輸線)</t>
  </si>
  <si>
    <t>【PROBOX】MFi認證 貓之物語 Lightning 充電傳輸線-1M(原廠公司貨)</t>
  </si>
  <si>
    <t>【STC】玻璃螢幕保護貼 FUJIFILM Type 1(適用XE3 X-E3 X-A1 X-M1 X-A2 X-T10 X100T X-E2 XT20 XT30 XS10)</t>
  </si>
  <si>
    <t>【Dr.AV】USB-504 USB極速充電器(最大正2.1A極速充電)</t>
  </si>
  <si>
    <t>【榮耀honor】原廠USB To Type-C傳輸充電線(公司貨-盒裝)</t>
  </si>
  <si>
    <t>【GINMIC】亮劍系列 華為 HUAWEI P9 鋁合金邊框+透明背蓋 保護殼(金屬邊框 手機殼 金屬框)</t>
  </si>
  <si>
    <t>【PSD】HTC One S9 9H疏油疏水抗刮鋼化玻璃螢幕保護貼內附PSD保固卡(享受保固)</t>
  </si>
  <si>
    <t>護貝膜 A4 216 x 303 mm(200張)</t>
  </si>
  <si>
    <t>護貝膜 A4 216 x 303 mm(500張)</t>
  </si>
  <si>
    <t>【ZIYA】Apple USB Cable 傳輸充電線 8針(冶煉編織款)</t>
  </si>
  <si>
    <t>【Youfone】USB智慧充電座(蘋果綠)</t>
  </si>
  <si>
    <t>Micro USB 便利貼傳輸線 鋅合金 快充 數據線(充電線 手機線)</t>
  </si>
  <si>
    <t>一頭兩用 iOS&amp;安卓二合一 皮革編織正反雙插快速充電傳輸線(1M)</t>
  </si>
  <si>
    <t>【DOMO】蘋果MFI認證Lightning USB充電傳輸線0.25m(天使白)</t>
  </si>
  <si>
    <t>【JSH 智慧循環充電】保護手機電池micro USB快速充電線(支援QC3.0-閃耀黑1.2m)</t>
  </si>
  <si>
    <t>【JSH 智慧循環充電】保護手機電池micro USB快速充電線(支援QC3.0-財庫金1.2m)</t>
  </si>
  <si>
    <t>【COPER高柏】UB-8 四欄位打卡鐘(贈10人卡架+100張卡片)</t>
  </si>
  <si>
    <t>2入 Apple蘋果適用 傳輸線 Lightning 8pin 充電線/手機線</t>
  </si>
  <si>
    <t>【XM】ASUS ZenFone Go ZB500KL 5吋 強化防摔抗震空壓手機殼</t>
  </si>
  <si>
    <t>【SABRE騎士牌】SL388 電子溫控裁刀A3護貝機(SL388)</t>
  </si>
  <si>
    <t>【AmazingThing】HTC U ULTRA 高透光強化玻璃保護貼</t>
  </si>
  <si>
    <t>【Unplug】法國工藝2A雙USB皮革車充組 + MicroUSB充電傳輸線</t>
  </si>
  <si>
    <t>Apple iPad 2017/2018 9.7吋 變形金剛平板保護套/保護殼(智慧休眠 for iPad 第5代、第6代)</t>
  </si>
  <si>
    <t>【Archgon亞齊慷】DUO雙用旅行充電盒-不含電池(二合一．緊急用)</t>
  </si>
  <si>
    <t>【UNITEK】蘋果官方授權認證充電傳輸線1M(Y-C499A)</t>
  </si>
  <si>
    <t>Apple蘋果適用 傳輸線 Apple Lightning 8pin新款 充電線/數據線(for iPhone XS/XR/X/8/7/6/5/SE/ipad等)</t>
  </si>
  <si>
    <t>【美樂蒂】HTC U Play 5.2吋 戀愛系列彩繪可站立皮套(點心款)</t>
  </si>
  <si>
    <t>USB 轉 Apple 8Pin 自動收納尼龍編織充電傳輸扁線(1M)</t>
  </si>
  <si>
    <t>MacBook Pro Retina 15吋Touch bar水晶磨砂保護硬殼(A1707)</t>
  </si>
  <si>
    <t>Apple iPhone X/Xs 英倫格紋氣質手機皮套(5色可選)</t>
  </si>
  <si>
    <t>【JOBY】手機座架 JB01492 JB24(台閔公司貨)</t>
  </si>
  <si>
    <t>新款MacBook Pro Retina 13吋/15吋通用Touch Bar極透保護貼(A1706/A1707)</t>
  </si>
  <si>
    <t>聯想 YOGA Tab 3 10.1吋/X50L/X50F 卡斯特紋平板皮套 平板保護套</t>
  </si>
  <si>
    <t>Apple iPad 9.7吋2017/2018/Air/Air2/Pro鋼化玻璃保護貼</t>
  </si>
  <si>
    <t>磁吸式 手機萬用支架(雙吸盤支架)</t>
  </si>
  <si>
    <t>Lightning 8Pin 一分二 音源充電轉接線(3.5mm+8Pin)</t>
  </si>
  <si>
    <t>【Golf】雙面USB 轉 Apple 8Pin 90度轉角 布藝編織快充線(1M)</t>
  </si>
  <si>
    <t>【DISO】MH-801 入耳式藍芽極輕運動耳機(IPX4 / 彎曲收納/ 極輕12g)</t>
  </si>
  <si>
    <t>ND2-400 可調式減光鏡 SY8 37mm(可調式ND鏡)</t>
  </si>
  <si>
    <t>Apple Lightning 8pin 充電線/傳輸線-100cm 副廠(手機線 for iPhone XS/XR/X/8/7/6/5/SE/ipad等)</t>
  </si>
  <si>
    <t>【PUSH!】3C相關用品 3C隨身用品包 移動電源硬碟保護套 手機耳機包收納包(數碼收納包 一入 U44)</t>
  </si>
  <si>
    <t>【LAQ DESiGN】3in1藍牙腳架自拍桿(二款)</t>
  </si>
  <si>
    <t>【Marvel 漫威】2合1充電傳輸線 MicroUSB+TypeC(充電線)</t>
  </si>
  <si>
    <t>優美UB 四欄位卡鐘卡片-2包入(適用：優美、MARS 小蘋果、KOJI小蜜蜂、COPER UB-8 四欄位系列卡鐘)</t>
  </si>
  <si>
    <t>【PLUS】PK-213 攜帶式安全裁紙機(安全小巧品質佳)</t>
  </si>
  <si>
    <t>【IDEAL】德國製IDEAL 2245 長條式碎紙機(整枝高碳鋼打造耐用低故障)</t>
  </si>
  <si>
    <t>Lightning傳輸線超值組【LTP】USB LED三色燈送lighting 充電線 2入組</t>
  </si>
  <si>
    <t>1.8吋隨身聽MP4(四代超薄炫彩/插卡式)</t>
  </si>
  <si>
    <t>iPhone 7 8 Plus 保護貼9D手機玻璃鋼化膜(3入 iPhone8PLUS保護貼 iPhone7PLUS保護貼)</t>
  </si>
  <si>
    <t>【Apple Watch】不鏽鋼三珠蝶扣錶帶-贈拆錶器(44mm)</t>
  </si>
  <si>
    <t>Lightning to HDTV 影音傳輸線-2米 For iPhone iPad(IOS版本更新沒問題)</t>
  </si>
  <si>
    <t>iPhone X XS保護貼透明高清玻璃鋼化膜手機膜(3入 iPhoneXS手機殼 iPhoneX手機殼)</t>
  </si>
  <si>
    <t>iPhone X XS保護貼藍紫光手機玻璃鋼化膜(3入 iPhoneXS手機殼 iPhoneX手機殼)</t>
  </si>
  <si>
    <t>iPhone X XS 防窺玻璃鋼化膜手機保護貼(3入 iPhoneXS保護貼 iPhoneX保護貼)</t>
  </si>
  <si>
    <t>iPhone X XS保護貼9H鋼化手機膜 防窺 藍紫光(3入 iPhoneXS手機殼 iPhoneX手機殼)</t>
  </si>
  <si>
    <t>iPhoneX XS 透明高清全屏玻璃鋼化膜手機保護貼(XS保護貼 X保護貼)</t>
  </si>
  <si>
    <t>iPhone X XS 防藍光玻璃鋼化膜手機保護貼(iPhoneXS保護貼 iPhoneX保護貼)</t>
  </si>
  <si>
    <t>iPhone7 8Plus 防藍光防窺玻璃鋼化膜手機保護貼(3入-7 8PLUS保護貼)</t>
  </si>
  <si>
    <t>Apple iPhone X/Xs 頂級皮質瘋馬紋後扣皮套-棕粉桃</t>
  </si>
  <si>
    <t>【蘋果 Apple】iPhone X/XS-5.8吋(軍規級四角防摔空壓殼)</t>
  </si>
  <si>
    <t>【Tyson 太順電業】TS-003A 2P可轉向3座分接式插座(2入)</t>
  </si>
  <si>
    <t>【MINIPRO】防摔手機殼-珍珠白(Apple iPhone-XS 5.8吋)</t>
  </si>
  <si>
    <t>iPhone X XS 滿版絲印手機螢幕高清防窺9H保護貼(iPhoneXS手機殼 iPhoneX手機殼)</t>
  </si>
  <si>
    <t>iPhone X XS 滿版高清防窺9H玻璃鋼化膜手機保護貼(3入 iPhoneXS手機殼 iPhoneX手機殼)</t>
  </si>
  <si>
    <t>三星 A8 2018 透明高清非滿版9H鋼化膜手機保護貼(3入 A8 2018保護貼 A8 2018鋼化膜)</t>
  </si>
  <si>
    <t>三星 Samsung J8 透明高清非滿版9H鋼化膜手機保護貼(J8 保護貼 J8鋼化膜)</t>
  </si>
  <si>
    <t>三星 J4+ 透明高清非滿版9H鋼化膜手機保護貼(J4+手機保護殼)</t>
  </si>
  <si>
    <t>三星 Samsung A8 2018 透明高清非滿版玻璃鋼化膜手機保護貼(A8 2018保護貼 A8 2018鋼化膜)</t>
  </si>
  <si>
    <t>三星A9 2018 透明高清非滿版玻璃鋼化膜手機9H保護貼(A9 2018 保護貼 A9 2018鋼化膜)</t>
  </si>
  <si>
    <t>華為nova3 3i保護貼9H硬度非滿版透明高清款(3入 nova3 3i保護貼 nova3 3i鋼化膜)</t>
  </si>
  <si>
    <t>iPhone X XS保護貼9H硬度軟邊碳纖維滿版藍光款(3入-X XS 保護貼)</t>
  </si>
  <si>
    <t>iPhone 7 8 Plus 保護貼手機軟邊滿版藍光9H玻璃鋼化膜(iPhone8PLUS保護貼 iPhone7PLUS保護貼)</t>
  </si>
  <si>
    <t>iPhone X XS 滿版軟邊藍光9H玻璃鋼化膜手機保護貼(iPhoneXS手機殼 iPhoneX手機殼)</t>
  </si>
  <si>
    <t>iPhone 7 8 保護貼手機絲印滿版高清防窺9H玻璃鋼化膜(iPhone8保護貼 iPhone7保護貼)</t>
  </si>
  <si>
    <t>三星 Note8 高清防窺曲面鋼化膜手機9H保護貼(3入 Note8保護貼 Note8鋼化膜)</t>
  </si>
  <si>
    <t>iPhone X XS保護貼滿版絲印電鍍透明高清款手機膜(iPhoneXS手機殼 iPhoneX手機殼)</t>
  </si>
  <si>
    <t>iPhone 7 8 Plus 保護貼手機滿版全膠玻璃鋼化膜(8Plus保護貼 7Plus保護貼)</t>
  </si>
  <si>
    <t>iPhone X XS保護貼手機9H高硬度滿版絲印全膠款(iPhoneXS手機殼 iPhoneX手機殼)</t>
  </si>
  <si>
    <t>iPhone X XS保護貼9D高硬度透明高清款(iPhoneXS手機殼 iPhoneX手機殼)</t>
  </si>
  <si>
    <t>三星 Note9 透明9H鋼化膜手機鏡頭保護貼(Note9鏡頭貼 Note9保護貼)</t>
  </si>
  <si>
    <t>iPhone X XS保護貼9H硬度軟邊碳纖維滿版透明高清款手機膜(3入 iPhoneXS手機殼 iPhoneX手機殼)</t>
  </si>
  <si>
    <t>iPhone X XS 滿版軟邊透明高清玻璃鋼化膜手機保護貼(iPhoneXS手機殼 iPhoneX手機殼)</t>
  </si>
  <si>
    <t>紅米5 透明高清非滿版玻璃鋼化膜手機9H保護貼(3入 紅米5保護貼 紅米5鋼化膜)</t>
  </si>
  <si>
    <t>紅米 Note6 Pro 透明高清非滿版半屏9H鋼化膜手機保護貼(紅米 Note 6 Pro保護貼 紅米 Note 6 Pro鋼化膜)</t>
  </si>
  <si>
    <t>小米mix3 透明高清非滿版9H玻璃鋼化膜手機保護貼(3入 MIX3保護貼 MIX3鋼化膜)</t>
  </si>
  <si>
    <t>紅米5 透明高清9H鋼化膜手機保護貼(紅米 5保護貼 紅米5鋼化膜)</t>
  </si>
  <si>
    <t>OPPO R17 透明非滿版鋼化膜手機9H保護貼(3入 R17 保護貼 R17鋼化膜)</t>
  </si>
  <si>
    <t>OPPO R17 非滿版高清防窺9H鋼化膜手機保護貼(OPPO R17保護貼 R17鋼化膜)</t>
  </si>
  <si>
    <t>OPPO R17 Pro 非滿版手機螢幕防窺9H保護貼(R17 Pro保護貼 R17 Pro鋼化膜)</t>
  </si>
  <si>
    <t>OPPO R17 滿版全膠9H玻璃鋼化膜手機保護貼(3入 R17 保護貼 R17鋼化膜)</t>
  </si>
  <si>
    <t>華為 Mate20 透明9H玻璃鋼化膜手機保護貼(3入 Mate20保護貼 Mate20鋼化膜)</t>
  </si>
  <si>
    <t>OPPO a77 透明高清非滿版9H鋼化膜手機保護貼(3入 OPPO A77保護貼 A77鋼化膜)</t>
  </si>
  <si>
    <t>華為 Mate20 透明高清非滿版9H鋼化膜手機保護貼(Mate20保護貼 Mate20鋼化膜)</t>
  </si>
  <si>
    <t>Apple Watch 不鏽鋼三珠蝶扣錶帶-贈拆錶器(星空銀-38mm)</t>
  </si>
  <si>
    <t>三星 Note9保護貼9H高硬度曲面全膠貼合款(3入 三星 Note9 保護貼 Note9鋼化膜)</t>
  </si>
  <si>
    <t>三星Galaxy Note8 曲面全膠貼合9H鋼化膜手機保護貼(Note8保護貼 Note8鋼化膜)</t>
  </si>
  <si>
    <t>三星 Note8保護貼9H高硬度曲面全膠貼合款(3入 Note8保護貼 Note8鋼化膜)</t>
  </si>
  <si>
    <t>三星 Galaxy Note9 全膠貼合曲面9H玻璃鋼化膜手機保護貼(Note9保護貼 Note9鋼化膜)</t>
  </si>
  <si>
    <t>三星 Samsung Note8 全膠貼合曲面9H玻璃鋼化膜手機保護貼 曲面黑(Note8保護貼 Note8鋼化膜)</t>
  </si>
  <si>
    <t>三星 Note9保護貼9H高硬度曲面全膠貼合款 曲面黑(三星 Note9 保護貼 Note9鋼化膜)</t>
  </si>
  <si>
    <t>Type-C/MicroUSB/Lightning 1M 超薄正反可插雙L型27W充電線</t>
  </si>
  <si>
    <t>廣角/微距 2合1手機特效鏡頭組(附收納袋)</t>
  </si>
  <si>
    <t>【CASE LOGIC】Micro USB金屬傳輸充電線107cm</t>
  </si>
  <si>
    <t>【MIX】Micro USB QC3.0 不銹鋼快速充電線 1.2M</t>
  </si>
  <si>
    <t>馬卡龍三卡扣理線器(1組2入)</t>
  </si>
  <si>
    <t>iPhoneX XS 9H鋼化膜手機保護貼 藍紫光 防窺(3入 XS保護貼 X保護貼)</t>
  </si>
  <si>
    <t>【thecoopidea】Type-C to Lightning PD 傳輸線-1.2M</t>
  </si>
  <si>
    <t>OPPO a3 透明9H玻璃鋼化膜手機保護貼(OPPO A3保護貼 OPPO A3鋼化膜)</t>
  </si>
  <si>
    <t>OPPO A73 A73s 透明高清非滿版玻璃鋼化膜手機9H保護貼(3入 A73s保護貼 OPPO A73s鋼化膜)</t>
  </si>
  <si>
    <t>OPPO A75 A75s 透明高清非滿版9H鋼化膜手機保護貼(3入 A75s保護貼 A75s鋼化膜)</t>
  </si>
  <si>
    <t>OPPO R15 Pro 透明高清非滿版9H鋼化膜手機保護貼(R15 Pro保護貼 R15 Pro鋼化膜)</t>
  </si>
  <si>
    <t>華為 HUAWEI P20 透明高清非滿版9H鋼化膜手機保護貼(P20保護貼 P20鋼化膜)</t>
  </si>
  <si>
    <t>華為P20 透明高清非滿版9H鋼化膜手機保護貼(3入 P20保護貼 P20鋼化膜)</t>
  </si>
  <si>
    <t>紅米 note5 透明高清玻璃鋼化膜手機保護貼(3入 紅米Note5保護貼 紅米Note5鋼化膜)</t>
  </si>
  <si>
    <t>OPPO R15 透明高清非滿版9H玻璃鋼化膜手機保護貼(OPPO R15保護貼 R15鋼化膜)</t>
  </si>
  <si>
    <t>OPPO R15 透明高清非滿版9H鋼化膜手機保護貼(3入 R15保護貼 R15鋼化膜)</t>
  </si>
  <si>
    <t>OPPO Reno 透明9H玻璃鋼化膜手機保護貼(Reno保護貼 Reno鋼化膜)</t>
  </si>
  <si>
    <t>OPPO R17 透明高清非滿版9H玻璃鋼化膜手機保護貼(OPPO R17保護貼 R17鋼化膜)</t>
  </si>
  <si>
    <t>華為 HUAWEI Mate20X 透明高清非滿版9H玻璃鋼化膜手機保護貼(Mate 20X保護貼 Mate 20X鋼化膜)</t>
  </si>
  <si>
    <t>華為 HUAWEI Y6Pro 2019 透明9H玻璃鋼化膜手機保護貼(3入 Y6 Pro 2019保護貼 Y6 Pro 2019鋼化膜)</t>
  </si>
  <si>
    <t>華為 HUAWEI Y7Pro 2019 透明9H玻璃鋼化膜手機保護貼(3入 Y7Pro 2019保護貼 Y7Pro 2019鋼化膜)</t>
  </si>
  <si>
    <t>SONY Xperia 10 透明9H玻璃鋼化膜手機保護貼(Xperia10保護貼 Xperia10鋼化膜)</t>
  </si>
  <si>
    <t>SONY Xperia 10 Plus 透明9H玻璃鋼化膜手機保護貼(3入 10plus保護貼 10plus鋼化膜)</t>
  </si>
  <si>
    <t>三星 A30 透明玻璃鋼化膜9H手機保護貼(A30 保護貼 A30鋼化膜)</t>
  </si>
  <si>
    <t>華為P30保護貼9H硬度非滿版透明高清款(P30 Pro保護貼 P30 Pro鋼化膜)</t>
  </si>
  <si>
    <t>Samsung 三星 A20 透明9H鋼化膜手機保護貼(3入 A20保護貼 A20鋼化膜)</t>
  </si>
  <si>
    <t>華為 P30 透明非滿版鋼化膜手機9H保護貼(3入-P30保護貼)</t>
  </si>
  <si>
    <t>三星 a20 透明9H玻璃鋼化膜手機保護貼(A20 保護貼 A20鋼化膜)</t>
  </si>
  <si>
    <t>OPPO AX5s 透明高清非滿版9H鋼化膜手機保護貼(3入- AX5s保護貼)</t>
  </si>
  <si>
    <t>Nokia X71 透明9H玻璃鋼化膜手機保護貼(Nokia X71保護貼 Nokia X71鋼化膜)</t>
  </si>
  <si>
    <t>華碩ASUS MAXPro M2 ZB631KL 透明半屏9H鋼化膜手機保護貼(MAXPro M2保護貼 MAXPro M2鋼化膜)</t>
  </si>
  <si>
    <t>華碩ASUS MAX Pro M2 ZB631KL 半屏透明9H玻璃鋼化膜手機保護貼(3入 MAX Pro M2保護貼 MAX Pro M2鋼化膜)</t>
  </si>
  <si>
    <t>【Iringo】USB TYPE-C 安卓蘋果四合一傳輸充電線(手機/平板/果電/行充)</t>
  </si>
  <si>
    <t>三星 A80 透明高清非滿版玻璃鋼化膜手機9H保護貼(A80 保護貼 A80鋼化膜)</t>
  </si>
  <si>
    <t>OPPO Reno十倍變焦 3D碳纖維滿版9H玻璃鋼化膜手機保護貼(OPPO reno十倍變焦保護貼 reno10X鋼化膜)</t>
  </si>
  <si>
    <t>SONY Xperia 1 透明9H玻璃鋼化膜手機保護貼(Xperia1保護貼 Xperia1鋼化膜)</t>
  </si>
  <si>
    <t>OPPO Reno十倍變焦 藍紫光9H玻璃鋼化膜手機保護貼(3入 Reno十倍變焦保護貼 reno10X保護貼)</t>
  </si>
  <si>
    <t>OPPO Reno十倍變焦 高清防窺9H玻璃鋼化膜手機保護貼(OPPO Reno十倍變焦保護貼 reno10X鋼化膜)</t>
  </si>
  <si>
    <t>OPPO Reno十倍變焦 高清透明鋼化膜手機鏡頭保護貼(OPPO Reno十倍變焦保護貼 Reno10X保護貼)</t>
  </si>
  <si>
    <t>Google Pixel3XL 曲面高清透明9H玻璃鋼化膜手機保護貼(3 XL 保護貼 3XL鋼化膜)</t>
  </si>
  <si>
    <t>SONY Xperia 1 透明9H玻璃鋼化膜手機保護貼(3入 Xperia1保護貼 Xperia1鋼化膜)</t>
  </si>
  <si>
    <t>OPPO R17Pro 透明9H鋼化膜手機鏡頭保護貼(R17 Pro保護貼 R17 Pro鋼化膜)</t>
  </si>
  <si>
    <t>三星 Note8 高清防窺曲面9H玻璃鋼化膜手機保護貼(Note8保護貼 Note8鋼化膜)</t>
  </si>
  <si>
    <t>三星 Galaxy Note9 高清防窺曲面鋼化膜手機9H保護貼(Note9保護貼 Note9鋼化膜)</t>
  </si>
  <si>
    <t>三星 A9 2018 透明高清非滿版9H鋼化膜手機保護貼(3入 A9 2018保護貼 A9 2018鋼化膜)</t>
  </si>
  <si>
    <t>三星 Note9 高清防窺曲面9H玻璃鋼化膜手機保護貼(3入 Note9保護貼 Note9鋼化膜)</t>
  </si>
  <si>
    <t>OPPO Reno十倍變焦 空壓氣囊防摔手機保護殼(OPPO Reno十倍變焦手機殼 Reno10X手機殼)</t>
  </si>
  <si>
    <t>OPPO Reno十倍變焦 非滿版 高清透明9H玻璃鋼化膜手機保護貼(OPPO Reno十倍變焦保護貼 reno10X鋼化膜)</t>
  </si>
  <si>
    <t>OPPO Reno十倍變焦 高清透明玻璃鋼化膜手機保護貼(Reno10X保護貼3入 送手機殼)</t>
  </si>
  <si>
    <t>三星 Galaxy S10 氣囊加厚四角防摔手機保護殼(S10手機殼 S10保護殼)</t>
  </si>
  <si>
    <t>日系無印風 雙扇葉桌上式USB小風扇(USB風扇 上下仰角可調/低噪音/風力強)</t>
  </si>
  <si>
    <t>iPhone X XS 5.8吋 滿版鋼化膜手機9H保護貼 9D 防窺(2入 iPhoneXS保護貼 iPhoneX保護貼)</t>
  </si>
  <si>
    <t>SONY XZ1透明9H玻璃鋼化膜手機保護貼(XZ1保護貼 XZ1鋼化膜)</t>
  </si>
  <si>
    <t>三星 Galaxy J6+ 透明高清非滿版9H鋼化膜手機保護貼(J6+保護貼)</t>
  </si>
  <si>
    <t>Google Pixel 3aXL 曲面高清透明9H鋼化膜手機保護貼(3A XL保護貼 3AXL鋼化膜)</t>
  </si>
  <si>
    <t>Google Pixel 3aXL 透明高清曲面半膠鋼化膜手機9H保護貼(3入 3A XL保護貼 3AXL鋼化膜)</t>
  </si>
  <si>
    <t>華碩 ZF6ZS630KL 高清晰透明9H玻璃鋼化膜手機保護貼(zenfone6保護貼 zenfone6鋼化膜)</t>
  </si>
  <si>
    <t>華碩 ZF6ZS630KL高清晰透明9H玻璃鋼化膜手機保護貼(3入 zenfone6保護貼 zenfone6鋼化膜)</t>
  </si>
  <si>
    <t>【Sailor Moon】美少女戰士 12000Plus 極致輕薄行動電源</t>
  </si>
  <si>
    <t>3段強力防護漂浮可觸控手機防水袋(6.5吋以下手機通用款)</t>
  </si>
  <si>
    <t>iPhone X XS 透明加厚四角防摔防撞氣囊手機保護殼(iPhoneXS手機殼 iPhoneX手機殼)</t>
  </si>
  <si>
    <t>Google Pixel 3aXL 曲面9H玻璃鋼化膜手機保護貼贈手機殼(2入- 3A XL保護貼)</t>
  </si>
  <si>
    <t>iPhone X XS 藍紫光9H玻璃鋼化膜手機保護貼(買膜送殼 X XS)</t>
  </si>
  <si>
    <t>GOOGLE Pixel 3A 曲面9H鋼化膜手機保護貼(買 PIXEL 3A保護貼送手機殼)</t>
  </si>
  <si>
    <t>iPhoneX XS 非滿版半屏手機螢幕防窺9H保護貼(XS保護貼 X保護貼 買膜送殼)</t>
  </si>
  <si>
    <t>Lightning轉SD TF記憶卡讀卡器轉接線(蘋果 APPLE 轉接頭)</t>
  </si>
  <si>
    <t>iPhoneX XS 透明9H玻璃鋼化膜手機保護貼(XS保護貼 X保護貼 買膜送殼)</t>
  </si>
  <si>
    <t>小米9t 透明高清非滿版9H玻璃鋼化膜手機保護貼(小米9保護貼 小米9鋼化膜)</t>
  </si>
  <si>
    <t>iPhoneX XS 透明9H鋼化膜手機鏡頭保護貼(XS保護貼 X保護貼)</t>
  </si>
  <si>
    <t>【超值3入組】三星 Note10 高清 半膠 曲面黑 9H鋼化膜玻璃膜(samsung note10手機 鋼化膜 保護貼)</t>
  </si>
  <si>
    <t>三星 Note8 曲面9H玻璃鋼化膜手機保護貼 全膠黑 全膠透明(3入 Note8 保護貼 Note8鋼化膜)</t>
  </si>
  <si>
    <t>三星 Galaxy Note9 曲面鋼化膜手機9H保護貼 防窺 全膠(2入-Note9 保護貼)</t>
  </si>
  <si>
    <t>三星 Note9 曲面9H鋼化膜手機保護貼 全膠 防窺(3入 Note9 保護貼 Note9鋼化膜)</t>
  </si>
  <si>
    <t>【DJI副廠】大疆 DJI OSMO ACTION 鋼化膜 鋼化玻璃</t>
  </si>
  <si>
    <t>【DOBE】Switch 小手把炫彩充電器</t>
  </si>
  <si>
    <t>LG G8S 高清透明非滿版9H鋼化膜手機保護貼(3入 LG G8S保護貼 LG G8S 鋼化膜)</t>
  </si>
  <si>
    <t>四欄位/六欄位 打卡鐘塑膠大卡卡架-10人份(卡架/打卡架/卡匣)</t>
  </si>
  <si>
    <t>四欄位/六欄位 打卡鐘鐵製大卡卡架-15人份(卡架/打卡架/卡匣)</t>
  </si>
  <si>
    <t>四欄位/六欄位 打卡鐘鐵製大卡卡架-20人份(卡架/打卡架/卡匣)</t>
  </si>
  <si>
    <t>四欄位/六欄位 打卡鐘鐵製大卡卡架-25人份(卡架/打卡架/卡匣)</t>
  </si>
  <si>
    <t>四欄位/六欄位 打卡鐘鐵製大卡卡架-50人份(卡架/打卡架/卡匣)</t>
  </si>
  <si>
    <t>【ROYAL 法國皇家】ROYAL CX88 經濟短碎型碎紙(碎紙機/短碎型)</t>
  </si>
  <si>
    <t>samsung S8+ S9+ S8 S9 Note8 Note9 曲面透明全膠9H高清鋼化膜手機保護貼(S8保護貼 S8鋼化膜)</t>
  </si>
  <si>
    <t>iPhone 6 7 8 SE X XR XS XSMax 保護貼手機半屏9H玻璃鋼化膜(保護貼)</t>
  </si>
  <si>
    <t>iPhone 6 7 8 plus SE X XR XS XSMax 保護貼手機藍光9H玻璃鋼化膜(保護貼)</t>
  </si>
  <si>
    <t>Samsung S8+ S9+ S8 S9 Note8 Note9 曲黑高清防窺鋼化膜手機保護貼(S8保護貼 S8鋼化膜)</t>
  </si>
  <si>
    <t>iPhone6 7 8 plus SE X XR XS XSMax 9H玻璃鋼化膜手機保護貼(iPhone保護貼)</t>
  </si>
  <si>
    <t>三星 S8+ S9+ S8 S9 Note8 Note9 Note10 曲面黑高清玻璃鋼化膜手機保護貼(保護貼 鋼化膜)</t>
  </si>
  <si>
    <t>三星 S8+ S9+ S8 S9 Note8 Note9 曲透高清防窺鋼化膜手機保護貼(保護貼 鋼化膜)</t>
  </si>
  <si>
    <t>【Fierre Shann】Samsung Note10+ 6.8吋 磁吸側掀真皮紋手工PU皮套</t>
  </si>
  <si>
    <t>iPhone 11 Pro Max 保護貼手機非滿版透明9H玻璃鋼化膜(11ProMax鋼化膜 11ProMax保護貼)</t>
  </si>
  <si>
    <t>iPhone 11 Pro 保護貼手機滿版軟邊藍光9H玻璃鋼化膜(iPhone11Pro鋼化膜 iPhone11Pro保護貼)</t>
  </si>
  <si>
    <t>iPhone 11 Pro 保護貼手機滿版軟邊霧面9H玻璃鋼化保護貼(iPhone11Pro鋼化膜 iPhone11Pro保護貼)</t>
  </si>
  <si>
    <t>iPhone 11 Pro保護貼手機霧面軟邊9H鋼化玻璃膜(3入 iPhone11PRO鋼化膜 iPhone11PRO保護貼)</t>
  </si>
  <si>
    <t>iPhone 11 Pro Max 保護貼手機滿版軟邊霧面9H鋼化玻璃膜(11ProMax鋼化膜 11ProMax保護貼)</t>
  </si>
  <si>
    <t>iPhone 11 保護貼手機非滿版透明9H玻璃鋼化膜(IPHONE11保護貼 IPHONE11鋼化膜)</t>
  </si>
  <si>
    <t>iPhone 11 Pro 保護貼手機高清9H鋼化玻璃(3入 iPhone11pro保護貼 iPhone11pro鋼化膜)</t>
  </si>
  <si>
    <t>iPhone11ProMax 保護貼手機9H玻璃鋼化膜(3入 11promax鋼化膜 11promax保護貼)</t>
  </si>
  <si>
    <t>iPhone 11 Pro 保護貼手機高清軟邊9H鋼化玻璃膜(iPhone11Pro鋼化膜 iPhone11Pro保護貼)</t>
  </si>
  <si>
    <t>iPhone 11 Pro 保護貼手機高清軟邊9H鋼化玻璃膜(3入 iPhone11pro保護貼 iPhone11pro鋼化膜)</t>
  </si>
  <si>
    <t>iPhone 11 6.1吋 保護貼手機滿版軟邊霧面9H玻璃鋼化膜(IPHONE11鋼化膜 IPHONE11保護貼)</t>
  </si>
  <si>
    <t>iPhone 11 保護貼手機非滿版藍光9H玻璃鋼化膜(IPHONE11保護貼 IPHONE11鋼化膜)</t>
  </si>
  <si>
    <t>iPhone 11 Pro Max 保護貼手機非滿版藍光9H玻璃鋼化膜(11ProMax鋼化膜 11ProMax保護貼)</t>
  </si>
  <si>
    <t>iPhone 11 Pro Max 保護貼手機藍光保護貼9H鋼化玻璃膜(3入 11ProMax鋼化膜 11ProMax保護貼)</t>
  </si>
  <si>
    <t>iPhone 11 Pro 保護貼手機滿版9D透明9H玻璃鋼化膜(iPhone11Pro鋼化膜 iPhone11Pro保護貼)</t>
  </si>
  <si>
    <t>iPhone 11 Pro Max 滿版9D透明9H玻璃鋼化膜手機保護貼(11ProMax鋼化膜 11ProMax保護貼)</t>
  </si>
  <si>
    <t>iPhone11 6.1吋 高清防窺9H玻璃鋼化膜手機保護貼(iPhone11保護貼 iPhone11鋼化膜)</t>
  </si>
  <si>
    <t>iPhone11 高清防窺9H玻璃鋼化膜手機保護貼(3入 iPhone11鋼化膜 iPhone11保護貼)</t>
  </si>
  <si>
    <t>iPhone 11 Pro 保護貼手機高清藍光9H鋼化玻璃膜(3入 iPhone11Pro鋼化膜 iPhone11Pro保護貼)</t>
  </si>
  <si>
    <t>iPhone 11 保護手機貼絲印全膠9H鋼化玻璃膜(3入 IPHONE11保護貼 IPHONE11鋼化膜)</t>
  </si>
  <si>
    <t>iPhone 11 Pro 保護貼手機滿版全膠9H玻璃鋼化膜(iPhone11Pro鋼化膜 iPhone11Pro保護貼)</t>
  </si>
  <si>
    <t>iPhone 11 Pro Max 滿版保護貼手機全膠9H玻璃鋼化膜(11ProMax鋼化膜 11ProMax保護貼)</t>
  </si>
  <si>
    <t>iPhone 11 保護貼手機滿版電鍍9H玻璃鋼化膜(IPHONE11保護貼 IPHONE11鋼化膜)</t>
  </si>
  <si>
    <t>iPhone 11 Pro Max 保護貼手機滿版電鍍9H玻璃鋼化膜(11ProMax鋼化膜 11ProMax保護貼)</t>
  </si>
  <si>
    <t>iPhone 11 11Pro 11ProMax 保護貼高清手機9H鋼化玻璃(3入 iPhone 11保護貼 11ProMax保護貼 11Pro保護貼)</t>
  </si>
  <si>
    <t>iPhone11 11Pro 11ProMax 軟邊9H鋼化玻璃手機保護貼(保護殼 手機殼)</t>
  </si>
  <si>
    <t>iPhone11Pro 高清防窺9H玻璃鋼化膜手機保護貼(11pro鋼化膜 11Pro保護貼)</t>
  </si>
  <si>
    <t>iPhone 11 Pro保護貼高清防窺9H鋼化玻璃手機(3入 iPhone11PRO鋼化膜 iPhone11PRO保護貼)</t>
  </si>
  <si>
    <t>iPhone 11 Pro Max 滿版保護貼手機高清防窺9H玻璃鋼化膜(11ProMax鋼化膜 11ProMax保護貼)</t>
  </si>
  <si>
    <t>iPhone 11 保護貼手機滿版全膠9H玻璃鋼化膜(IPHONE11保護貼 IPHONE11鋼化膜)</t>
  </si>
  <si>
    <t>iPhone 11 Pro 保護貼手機絲印全膠9H鋼化玻璃膜(3入 iPhone11Pro鋼化膜 iPhone11Pro保護貼)</t>
  </si>
  <si>
    <t>iPhone11保護貼手機絲印電鍍9H玻璃鋼化膜(3入 iPhone11鋼化膜 iPhone11保護貼)</t>
  </si>
  <si>
    <t>iPhone 11 Pro 保護貼手機滿版電鍍9H玻璃鋼化膜(iPhone11Pro鋼化膜 iPhone11Pro保護貼)</t>
  </si>
  <si>
    <t>iPhone 11 Pro Max 絲印電鍍9H鋼化玻璃膜手機保護貼(3入 11ProMax鋼化膜 11ProMax保護貼)</t>
  </si>
  <si>
    <t>iPhone 11 11Pro 11ProMax 高清9H玻璃鋼化膜手機保護貼(iPhone 11保護貼 11ProMax保護貼 11Pro保護貼)</t>
  </si>
  <si>
    <t>iPhone 11 11Pro 11ProMax 保護貼手機藍光軟邊鋼化膜(iPhone 11保護貼 11ProMax保護貼 11Pro保護貼)</t>
  </si>
  <si>
    <t>iPhone 11 11Pro 11ProMax 保護貼手機霧面軟邊鋼化膜(iPhone 11保護貼 11ProMax保護貼 11Pro保護貼)</t>
  </si>
  <si>
    <t>iPhone 11 11Pro 11ProMax 滿版高清防窺玻璃鋼化膜手機保護貼(iPhone 11保護貼11Pro保護貼 11ProMax保護貼)</t>
  </si>
  <si>
    <t>iPhone 11 11Pro 11ProMax 保護貼手機絲印全膠9H鋼化膜(3入 iPhone 11保護貼 11ProMax保護貼 11Pro保護貼)</t>
  </si>
  <si>
    <t>iPhone 11 11Pro 11ProMax 保護貼手機絲印電鍍9H玻璃鋼化膜(iPhone 11保護貼 11ProMax保護貼 11Pro保護貼)</t>
  </si>
  <si>
    <t>iPhone 11 11Pro 11ProMax 保護貼手機9D玻璃鋼化膜(iPhone 11保護貼 11ProMax保護貼 11Pro保護貼)</t>
  </si>
  <si>
    <t>iPhone11 11Pro 11ProMax 保護貼手機9D玻璃鋼化膜(3入 保護貼)</t>
  </si>
  <si>
    <t>iPhone 11 11Pro 11ProMax 保護貼手機高清藍光9H鋼化膜(iPhone 11保護貼 11ProMax保護貼 11Pro保護貼)</t>
  </si>
  <si>
    <t>iPhone 11 11Pro 11ProMax 保護貼滿版全手機膠9H玻璃鋼化膜(iPhone 11保護貼 11ProMax保護貼 11Pro保護貼)</t>
  </si>
  <si>
    <t>iPhone 11 11Pro 11ProMax 絲印電鍍9H鋼化膜手機保護貼(3入 iPhone 11保護貼 11ProMax保護貼 11Pro保護貼)</t>
  </si>
  <si>
    <t>新一代出風口七點支撐彈重力感應手機支架(汽車用手機支架)</t>
  </si>
  <si>
    <t>iPhone 11 Pro Max 保護貼手機半屏高清透明9H鋼化玻璃膜(11ProMax鋼化膜 11ProMax保護貼)</t>
  </si>
  <si>
    <t>iPhone 11 Pro 保護貼手機非滿版半屏防窺9H鋼化玻璃膜(iPhone11Pro鋼化膜 iPhone11Pro保護貼)</t>
  </si>
  <si>
    <t>iPhone 11 Pro Max 保護貼手機非滿版半屏防窺9H鋼化玻璃膜款(11ProMax鋼化膜 11ProMax保護貼)</t>
  </si>
  <si>
    <t>iPhone 11 非滿版半屏高清透明9H鋼化玻璃膜手機保護貼(3入 IPHONE11保護貼 IPHONE11鋼化膜)</t>
  </si>
  <si>
    <t>iPhone11Pro 非滿版半屏高清透明9H玻璃鋼化膜手機保護貼(11pro鋼化膜 11Pro保護貼)</t>
  </si>
  <si>
    <t>iPhone 11 Pro 5.8吋 保護貼手機霧非滿版半屏透明霧面9H鋼化玻璃膜(iPhone11Pro鋼化膜 iPhone11Pro保護貼)</t>
  </si>
  <si>
    <t>OPPO R17 Pro 滿版絲印手機高清螢幕防窺9H保護貼(3入 R17 Pro保護貼 R17 Pro鋼化膜)</t>
  </si>
  <si>
    <t>【Apple 蘋果】原廠 iPhone Xs Max 適用 Silicone case 矽膠保護套(公司貨)</t>
  </si>
  <si>
    <t>【D8】APPLE MFI認證 Lightning 充電線/傳輸線-100cm(for iPhone 12/Pro Max/mini11/XS/XR/X/8/7/6)</t>
  </si>
  <si>
    <t>APPLE蘋果MFi認證Type-C To Lightning PD快充充電線/傳輸線-100cm(for iPhone 14/Pro Max/mini/11)</t>
  </si>
  <si>
    <t>iPhone 11 手機保護殼透明加厚四角防摔氣囊保殼套款(IPHONE11手機殼 IPHONE11保護殼)</t>
  </si>
  <si>
    <t>iPhone 11 Pro 保護貼手機金屬質感手機鏡頭框(iPhone11Pro鋼化膜 iPhone11Pro保護貼)</t>
  </si>
  <si>
    <t>iPhone 11 Pro 手機殼 透明加厚四角防摔氣囊保護套款(11Pro手機殼 11Pro保護殼)</t>
  </si>
  <si>
    <t>iPhone11 11Pro 11ProMax 手機保護殼透明四角防摔保護殼款(保護殼 手機殼)</t>
  </si>
  <si>
    <t>iPhone X XS 電鍍金屬手機鏡頭框保護貼(3入 iPhoneXS手機殼 iPhoneX手機殼)</t>
  </si>
  <si>
    <t>iPhone X XS 電鍍金屬手機鏡頭框保護貼(iPhoneXS手機殼 iPhoneX手機殼)</t>
  </si>
  <si>
    <t>iPhone 11 Pro Max 鏡頭保護貼手機金屬保護框(11ProMax保護貼 11ProMax鏡頭貼)</t>
  </si>
  <si>
    <t>iPhone 11 11Pro 11ProMax 手機保護殼 透明氣墊空壓保護殼款(iPhone 11手機殼 11Pro手機殼 11ProMax手機殼)</t>
  </si>
  <si>
    <t>2019/2020/2021 Apple iPad7/ iPad8/ iPad9 10.2吋鋼化玻璃保護貼</t>
  </si>
  <si>
    <t>iPhone X XS保護貼滿版鋼化膜手機9H保護貼 霧面 防窺(2入 iPhoneXS手機殼 iPhoneX手機殼)</t>
  </si>
  <si>
    <t>iPhoneX XS 9H玻璃鋼化膜手機保護貼 全膠 高清 防窺(3入-X XS保護貼)</t>
  </si>
  <si>
    <t>iPhone 11 Pro 保護貼手機鏡頭高清透明鋼化玻璃膜(iPhone11Pro鋼化膜 iPhone11Pro保護貼)</t>
  </si>
  <si>
    <t>iPhone 11 Pro Max 保護貼手機高清透明鏡頭款(11ProMax鏡頭貼 11ProMax保護貼)</t>
  </si>
  <si>
    <t>iPhone 11 Pro Max 高清透明手機鏡頭保護貼(3入 11ProMax鋼化膜 11ProMax保護貼)</t>
  </si>
  <si>
    <t>【My Colors】iPhone 11 Pro 5.8吋 液態膠系列手機保護殼</t>
  </si>
  <si>
    <t>【錸德 Ritek】X系列16X DVD-R光碟片10片盒裝(福利品)</t>
  </si>
  <si>
    <t>iPhone 11 Pro Max 金屬磁吸360度全包雙面鋼化玻璃手機保護殼(11ProMax手機殼 11ProMax保護殼)</t>
  </si>
  <si>
    <t>iPhone 11 Pro 手機殼 純色霧面防指紋磨砂保護殼款(11Pro手機殼 11Pro保護殼)</t>
  </si>
  <si>
    <t>iPhone 11 Pro Max 霧面防指紋磨砂手機保護殼(11ProMax手機殼 11ProMax保護殼)</t>
  </si>
  <si>
    <t>iPhone 11 Pro Max 手機殼撞色軟邊磨砂背蓋防撞防摔(11ProMax手機殼 11ProMax保護殼)</t>
  </si>
  <si>
    <t>iPhone X XS保護貼電鍍金屬手機鏡頭框(iPhoneXS手機殼 iPhoneX手機殼)</t>
  </si>
  <si>
    <t>三星 Galaxy Note9 全膠貼合曲面9H玻璃鋼化膜手機保護貼(3入 Note9 保護貼 Note9鋼化膜)</t>
  </si>
  <si>
    <t>三星 Note8保護貼9H高硬度曲面全膠貼合款(三星 Note8保護貼 Note8鋼化膜)</t>
  </si>
  <si>
    <t>三星 Galaxy Note8 全膠貼合曲面9H玻璃鋼化膜手機保護貼(3入 Note8保護貼 Note8鋼化膜)</t>
  </si>
  <si>
    <t>三星 Galaxy Note9 全膠貼合曲面9H玻璃鋼化膜手機保護貼 曲面黑(Note9保護貼 Note9鋼化膜)</t>
  </si>
  <si>
    <t>三星 Galaxy Note8 全膠貼合曲面黑9H玻璃鋼化膜手機保護貼(3入 Note8保護貼 Note8鋼化膜)</t>
  </si>
  <si>
    <t>iPhone X XS保護貼滿版9H鋼化玻璃絲印全膠手機膜(iPhoneXS手機殼 iPhoneX手機殼)</t>
  </si>
  <si>
    <t>iPhone 11 保護貼手機絲印滿版全膠9H玻璃鋼化膜(IPHONE11保護貼 IPHONE11鋼化膜)</t>
  </si>
  <si>
    <t>iPhone 11 Pro 保護貼手機絲印滿版全膠9H玻璃鋼化膜(iPhone11Pro鋼化膜 iPhone11Pro保護貼)</t>
  </si>
  <si>
    <t>iPhone 11 Pro Max 保護貼手機滿版全膠9H玻璃鋼化膜(11ProMax鋼化膜 11ProMax保護貼)</t>
  </si>
  <si>
    <t>iPhone 11 Pro Max 滿版保護貼手機全膠9H鋼化玻璃膜(3入 11ProMax鋼化膜 11ProMax保護貼)</t>
  </si>
  <si>
    <t>iPhone X XS保護貼滿版電鍍鋼化膜手機9H保護貼(iPhoneXS手機殼 iPhoneX手機殼)</t>
  </si>
  <si>
    <t>iPhone 11 保護貼手機絲印滿版電鍍9H鋼化玻璃膜(3入 IPHONE11保護貼 IPHONE11鋼化膜)</t>
  </si>
  <si>
    <t>iPhone 11 Pro Max 保護貼手機絲印滿版電鍍9H鋼化玻璃膜(3入 11ProMax鋼化膜 11ProMax保護貼)</t>
  </si>
  <si>
    <t>iPhoneX XS 濃黑防窺非滿版半屏9H玻璃鋼化膜手機保護貼(XS保護貼 X保護貼)</t>
  </si>
  <si>
    <t>iPhone 11 保護貼手機濃黑防窺非滿版半屏9H鋼化玻璃膜(IPHONE11保護貼 IPHONE11鋼化膜)</t>
  </si>
  <si>
    <t>iPhone 11 Pro 保護貼手機濃黑防窺非滿版半屏9H鋼化玻璃膜(iPhone11Pro鋼化膜 iPhone11Pro保護貼)</t>
  </si>
  <si>
    <t>iPhone 11 Pro Max 保護貼手機濃黑防窺半屏9H鋼化玻璃膜(3入 11ProMax鋼化膜 11ProMax保護貼)</t>
  </si>
  <si>
    <t>OPPO R17 非滿版手機螢幕防窺9H保護貼(OPPO R17保護貼 R17鋼化膜)</t>
  </si>
  <si>
    <t>iPhone11Pro 絲印滿版高清防窺9H玻璃鋼化膜手機保護貼(11pro鋼化膜 11Pro保護貼)</t>
  </si>
  <si>
    <t>iPhone 11 保護貼手機絲印滿版高清防窺9H玻璃鋼化膜(IPHONE11保護貼 IPHONE11鋼化膜)</t>
  </si>
  <si>
    <t>iPhoneX XS 滿版高清防窺9H玻璃鋼化膜手機保護貼(3入 XS保護貼 X保護貼)</t>
  </si>
  <si>
    <t>iPhone 11 Pro Max 軟邊滿版透明9H鋼化玻璃膜手機保護貼(11ProMax保護貼)</t>
  </si>
  <si>
    <t>iPhone 11 保護貼手機軟邊滿版透明9H鋼化玻璃膜(IPHONE11保護貼 IPHONE11鋼化膜)</t>
  </si>
  <si>
    <t>iPhone X XS保護貼滿版軟邊透明高清防刮手機保護膜(iPhoneXS手機殼 iPhoneX手機殼)</t>
  </si>
  <si>
    <t>iPhone 11 Pro 保護貼手機軟邊滿版藍光9H鋼化玻璃膜(3入 iPhone11Pro鋼化膜 iPhone11Pro保護貼)</t>
  </si>
  <si>
    <t>iPhone11 軟邊滿版藍光9H鋼化膜玻璃手機保護貼(3入 iPhone11鋼化膜 iPhone11保護貼)</t>
  </si>
  <si>
    <t>pump 輕薄時尚折疊便攜 鋁合金筆記型電腦散熱支架(筆電支架/NB散熱架/筆電架)</t>
  </si>
  <si>
    <t>iPhone X XS保護貼滿版軟邊藍光9H鋼化膜手機保護膜(iPhoneXS手機殼 iPhoneX手機殼)</t>
  </si>
  <si>
    <t>iPhone X XS保護貼滿版軟邊藍紫光9H玻璃鋼化膜(3入 X保護貼 XS保護貼)</t>
  </si>
  <si>
    <t>iPhone 11 Pro Max 保護貼手機軟邊滿版霧面9H玻璃鋼化膜(3入 11ProMax鋼化膜 11ProMax保護貼)</t>
  </si>
  <si>
    <t>iPhone 11 Pro 保護貼軟邊滿版霧面9H玻璃鋼化膜手機(iPhone11Pro鋼化膜 iPhone11Pro保護貼)</t>
  </si>
  <si>
    <t>iPhone11 保護貼手機軟邊滿版霧面9H玻璃鋼化膜(iPhone11保護貼 iPhone11鋼化膜)</t>
  </si>
  <si>
    <t>iPhone 11 6.1吋 保護貼手機軟邊滿版霧面9H鋼化膜玻璃(3入 IPHONE11保護貼IPHONE11鋼化膜)</t>
  </si>
  <si>
    <t>iPhone X XS保護貼9H硬度軟邊碳纖維滿版霧面防指紋款手機膜(iPhoneXS手機殼 iPhoneX手機殼)</t>
  </si>
  <si>
    <t>iPhoneX XS 滿版軟邊霧面9H玻璃鋼化膜手機保護貼(3入 XS保護貼 X保護貼)</t>
  </si>
  <si>
    <t>iPhone 11 Pro Max 6.5吋 鏡頭保護貼高清透明9H玻璃鋼化膜(11ProMax保護貼 11ProMax鏡頭貼)</t>
  </si>
  <si>
    <t>iPhone 11 Pro 保護貼手機高清透明鏡頭9H玻璃鋼化膜(iPhone11Pro鋼化膜 iPhone11Pro保護貼)</t>
  </si>
  <si>
    <t>OPPO reno十倍變焦 透明9H玻璃鋼化膜手機鏡頭保護貼(OPPO Reno十倍變焦保護貼 Reno10X保護貼)</t>
  </si>
  <si>
    <t>iPhone 11 Pro Max 金屬質感手機框鏡頭保護貼(11ProMax鏡頭貼 11ProMax保護貼)</t>
  </si>
  <si>
    <t>iPhone 11 Pro 鏡頭保護貼金屬質感手機鏡頭框(11PRO鏡頭貼 11PRO保護貼)</t>
  </si>
  <si>
    <t>iPhone 11 鏡頭保護貼手機金屬框(iPhone11鏡頭貼 iPhone11保護貼)</t>
  </si>
  <si>
    <t>iPhone 11 Pro Max 保護貼手機9D滿版透明9H鋼化玻璃膜(3入 11ProMax保護貼 11ProMax鋼化膜)</t>
  </si>
  <si>
    <t>iPhone 11 Pro保護貼9D滿版透明9H鋼化玻璃膜(3入 iPhone11PRO鋼化膜 iPhone11PRO保護貼)</t>
  </si>
  <si>
    <t>iPhone 7 8 Plus 保護貼手機透明9D滿版9H玻璃鋼化膜(iPhone8PLUS保護貼 iPhone7PLUS保護貼)</t>
  </si>
  <si>
    <t>iPhone 11 Pro Max 高清透明非滿版半屏9H鋼化玻璃膜手機保護貼(11ProMax鋼化膜 11ProMax保護貼)</t>
  </si>
  <si>
    <t>iPhone 11 Pro 保護貼手機高清透明非滿版半屏9H鋼化玻璃膜(iPhone11Pro鋼化膜 iPhone11Pro保護貼)</t>
  </si>
  <si>
    <t>iPhone 11 Pro Max 保護貼手機霧面非滿版半屏9H鋼化玻璃膜(11ProMax鋼化膜 11ProMax保護貼)</t>
  </si>
  <si>
    <t>iPhone 11 Pro 保護貼手機霧面非滿版半屏9H鋼化玻璃膜(iPhone11Pro鋼化膜 iPhone11Pro保護貼)</t>
  </si>
  <si>
    <t>iPhone11ProMax 手機保護殼透明加厚款氣墊空壓保護殼款(11ProMax保護殼 11ProMax手機殼)</t>
  </si>
  <si>
    <t>iPhone 11 Pro Max 透明四角防摔防撞氣囊保護殼款(11ProMax鋼化膜 11ProMax保護貼)</t>
  </si>
  <si>
    <t>iPhone 11 Pro 手機殼 透明加厚四角防摔氣囊保殼套款(11Pro手機殼 11Pro保護殼)</t>
  </si>
  <si>
    <t>iPhone11 透明四角防摔防撞氣囊手機保護殼(iPhone11保護殼 iPhone11手機殼)</t>
  </si>
  <si>
    <t>iPhone 11 Pro Max 高清透明非滿版9H鋼化膜手機玻璃保護貼(3入 11ProMax鋼化膜 11ProMax保護貼)</t>
  </si>
  <si>
    <t>iPhone 11 Pro 保護貼手機非滿版透明9H玻璃鋼化膜(iPhone11Pro鋼化膜 iPhone11Pro保護貼)</t>
  </si>
  <si>
    <t>iPhone X XS 高清透明非滿版9H玻璃鋼化膜手機保護貼(iPhoneXS保護貼 iPhoneX保護貼)</t>
  </si>
  <si>
    <t>iPhone X XS 透明高清非滿版9H鋼化膜手機保護貼(3入 iPhoneXS手機殼 iPhoneX手機殼)</t>
  </si>
  <si>
    <t>SONY Xperia10 高清晰透明9H玻璃鋼化膜手機保護貼(Xperia10保護貼 Xperia10鋼化膜)</t>
  </si>
  <si>
    <t>SONY Xperia1 高清晰透明9H玻璃鋼化膜手機保護貼(3入-Xperia1保護貼 Xperia1鋼化膜)</t>
  </si>
  <si>
    <t>SONY XZ1 高清晰透明9H玻璃鋼化膜手機保護貼(3入 XZ1保護貼 XZ1鋼化膜)</t>
  </si>
  <si>
    <t>三星 Samsung Galaxy A80 透明9H玻璃鋼化膜手機保護貼(3入 A80 保護貼 A80鋼化膜)</t>
  </si>
  <si>
    <t>三星 Samsung A20 透明高清非滿版鋼化膜手機保護貼(A20 保護貼 A20鋼化膜)</t>
  </si>
  <si>
    <t>紅米 note5 透明高清非滿版9H玻璃鋼化膜手機保護貼(3入 紅米 Note5保護貼 紅米 Note5鋼化膜)</t>
  </si>
  <si>
    <t>紅米7 透明高清玻璃鋼化膜手機保護貼(紅米7保護貼)</t>
  </si>
  <si>
    <t>OPPO Reno 十倍變焦 透明高清非滿版9H鋼化膜手機保護貼(reno十倍變焦保護貼 reno10X保護貼)</t>
  </si>
  <si>
    <t>OPPO AX5s 透明高清非滿版9H鋼化膜手機保護貼(OPPO AX5s保護貼 AX5s鋼化膜)</t>
  </si>
  <si>
    <t>LG V40 ThinQ 非滿版 透明 9H鋼化玻璃膜 手機保護貼(V40ThinQ 鋼化膜 保護貼 保護膜)</t>
  </si>
  <si>
    <t>華為 p30 透明高清非滿版防刮手機保護膜(P30保護貼 P30鋼化膜)</t>
  </si>
  <si>
    <t>華為huawei p30 透明非滿版9H玻璃鋼化膜手機保護貼(3入 P30保護貼 P30鋼化膜)</t>
  </si>
  <si>
    <t>iPhone 11 Pro Max 保護貼手機藍光非滿版9H鋼化玻璃膜(3入 11ProMax鋼化膜 11ProMax保護貼)</t>
  </si>
  <si>
    <t>iPhone X XS 高清藍紫光非滿版9H玻璃鋼化膜手機保護貼(iPhoneXS保護貼 iPhoneX保護貼)</t>
  </si>
  <si>
    <t>iPhone X XS 藍紫光非滿版9H鋼化膜手機保護貼(3入 iPhoneXS手機殼 iPhoneX手機殼)</t>
  </si>
  <si>
    <t>OPPO R17 高清 藍紫光 非滿版 9H 鋼化玻璃膜-超值3入組(OPPOR17保護貼)</t>
  </si>
  <si>
    <t>iPhone 11 Pro 手機殼 二合一防摔盔甲款保護套(11Pro手機殼 11Pro保護殼)</t>
  </si>
  <si>
    <t>iPhone 11 Pro 手機殼 四角防摔插卡保護殼款(11Pro手機殼 11Pro保護殼)</t>
  </si>
  <si>
    <t>iPhone 11 Pro 手機殼 插卡手機保護套款(11Pro手機殼 11Pro保護殼)</t>
  </si>
  <si>
    <t>iPhone 11 Pro 手機殼 漸變防指紋磨砂保護套款(11Pro手機殼 11Pro保護殼)</t>
  </si>
  <si>
    <t>iPhone11Pro 手機保護殼雙色拼接翻蓋插卡收納手機皮套款(11Pro保護殼 11Pro手機殼)</t>
  </si>
  <si>
    <t>Apple iPhone 11 Pro 5.8吋 蠶絲紋月詩時尚皮套-藍紫黑</t>
  </si>
  <si>
    <t>Apple iPhone 11 Pro 5.8吋 蠶絲紋月詩時尚皮套-金粉玫</t>
  </si>
  <si>
    <t>Apple iPhone 11 Pro Max 6.5吋 蠶絲紋月詩時尚皮套-藍紫黑</t>
  </si>
  <si>
    <t>USB 3.1 Type-C 母 轉 MicroUSB 公 OTG鋁合金轉接頭</t>
  </si>
  <si>
    <t>USB 3.1 Type-C 母 轉 MicroUSB 公 OTG鋁合金轉接頭(2入)</t>
  </si>
  <si>
    <t>三星 J7+ 透明高清非滿版半屏9H鋼化膜手機保護貼(J7+ 保護貼 J7+鋼化膜)</t>
  </si>
  <si>
    <t>iPhone X XS 全包覆雙面玻璃磁吸殼防摔手機保護殼(iPhoneXS手機殼 iPhoneX手機殼)</t>
  </si>
  <si>
    <t>iPhone 11 Pro Max 手機保護殼空壓氣囊防摔透明款(買保護殼送保護貼 11ProMax)</t>
  </si>
  <si>
    <t>OPPO reno十倍變焦 手機透明四角防摔空壓殼(OPPO Reno十倍變焦手機殼 Reno10X手機殼)</t>
  </si>
  <si>
    <t>iPhone X XS手機保護殼透明四角氣囊加厚款(買手機殼送X XS 保護貼)</t>
  </si>
  <si>
    <t>iPhoneX XS 透明高清非滿版防刮保護貼(XS保護貼 X保護貼)</t>
  </si>
  <si>
    <t>iPhone X XS保護貼透明高清非滿版防刮手機保護膜(3入 iPhoneXS手機殼 iPhoneX手機殼)</t>
  </si>
  <si>
    <t>iPhone X XS 透明高清非滿版手機保護貼(iPhoneXS手機殼 iPhoneX手機殼)</t>
  </si>
  <si>
    <t>iPhone X XS 透明高清非滿版玻璃鋼化膜手機9H保護貼(3入 iPhoneXS手機殼 iPhoneX手機殼)</t>
  </si>
  <si>
    <t>iPhone X XS 透明高清非滿版手機9H保護貼(iPhoneXS手機殼 iPhoneX手機殼)</t>
  </si>
  <si>
    <t>iPhone X XS 5.8吋 透明高清非滿版9H玻璃鋼化膜手機保護貼(3入 iPhoneXS保護貼 iPhoneX保護貼)</t>
  </si>
  <si>
    <t>iPhone X XS 濃黑防窺非滿版半屏防刮保護貼(iPhoneXS手機殼 iPhoneX手機殼)</t>
  </si>
  <si>
    <t>iPhone X XS 濃黑防窺非滿版半屏手機9H保護貼(iPhoneXS手機殼 iPhoneX手機殼)</t>
  </si>
  <si>
    <t>iPhone 11 Pro Max 保護貼手機藍光非滿版防刮玻璃鋼化膜(3入 11ProMax鋼化膜 11ProMax保護貼)</t>
  </si>
  <si>
    <t>iPhone 11 保護貼手機藍光高清非滿版防刮(IPHONE11保護貼 IPHONE11鋼化膜)</t>
  </si>
  <si>
    <t>iPhone 11 保護貼手機藍光高清非滿版手機9H鋼化玻璃膜(3入 IPHONE11保護貼 IPHONE11鋼化膜)</t>
  </si>
  <si>
    <t>三星 Note8 曲面全膠貼合9H鋼化膜手機保護貼 曲面黑(三星 Note8 保護貼 Note8鋼化膜)</t>
  </si>
  <si>
    <t>iPhone 7 8 高清防窺玻璃鋼化膜手機保護貼(iPhone8保護貼 iPhone7保護貼)</t>
  </si>
  <si>
    <t>iPhone X XS 滿版絲印手機高清螢幕防窺9H保護貼(iPhoneXS手機殼 iPhoneX手機殼)</t>
  </si>
  <si>
    <t>iPhone X XS保護貼滿版高清防窺9H鋼化膜手機膜(3入 iPhoneXS手機殼 iPhoneX手機殼)</t>
  </si>
  <si>
    <t>iPhoneX XS 滿版絲印螢幕防窺保護貼手機9H鋼化膜(XS保護貼 X保護貼)</t>
  </si>
  <si>
    <t>iPhoneX XS 滿版手機高清螢幕防窺9H保護貼(3入-X XS保護貼)</t>
  </si>
  <si>
    <t>iPhone 11 Pro Max 保護貼手機滿版高清防窺9H玻璃鋼化膜(11ProMax鋼化膜 11ProMax保護貼)</t>
  </si>
  <si>
    <t>iPhone11ProMax 高清防窺9H玻璃鋼化膜手機保護貼(3入 11promax鋼化膜 11promax保護貼)</t>
  </si>
  <si>
    <t>iPhone11ProMax保護貼手機高清防窺絲印9H玻璃鋼化膜(11promax鋼化膜 11promax保護貼)</t>
  </si>
  <si>
    <t>iPhone 11 Pro Max 保護貼高清防窺絲印鋼化玻璃手機(3入 11ProMax鋼化膜 11ProMax保護貼)</t>
  </si>
  <si>
    <t>iPhone11Pro 滿版保護貼手機高清防窺9H玻璃鋼化膜(11pro鋼化膜 11Pro保護貼)</t>
  </si>
  <si>
    <t>iPhone11Pro 高清防窺玻璃鋼化膜手機保護貼(3入 11pro鋼化膜 11Pro保護貼)</t>
  </si>
  <si>
    <t>iPhone11Pro保護貼手機高清防窺絲印9H玻璃鋼化膜(11pro鋼化膜 11Pro保護貼)</t>
  </si>
  <si>
    <t>iPhone11Pro 高清防窺絲印玻璃鋼化膜手機保護貼(3入 11pro鋼化膜 11Pro保護貼)</t>
  </si>
  <si>
    <t>iPhone11Pro 保護貼高清防窺絲印手機9H玻璃鋼化膜(11pro鋼化膜 11Pro保護貼)</t>
  </si>
  <si>
    <t>iPhone11Pro 高清玻璃鋼化膜手機防窺保護貼(3入 11pro鋼化膜 11Pro保護貼)</t>
  </si>
  <si>
    <t>iPhone11 滿版保護貼手機高清防窺絲印防刮9H玻璃鋼化膜(iPhone11保護貼 iPhone11鋼化膜)</t>
  </si>
  <si>
    <t>iPhone11 保護貼手機高清防窺絲印9H玻璃鋼化膜(iPhone11保護貼 iPhone11鋼化膜)</t>
  </si>
  <si>
    <t>三星 Note8 曲面黑全膠透明9H玻璃鋼化膜手機保護貼(3入 Note8保護貼 Note8鋼化膜)</t>
  </si>
  <si>
    <t>三星 Samsung Note8 曲面全膠玻璃鋼化膜手機9H保護貼 曲面黑(Note8保護貼 Note8鋼化膜)</t>
  </si>
  <si>
    <t>三星 Galaxy Note9 曲面全膠玻璃鋼化膜手機9H保護貼 曲面黑(Note9保護貼 Note9鋼化膜)</t>
  </si>
  <si>
    <t>三星 Note9 曲面保護貼9H高硬度全膠貼合款 曲面黑(三星 Note9 保護貼 Note9鋼化膜)</t>
  </si>
  <si>
    <t>三星 Samsung Galaxy Note8 曲面全膠玻璃鋼化膜手機9H保護貼(Note8保護貼 Note8鋼化膜)</t>
  </si>
  <si>
    <t>三星 Galaxy Note8 曲面保護貼9H高硬度全膠貼合款(Note8保護貼 Note8鋼化膜)</t>
  </si>
  <si>
    <t>三星 Note8 曲面全膠玻璃鋼化膜手機9H保護貼(3入 Note8 保護貼 Note8鋼化膜)</t>
  </si>
  <si>
    <t>三星 Note8 曲面保護貼9H高硬度全膠貼合款(3入 Note8保護貼 Note8鋼化膜)</t>
  </si>
  <si>
    <t>三星 Note9保護貼9H高硬度曲面全膠貼合款(三星 Note9 保護貼 Note9鋼化膜)</t>
  </si>
  <si>
    <t>三星 Galaxy Note9 曲面全膠貼合9H鋼化膜手機保護貼(3入 Note9 保護貼 Note9鋼化膜)</t>
  </si>
  <si>
    <t>三星 Samsung Galaxy Note9 曲面全膠玻璃鋼化膜手機9H保護貼(Note9保護貼 Note9鋼化膜)</t>
  </si>
  <si>
    <t>三星 Note9 曲面全膠玻璃鋼化膜手機9H保護貼(3入 三星 Note9 保護貼 Note9鋼化膜)</t>
  </si>
  <si>
    <t>三星 Galaxy Note 9 曲面保護貼9H高硬度全膠貼合款(Note9保護貼 Note9鋼化膜)</t>
  </si>
  <si>
    <t>Apple iPhone 11 Pro Max 6.5吋 星空粉彩系列皮套-金粉桃</t>
  </si>
  <si>
    <t>Apple iPhone 11 Pro Max 6.5吋 星空粉彩系列皮套-藍黑</t>
  </si>
  <si>
    <t>【卡娜赫拉的小動物】歡樂Xmas 12000 Plus 極致輕薄行動電源</t>
  </si>
  <si>
    <t>iPhone X XS 透明四角防摔氣囊手機殼(買手機保護殼送保護貼 X XS)</t>
  </si>
  <si>
    <t>iPhone11ProMax手機保護殼空壓氣囊透明保護套(買手機保護殼送保護貼 11ProMax)</t>
  </si>
  <si>
    <t>iPhoneX XS 透明氣囊防摔手機空壓殼(X手機殼 XS手機殼 買殼送膜)</t>
  </si>
  <si>
    <t>OPPO reno 十倍變焦 透明四角防摔手機空壓殼(買 reno10X手機殼送保護貼)</t>
  </si>
  <si>
    <t>iPhone X XS 透明四角防摔空壓手機殼(買手機保護殼送保護貼 X XS)</t>
  </si>
  <si>
    <t>OPPO reno 十倍變焦手機保護殼透明四角氣囊加厚款(買reno10X手機殼送保護貼)</t>
  </si>
  <si>
    <t>iPhoneX XS 透明四角防摔空壓手機保護殼(X手機殼 XS手機殼 買殼送膜)</t>
  </si>
  <si>
    <t>iPhoneX XS 藍紫光高清非滿版玻璃鋼化膜手機9H保護貼(3入 XS保護貼 X保護貼)</t>
  </si>
  <si>
    <t>iPhoneX XS 藍紫光高清非滿版手機9H保護貼(XS保護貼 X保護貼)</t>
  </si>
  <si>
    <t>三星 Note8 高清防窺曲面黑9H玻璃鋼化膜手機保護貼(3入 Note8保護貼 Note8鋼化膜)</t>
  </si>
  <si>
    <t>三星 Galaxy Note8 9H鋼化玻璃手機螢幕防窺保護貼 曲面黑(Note8保護貼 Note8鋼化膜)</t>
  </si>
  <si>
    <t>三星 Note8 曲面黑手機螢幕高清防窺9H保護貼(3入 Note8保護貼 Note8鋼化膜)</t>
  </si>
  <si>
    <t>三星 Galaxy Note8 防窺9H玻璃鋼化膜手機保護貼 曲面黑(Note8保護貼 Note8鋼化膜)</t>
  </si>
  <si>
    <t>三星 Note8 高清防窺曲面黑9H鋼化膜手機保護貼(3入 Note8保護貼 Note8鋼化膜)</t>
  </si>
  <si>
    <t>iPhone7 8 透明四角防摔空壓殼(iPhone7手機殼 iPhone8手機殼)</t>
  </si>
  <si>
    <t>iPhone 7 8 透明四角防摔空壓手機保護殼(iPhone7手機殼 iPhone8手機殼)</t>
  </si>
  <si>
    <t>iPhone7 8 透明四角氣囊防摔手機保護殼(iPhone7手機殼 iPhone8手機殼)</t>
  </si>
  <si>
    <t>iPhone X XS手機保護殼透明四角氣囊加厚款(iPhoneXS手機殼 iPhoneX手機殼殼)</t>
  </si>
  <si>
    <t>iPhone X XS 透明四角防摔空壓殼(iPhoneXS手機殼 iPhoneX手機殼)</t>
  </si>
  <si>
    <t>iPhone X XS 透明四角防摔氣囊手機保護殼(iPhoneXS手機殼 iPhoneX手機殼)</t>
  </si>
  <si>
    <t>iPhoneX XS 透明四角防摔手機空壓殼(X手機殼 XS手機殼)</t>
  </si>
  <si>
    <t>iPhone11Pro 金屬質感手機鏡頭框保護貼(11pro鋼化膜 11Pro保護貼)</t>
  </si>
  <si>
    <t>iPhone 11 Pro 鏡頭保護貼金屬框 銀色(3入 11PRO鏡頭貼 11PRO保護貼)</t>
  </si>
  <si>
    <t>iPhone11Pro 鏡頭保護貼手機電鍍金屬鏡頭框(11pro鋼化膜 11Pro保護貼)</t>
  </si>
  <si>
    <t>iPhone11Pro鏡頭保護貼金屬框框 銀色(3入 11pro鋼化膜 11Pro保護貼)</t>
  </si>
  <si>
    <t>iPhone11 鏡頭保護貼手機防刮金屬框(iPhone11保護貼 iPhone11鋼化膜)</t>
  </si>
  <si>
    <t>iPhone X XS保護貼9H硬度軟邊碳纖維滿版透明高清款(iPhoneXS手機殼 iPhoneX手機殼)</t>
  </si>
  <si>
    <t>iPhone X XS 滿版軟邊透明9H鋼化膜手機保護膜(iPhoneXS手機殼 iPhoneX手機殼)</t>
  </si>
  <si>
    <t>iPhoneX XS 滿版軟邊透明高清9H玻璃鋼化膜手機保護貼(XS保護貼 X保護貼)</t>
  </si>
  <si>
    <t>iPhoneX XS 滿版軟邊透明高清9H玻璃鋼化膜手機保護貼(3入 XS保護貼 X保護貼)</t>
  </si>
  <si>
    <t>iPhoneX XS 滿版電鍍9H防刮保護貼手機保護膜(XS保護貼 X保護貼)</t>
  </si>
  <si>
    <t>iPhone X XS 滿版電鍍9H鋼化膜手機保護貼(iPhoneXS手機殼 iPhoneX手機殼)</t>
  </si>
  <si>
    <t>iPhoneX XS 滿版電鍍鋼化膜手機9H保護貼(3入 XS保護貼 X保護貼)</t>
  </si>
  <si>
    <t>iPhoneX XS 滿版電鍍鋼化膜手機9H保護貼(XS保護貼 X保護貼)</t>
  </si>
  <si>
    <t>iPhoneX XS 滿版9H鋼化玻璃絲印全膠保護貼(3入 XS保護貼 X保護貼)</t>
  </si>
  <si>
    <t>iPhone 7 8 Plus 透明鏡頭鋼化膜手機9H保護貼(7Plus保護貼 8Plus保護貼)</t>
  </si>
  <si>
    <t>SONY Xperia10 高清透明非滿版9H玻璃鋼化膜手機保護貼(Xperia10保護貼 Xperia10鋼化膜)</t>
  </si>
  <si>
    <t>SONY Xperia10 高清透明非滿版9H玻璃鋼化膜手機保護貼(3入 Xperia10保護貼 Xperia10鋼化膜)</t>
  </si>
  <si>
    <t>OPPO Reno十倍變焦 透明高清非滿版防刮保護膜手機9H保護貼(Reno十倍變焦保護貼 reno10X保護貼)</t>
  </si>
  <si>
    <t>華為 HUAWEI Nova 2i 透明高清非滿版9H鋼化膜手機保護貼(nova2i保護貼 nova2i鋼化膜)</t>
  </si>
  <si>
    <t>手機平板通用款360度可旋轉磁吸式指環支架(磁吸指環手機支架)</t>
  </si>
  <si>
    <t>USB 環保充電電池(3號/8入)</t>
  </si>
  <si>
    <t>AirPods 1代 2代代 鱷魚可愛造型矽膠藍牙耳機保護套(AirPods保護殼 AirPods保護套)</t>
  </si>
  <si>
    <t>AirPods1 AirPods2 石像造型藍牙耳機保護套(AirPods保護殼 AirPods保護套)</t>
  </si>
  <si>
    <t>AirPods 1代 2代代 木紋質感藍牙耳機硬款保護殼(AirPods保護殼 AirPods保護套)</t>
  </si>
  <si>
    <t>AirPods 1代 2代代 復古時尚皮革造型藍牙耳機保護殼(AirPods保護殼 AirPods保護套)</t>
  </si>
  <si>
    <t>Apple iPhone 11 Pro Max 6.5吋 英倫格紋氣質手機皮套</t>
  </si>
  <si>
    <t>AirPods1 AirPods2 通用波紋藍牙耳機保護套(AirPods保護殼 AirPods保護套)</t>
  </si>
  <si>
    <t>AirPods 1代 2代代 時尚波紋造型藍牙矽膠耳機保護套(AirPods保護殼 AirPods保護套)</t>
  </si>
  <si>
    <t>AirPods 1代 2代 耳機石像造型藍牙保護套(AirPods保護殼 AirPods保護套)</t>
  </si>
  <si>
    <t>360度可旋轉磁吸式通用款手機指環支架(磁吸指環支架 手機支架)</t>
  </si>
  <si>
    <t>AirPods 1代 2代 耳機通用款簡約素色藍牙保護套(AirPods保護殼 AirPods保護套)</t>
  </si>
  <si>
    <t>三星 A7 2018 高清透明非滿版玻璃鋼化膜手機保護貼(A7 2018保護貼 A7 2018鋼化膜)</t>
  </si>
  <si>
    <t>iPhone 7 8 Plus 滿版軟邊藍紫光9H鋼化膜手機保護膜(3入 7Plus保護貼 8Plus保護貼)</t>
  </si>
  <si>
    <t>iPhone7 8Plus 滿版9D高硬度玻璃鋼化膜手機9H保護貼(7PLUS保護貼 8PLUS保護貼)</t>
  </si>
  <si>
    <t>iPhone7 8Plus 透明四角氣囊防摔手機保護殼(7PLUS手機殼 8PLUS手機殼)</t>
  </si>
  <si>
    <t>iPhone 7 8 Plus 透明四角防摔手機保護殼(8Plus手機殼 7Plus手機殼)</t>
  </si>
  <si>
    <t>iPhone7 8Plus 透明四角防摔空壓手機保護殼(7PLUS手機殼 8PLUS手機殼)</t>
  </si>
  <si>
    <t>iPhone 7 8 Plus 透明四角防摔空壓殼(8Plus手機殼 7Plus手機殼)</t>
  </si>
  <si>
    <t>iPhone X XS 滿版9D高硬度玻璃鋼化膜手機9H保護貼(iPhoneXS手機殼 iPhoneX手機殼)</t>
  </si>
  <si>
    <t>iPhone X XS 9D高硬度透明高清9H鋼化膜手機保護貼(3入 iPhoneXS保護貼 iPhoneX保護貼)</t>
  </si>
  <si>
    <t>iPhone X XS 9D透明高清9H玻璃鋼化膜手機保護貼(iPhoneXS保護貼 iPhoneX保護貼)</t>
  </si>
  <si>
    <t>iPhoneX XS 滿版9D高硬度玻璃鋼化膜手機9H保護貼(3入 XS保護貼 X保護貼)</t>
  </si>
  <si>
    <t>iPhoneX XS 滿版9D透明9H鋼化膜手機保護貼(XS保護貼 X保護貼)</t>
  </si>
  <si>
    <t>三星A20 透明高清非滿版防刮保護膜手機9H保護貼(A20保護貼 A20鋼化膜)</t>
  </si>
  <si>
    <t>三星A20 透明高清非滿版9H玻璃鋼化膜手機保護貼(A20保護貼 A20鋼化膜)</t>
  </si>
  <si>
    <t>紅米 note5 透明高清非滿版玻璃鋼化膜手機9H保護貼(紅米 Note5保護貼 紅米 Note5鋼化膜)</t>
  </si>
  <si>
    <t>紅米 note5透明高清非滿版防刮手機保護膜(紅米 Note5保護貼 紅米 Note5鋼化膜)</t>
  </si>
  <si>
    <t>紅米 note5 保護貼9H高硬度鋼化膜非滿版透明高清款(3入 Note5保護貼 Note5鋼化膜)</t>
  </si>
  <si>
    <t>iPhone11Pro 鏡頭保護貼透明高清9H玻璃鋼化膜(11pro鋼化膜 11Pro保護貼)</t>
  </si>
  <si>
    <t>iPhone11Pro 透明高清9H玻璃鋼化膜鏡頭保護貼(11pro鋼化膜 11Pro保護貼)</t>
  </si>
  <si>
    <t>iPhone X XS保護貼9H硬度軟邊碳纖維滿版藍光款(iPhoneXS手機殼 iPhoneX手機殼)</t>
  </si>
  <si>
    <t>iPhone X XS 滿版軟邊藍紫光9H鋼化膜手機保護膜(3入 iPhoneXS手機殼 iPhoneX手機殼)</t>
  </si>
  <si>
    <t>iPhone X XS 滿版軟邊透明高清9H防刮手機保護膜(iPhoneXS手機殼 iPhoneX手機殼)</t>
  </si>
  <si>
    <t>iPhone X XS 滿版軟邊藍紫光玻璃鋼化膜手機9H保護貼(iPhoneXS手機殼 iPhoneX手機殼)</t>
  </si>
  <si>
    <t>iPhoneX XS 滿版軟邊藍紫光9H鋼化膜手機保護貼(3入 XS保護貼 X保護貼)</t>
  </si>
  <si>
    <t>日本製防刮痕手把貼2入-碳纖紋(車門防刮 防髒 車門腕 防刮膜 保護貼 門腕貼 把手貼 保護膜)</t>
  </si>
  <si>
    <t>【COTRAX】日本製防刮痕手把貼2入-透明(車門防刮 防髒 車門腕 防刮膜 保護貼 門腕貼 把手貼 保護膜)</t>
  </si>
  <si>
    <t>iPhoneX XS 滿版軟邊藍光9H鋼化膜手機保護貼(XS保護貼 X保護貼)</t>
  </si>
  <si>
    <t>iPhone 11 Pro Max 保護貼手機滿版9D透明9H玻璃鋼化膜(11ProMax鋼化膜 11ProMax保護貼)</t>
  </si>
  <si>
    <t>iPhone11ProMax 9D手機防刮保護貼玻璃鋼化膜(3入 11promax鋼化膜 11promax保護貼)</t>
  </si>
  <si>
    <t>iPhone11ProMax 滿版保護貼手機9D透明9H玻璃鋼化膜(11promax鋼化膜 11promax保護貼)</t>
  </si>
  <si>
    <t>iPhone 11 Pro 保護貼滿版9D透明9H玻璃鋼化膜手機(iPhone11Pro鋼化膜 iPhone11Pro保護貼)</t>
  </si>
  <si>
    <t>iPhone 11 Pro 保護貼9D手機螢幕防刮鋼化玻璃膜(3入 11PRO鋼化膜 11PRO保護貼)</t>
  </si>
  <si>
    <t>iPhone11Pro 滿版9D透明9H玻璃鋼化膜手機保護貼(11pro鋼化膜 11Pro保護貼)</t>
  </si>
  <si>
    <t>iPhone11Pro 9D手機螢幕鋼化玻璃保護貼(3入 iPhone11Pro保護貼 11Pro鋼化膜)</t>
  </si>
  <si>
    <t>【超值3入組】OPPO AX5s 透明 高清 非滿版 防刮保護貼(OPPOAX5s保護貼 保護膜)</t>
  </si>
  <si>
    <t>huawei p20 pro 透明高清非滿版玻璃鋼化膜手機9H保護貼(P20Pro保護貼 P20Pro鋼化膜)</t>
  </si>
  <si>
    <t>華為 p20 pro 透明高清玻璃鋼化膜手機保護貼(3入 P20Pro保護貼 P20Pro鋼化膜)</t>
  </si>
  <si>
    <t>小米mix2 透明高清玻璃鋼化膜手機保護貼(3入 MIX2保護貼 MIX2鋼化膜)</t>
  </si>
  <si>
    <t>iPhone11透明高清非滿版防刮玻璃鋼化膜手機保護貼(iPhone11鋼化膜 iPhone11保護貼)</t>
  </si>
  <si>
    <t>華為 mate10 透明高清非滿版防刮手機保護膜(Mate10保護貼 Mate10鋼化膜)</t>
  </si>
  <si>
    <t>華為mate 10 透明高清9H玻璃鋼化膜手機保護貼(3入 Mate10保護貼 Mate10鋼化膜)</t>
  </si>
  <si>
    <t>iPhone11Pro 滿版保護貼手機軟邊藍光9H玻璃鋼化膜(11pro鋼化膜 11Pro保護貼)</t>
  </si>
  <si>
    <t>iPhone11Pro 滿版軟邊藍光9H玻璃鋼化膜手機保護貼(11pro鋼化膜 11Pro保護貼)</t>
  </si>
  <si>
    <t>iPhone 11 保護貼藍光軟邊碳纖維防刮鋼化玻璃膜(3入 IPHONE11保護貼 IPHONE11鋼化膜)</t>
  </si>
  <si>
    <t>iPhone11藍光軟邊碳纖維 9H鋼化膜玻璃手機保護貼(3入 iPhone11鋼化膜 iPhone11保護貼)</t>
  </si>
  <si>
    <t>小米a2 透明高清非滿版玻璃鋼化膜手機9H保護貼(小米 A2保護貼 小米A2鋼化膜)</t>
  </si>
  <si>
    <t>ASUS MAXPro M2 ZB631KL 透明高清半屏防刮保護膜手機9H保護貼(MAXProM2保護貼)</t>
  </si>
  <si>
    <t>OPPO reno 十倍變焦 透明四角防摔氣囊手機保護殼(reno十倍變焦手機殼 reno10X保護殼)</t>
  </si>
  <si>
    <t>OPPO reno 十倍變焦 透明四角防摔空壓殼(reno十倍變焦手機殼 reno10X保護殼)</t>
  </si>
  <si>
    <t>OPPO reno 十倍變焦手機保護殼透明四角氣囊加厚款(reno十倍變焦手機殼 reno10X保護殼)</t>
  </si>
  <si>
    <t>OPPO reno十倍變焦 透明四角防摔手機空壓殼(reno十倍變焦手機殼 reno10X手機殼)</t>
  </si>
  <si>
    <t>【任選2入】金屬磨砂 真無線藍牙耳機</t>
  </si>
  <si>
    <t>iPhoneX XS 液態矽膠手機保護殼(X手機殼 XS手機殼 買殼送膜)</t>
  </si>
  <si>
    <t>iPhone11Pro 手機保護殼液態手機軟式手機保護殼款(買手機保護殼送保護貼 11Pro)</t>
  </si>
  <si>
    <t>【kordz】PRO 高速影音DisplayPort 1.4傳輸線(4M)</t>
  </si>
  <si>
    <t>iPhoneX XS 四角防摔透光蜂巢手機保護殼(X手機殼 XS手機殼 買殼送膜)</t>
  </si>
  <si>
    <t>Applewatch 44mm 霧面烤漆錶框保護殼(Applewatch保護殼)</t>
  </si>
  <si>
    <t>Applewatch 38mm 透明水凝膜智慧手錶保護貼(Apple watch保護貼)</t>
  </si>
  <si>
    <t>Applewatch 42mm 透明水凝膜智慧手錶保護貼(Apple watch保護貼)</t>
  </si>
  <si>
    <t>Apple watch 44mm 透明水凝膜智慧手錶保護貼(Apple watch保護貼)</t>
  </si>
  <si>
    <t>Applewatch 38mm/40mm 質感皮紋錶帶(Apple watch錶帶)</t>
  </si>
  <si>
    <t>Applewatch 38mm 糖果色矽膠親膚質感軟式保護殼(Apple watch保護殼)</t>
  </si>
  <si>
    <t>Applewatch 40mm 糖果色矽膠親膚質感軟式保護殼(Applewatch保護殼)</t>
  </si>
  <si>
    <t>Applewatch 42mm 糖果色矽膠軟式保護殼(Applewatch保護殼)</t>
  </si>
  <si>
    <t>Applewatch 44mm 糖果矽膠軟式保護殼(Applewatch保護殼)</t>
  </si>
  <si>
    <t>嚴選蘋果認證Type-C to 8pin充電傳輸線 1.2M</t>
  </si>
  <si>
    <t>嚴選蘋果認證MFI 8pin充電傳輸線(1M)</t>
  </si>
  <si>
    <t>iPhone X XS 金屬全包覆磁吸殼雙面玻璃手機保護殼(iPhoneX手機殼 iPhoneXS手機殼)</t>
  </si>
  <si>
    <t>iPhoneX XS 金屬全包覆磁吸雙面9H鋼化膜手機保護殼(X手機殼 XS手機殼)</t>
  </si>
  <si>
    <t>iPhone X XS 雙面金屬全包覆手機磁吸殼(iPhoneXS手機殼 iPhoneX手機殼)</t>
  </si>
  <si>
    <t>iPhone11ProMax 金屬磁吸360度全包雙面鋼化玻璃手機保護殼(11ProMax保護殼 11ProMax手機殼)</t>
  </si>
  <si>
    <t>AirPods 1代 2代 恐龍可愛造型矽膠藍牙耳機保護殼(AirPods保護殼 AirPods保護套)</t>
  </si>
  <si>
    <t>AirPods1 AirPods2 恐龍造型藍牙耳機造型保護套(AirPods保護殼 AirPods保護套)</t>
  </si>
  <si>
    <t>【HANLIN】MCAMBOX+C28MM檢修汽車管道WIFI盒子+USB延長鏡頭(針孔拍照 手機檢修 內視鏡 微型相機 USB)</t>
  </si>
  <si>
    <t>原廠MFI認證 Type-C to Lightning充電傳輸線1.5M(04-BCL150)</t>
  </si>
  <si>
    <t>Type-C 轉3.5mm接頭 音源轉接線/耳機轉接頭(採用DAC芯片)</t>
  </si>
  <si>
    <t>Nokia 7.2 旭硝子玻璃保護貼 全滿版</t>
  </si>
  <si>
    <t>小米 9 旭硝子玻璃保護貼 非滿版</t>
  </si>
  <si>
    <t>小米 9T 旭硝子玻璃保護貼 全滿版</t>
  </si>
  <si>
    <t>小米 A3 旭硝子玻璃保護貼 全滿版</t>
  </si>
  <si>
    <t>小米 紅米 Note7 旭硝子玻璃保護貼 非滿版</t>
  </si>
  <si>
    <t>Sony Xperia XZ2 旭硝子玻璃保護貼 非滿版</t>
  </si>
  <si>
    <t>Sony Xperia XZs 旭硝子玻璃保護貼 全滿版</t>
  </si>
  <si>
    <t>Nokia 4.2 旭硝子玻璃保護貼 全滿版</t>
  </si>
  <si>
    <t>Nokia 7.2 旭硝子玻璃保護貼 非滿版</t>
  </si>
  <si>
    <t>OPPO Reno 旭硝子玻璃保護貼 非滿版</t>
  </si>
  <si>
    <t>OPPO Reno2 旭硝子玻璃保護貼 非滿版</t>
  </si>
  <si>
    <t>OPPO R17 Pro 旭硝子玻璃保護貼 全滿版</t>
  </si>
  <si>
    <t>OPPO RenoZ 旭硝子玻璃保護貼 非滿版</t>
  </si>
  <si>
    <t>HTC Desire12 Plus 旭硝子玻璃保護貼 全滿版</t>
  </si>
  <si>
    <t>HTC U12 Plus 旭硝子玻璃保護貼 非滿版</t>
  </si>
  <si>
    <t>HTC U12 Life 旭硝子玻璃保護貼 非滿版</t>
  </si>
  <si>
    <t>Samsung Galaxy A80 旭硝子玻璃保護貼 非滿版</t>
  </si>
  <si>
    <t>HUAWEI nova 5T 旭硝子玻璃保護貼 全滿版</t>
  </si>
  <si>
    <t>HUAWEI P30 旭硝子玻璃保護貼 非滿版</t>
  </si>
  <si>
    <t>VIVO V17 Pro 旭硝子玻璃保護貼 全滿版</t>
  </si>
  <si>
    <t>realme XT 旭硝子玻璃保護貼 非滿版</t>
  </si>
  <si>
    <t>【muRata 日本村田】CR2025 / CR-2025 鈕扣型鋰電池 10顆入</t>
  </si>
  <si>
    <t>APPLE iPad 7/8/9代 10.2吋 2019/2020版 變形金剛平板保護套/保護殼(型號：A2602、A2270專用)</t>
  </si>
  <si>
    <t>SAMSUNG Galaxy Note10 Lite 旭硝子玻璃保護貼 非滿版</t>
  </si>
  <si>
    <t>SAMSUNG Galaxy A71 旭硝子玻璃保護貼 非滿版</t>
  </si>
  <si>
    <t>【日本制造 muRata 村田】公司貨 LR43 鈕扣型電池-10顆入</t>
  </si>
  <si>
    <t>iPhone11透明一體式鏡頭膜保護貼(iPhone11鏡頭貼 iPhone11保護貼)</t>
  </si>
  <si>
    <t>SONY Xperia5 高清透明非滿版9H玻璃鋼化膜手機保護貼(Xperia5保護貼 Xperia5鋼化膜)</t>
  </si>
  <si>
    <t>iPhone11Pro保護貼透明一體式鏡頭款(11pro鋼化膜 11Pro保護貼)</t>
  </si>
  <si>
    <t>iPhone11Pro 透明一體式鏡頭膜保護貼(3入 11pro鋼化膜 11Pro保護貼)</t>
  </si>
  <si>
    <t>iPhone11ProMax 透明一體式鏡頭膜保護貼(11promax鋼化膜 11promax保護貼)</t>
  </si>
  <si>
    <t>iPhone11ProMax 透明一體式鏡頭膜保護貼(3入 11promax鋼化膜 11promax保護貼)</t>
  </si>
  <si>
    <t>SONY Xperia5 高清透明非滿版9H玻璃鋼化膜手機保護貼(3入 Xperia5保護貼 Xperia5鋼化膜)</t>
  </si>
  <si>
    <t>紅米 note8 pro 透明高清非滿版9H玻璃鋼化膜手機保護貼(紅米 Note8Pro保護貼 紅米 Note8Pro鋼化膜)</t>
  </si>
  <si>
    <t>三星 a30s 高清透明非滿版9H鋼化膜手機保護貼(A30s保護貼 A30s鋼化膜)</t>
  </si>
  <si>
    <t>OPPO Reno2 高清透明非滿版9H玻璃鋼化膜手機保護貼(OPPO Reno2保護貼 eno2鋼化膜)</t>
  </si>
  <si>
    <t>華為 HUAWEI Nova5T 透明高清非滿版9H鋼化膜手機保護貼(nova 5T保護貼 nova 5T鋼化膜)</t>
  </si>
  <si>
    <t>三星A30s 非滿版高清透明9H玻璃鋼化膜手機保護貼(3入 A30s保護貼 A30s鋼化膜)</t>
  </si>
  <si>
    <t>華為nova5T 高清透明非滿版9H鋼化膜手機保護貼(3入 nova 5T保護貼 nova 5T鋼化膜)</t>
  </si>
  <si>
    <t>Apple iPad 7/8/9代 10.2吋 2019/2020 平板抗藍光玻璃貼/保護貼(抗藍光/滿版/9H)</t>
  </si>
  <si>
    <t>【迪士尼】TSUM TSUM 多功能伸縮式氣囊支架(2入/組)</t>
  </si>
  <si>
    <t>AirPods 1代 2代 石像可愛造型矽膠藍牙耳機保護殼(AirPods保護殼 AirPods保護套)</t>
  </si>
  <si>
    <t>AirPods1 AirPods2 藍牙鱷魚造型耳機保護套(AirPods保護殼 AirPods保護套)</t>
  </si>
  <si>
    <t>彎頭版 蘋果 apple iPhone 11 Pro Xs Xr 8 7 五合一雙Lightning轉接頭(通話線控傳輸充電耳機轉接線)</t>
  </si>
  <si>
    <t>彎頭版 Lightning 轉 3.5mm 轉接線 充電傳輸 音樂耳機 轉接頭(iPhone Pro 11 Xs Max XR 8 7 PLUS)</t>
  </si>
  <si>
    <t>IPhone XR Iphone 11 保護貼 買一送一 非滿版高清手機保護貼(買一送一 IPhone XR 11保護貼)</t>
  </si>
  <si>
    <t>Sony XA2 Ultra 高清透明9H玻璃鋼化膜手機保護貼(3入 XA2 Ultra保護貼 XA2 Ultra鋼化膜)</t>
  </si>
  <si>
    <t>華為 HUAWEI P30Pro 曲面黑半膠9H玻璃鋼化膜手機保護貼(P30Pro保護貼 P30Pro鋼化膜)</t>
  </si>
  <si>
    <t>華為 HUAWEI P30Pro 曲面透明半膠9H鋼化膜手機保護貼(P30Pro保護貼 P30Pro鋼化膜)</t>
  </si>
  <si>
    <t>杰克系列 iPhone 11 Pro Max 6.5吋 插卡背蓋 防摔保護殼</t>
  </si>
  <si>
    <t>【NAKAY】充插兩用USB多功能涼風扇 手持扇 桌扇(手機架/分離式底座 福利品)</t>
  </si>
  <si>
    <t>CBOX01聚寶盆自動收銀錢櫃/錢箱/收銀機(輕輕按壓自動彈開)</t>
  </si>
  <si>
    <t>【TD 樂活】汽車後座頭枕卡扣式車用旋轉手機支架/平板支架(伸縮款)</t>
  </si>
  <si>
    <t>AirPods 1代 2代 矽膠連體藍牙耳機保護套(AirPods保護殼 AirPods保護套)</t>
  </si>
  <si>
    <t>AirPods 1代 2代 可愛造型雞蛋吐司藍牙耳機保護套(AirPods保護殼 AirPods保護套)</t>
  </si>
  <si>
    <t>Apple watch 40mm 二合一鋼化玻璃裱框時尚純色保護殼錶殼(Apple watch保護殼)</t>
  </si>
  <si>
    <t>Applewatch 44mm 二合一時尚純色附鋼化膜手錶保護殼(Applewatch保護殼)</t>
  </si>
  <si>
    <t>AirPods Pro 雞蛋吐司可愛造型矽膠藍牙耳機保護殼(AirPodsPro保護套 AirPodsPro保護殼)</t>
  </si>
  <si>
    <t>AirPods Pro 光面大理石紋藍牙耳機保護套(AirPodsPro保護套 AirPodsPro保護殼)</t>
  </si>
  <si>
    <t>AirPods Pro 立體格紋時尚造型防摔藍牙耳機保護殼(AirPodsPro保護套 AirPodsPro保護殼)</t>
  </si>
  <si>
    <t>AirPods1 AirPods2 藍牙耳機車線碳纖維時尚造型保護殼(AirPods保護殼 AirPods保護套)</t>
  </si>
  <si>
    <t>AirPods1 AirPods2 時尚流行純色格紋藍牙耳機保護殼(AirPods保護殼 AirPods保護套)</t>
  </si>
  <si>
    <t>AirPods 1代 2代 可愛香蕉造型矽膠藍牙耳機保護殼(AirPods保護殼 AirPods保護套)</t>
  </si>
  <si>
    <t>AirPods Pro 香蕉造型矽膠藍牙耳機防摔保護殼(AirPodsPro保護套 AirPodsPro保護殼)</t>
  </si>
  <si>
    <t>AirPods1 AirPods2 行李箱造型耳機保護套(AirPods保護殼 AirPods保護套)</t>
  </si>
  <si>
    <t>AirPods 1代 2代 耳機鈴鐺造型保護套(AirPods保護殼 AirPods保護套)</t>
  </si>
  <si>
    <t>自動感應 手部酒精噴霧/消毒機(電池式/營業場所首選)</t>
  </si>
  <si>
    <t>AirPods 1代 2代 可愛造型呆萌小鴨藍牙耳機保護殼(AirPods保護殼 AirPods保護套)</t>
  </si>
  <si>
    <t>AirPods1 AirPods2 小清新愛心造型可愛藍牙耳機保護殼(AirPods保護殼 AirPods保護套)</t>
  </si>
  <si>
    <t>AirPods1 AirPods2 質感純色流蘇皮套款藍牙耳機保護套(AirPods保護殼 AirPods保護套)</t>
  </si>
  <si>
    <t>【自有】原木木質頭戴式耳機架</t>
  </si>
  <si>
    <t>Samsung Note10 四角防摔氣囊保護手機保護殼(Note10手機殼 Note10保護殼)</t>
  </si>
  <si>
    <t>三星 Galaxy Note10+ 防摔四角氣囊保護手機保護殼(Note10+手機殼 Note10+保護殼)</t>
  </si>
  <si>
    <t>iPhone11Pro 手機保護殼雙面玻璃軟邊全包防摔防撞保護套款(11Pro保護殼 11Pro手機殼)</t>
  </si>
  <si>
    <t>iPhoneX XS 5.8吋 強力磁吸支架手機保護殼(X手機殼 XS手機殼)</t>
  </si>
  <si>
    <t>iPhone11手機保護殼強力磁吸純色支架手機保護殼款(iPhone11保護殼 iPhone11手機殼)</t>
  </si>
  <si>
    <t>iPhone SE2020 滿版電鍍9H鋼化膜手機保護貼(3入 SE2020鋼化膜 SE2020保護貼)</t>
  </si>
  <si>
    <t>三星 Galaxy Note10+ 全螢幕觸控曲面全膠9H鋼化膜手機保護貼(Note10+保護貼 Note10+鋼化膜)</t>
  </si>
  <si>
    <t>三星 Note10+ 全螢幕觸控曲面全膠9H鋼化膜手機保護貼(3入 Note10+ 保護貼)</t>
  </si>
  <si>
    <t>三星 Galaxy S20Ultra 全觸控曲面全膠玻璃鋼化膜手機保護貼(S20Ultra保護貼 S20Ultra鋼化膜)</t>
  </si>
  <si>
    <t>三星 Galaxy S20Ultra 全觸控曲面全膠玻璃鋼化膜手機保護貼(3入 S20Ultra保護貼 S20Ultra鋼化膜)</t>
  </si>
  <si>
    <t>三星 Galaxy S20+ 全螢幕觸控曲面全膠 9H玻璃鋼化膜手機保護貼(S20+保護貼 S20+鋼化膜)</t>
  </si>
  <si>
    <t>三星 Galaxy S20+ 全螢幕觸控曲面全膠 9H玻璃鋼化膜手機保護貼(3入 S20+保護貼 S20+鋼化膜)</t>
  </si>
  <si>
    <t>三星 Galaxy S20 全螢幕觸控曲面全膠9H玻璃鋼化膜手機保護貼(S20保護貼 S20鋼化膜)</t>
  </si>
  <si>
    <t>三星 Galaxy S20 全螢幕觸控曲面全膠9H玻璃鋼化膜手機保護貼(3入 S20保護貼 S20鋼化膜)</t>
  </si>
  <si>
    <t>三星 Galaxy A71 透明高清非滿版玻璃鋼化膜手機保護貼(A71保護貼 A71鋼化膜)</t>
  </si>
  <si>
    <t>三星A71 透明高清非滿版玻璃鋼化膜手機9H保護貼(3入 A71保護貼 A71鋼化膜)</t>
  </si>
  <si>
    <t>三星 Galaxy Note 10 lite 透明高清非滿版9H鋼化膜手機保護貼(Note10lite保護貼 Note10lite鋼化膜)</t>
  </si>
  <si>
    <t>三星 Note10lite保護貼9H硬度非滿版透明高清款(3入 Note10lite保護貼 Note10lite鋼化膜)</t>
  </si>
  <si>
    <t>三星 Galaxy S20Ultra 高清透明9H玻璃鋼化膜手機鏡頭保護貼(S20Ultra鏡頭貼 S20Ultra保護貼)</t>
  </si>
  <si>
    <t>三星 Galaxy S20Ultra 高清透明9H玻璃鋼化膜手機鏡頭保護貼(3入 S20Ultra鏡頭貼 S20Ultra保護貼)</t>
  </si>
  <si>
    <t>C-KU 折疊式可升降 桌面平板手機支架(化妝鏡摺疊/桌上型)</t>
  </si>
  <si>
    <t>微軟365超值組【Master &amp; Dynamic】MW07 真無線音樂耳機</t>
  </si>
  <si>
    <t>三星 Galaxy M11 透明高清9H鋼化膜手機保護貼(M11保護貼 M11鋼化膜)</t>
  </si>
  <si>
    <t>【任選2入】馬卡龍 無線藍牙耳機</t>
  </si>
  <si>
    <t>MacBook Pro 16吋 A2141水晶磨砂保護硬殼</t>
  </si>
  <si>
    <t>MacBook Pro 16吋 A2141水晶光透保護硬殼</t>
  </si>
  <si>
    <t>iPhone7 8 加厚四角防摔手機保護殼(iPhone7手機殼 iPhone8手機殼)</t>
  </si>
  <si>
    <t>iPhone X XS 透明黑加厚四角防摔空壓殼(iPhoneXS手機殼 iPhoneX手機殼殼)</t>
  </si>
  <si>
    <t>iPhoneX XS 透明高清非滿版9H鋼化膜手機保護貼(XS保護貼 X保護貼 買膜送殼)</t>
  </si>
  <si>
    <t>iPhone SE 2020 透明黑四角防摔手機保護殼(SE2020手機殼 SE2020保護殼)</t>
  </si>
  <si>
    <t>samsung Note10Lite 四角防摔氣囊保護手機保護殼(Note10Lite手機殼 Note10Lite保護殼)</t>
  </si>
  <si>
    <t>Samsung Note10lite玻璃鋼化膜高清手機保護貼(買 Note10Lite保護貼 送 Note10Lite手機殼)</t>
  </si>
  <si>
    <t>samsung note 8 四角防摔氣囊保護手機保護殼(Note8手機殼 Note8保護殼)</t>
  </si>
  <si>
    <t>Samsung Note8 曲面透明全膠鋼化膜手機保護貼</t>
  </si>
  <si>
    <t>Samsung Note9 四角防摔氣囊保護手機保護殼(Note9手機殼 Note9保護殼)</t>
  </si>
  <si>
    <t>Samsung Note9 曲面透明全膠鋼化膜手機保護貼(買 Note9保護貼 送 Note9手機殼)</t>
  </si>
  <si>
    <t>samsung galaxy s8 四角防摔氣囊保護手機保護殼(S8手機殼 S8保護殼)</t>
  </si>
  <si>
    <t>Samsung Galaxy S9+ 四角防摔氣囊保護手機保護殼(S9+手機殼 S9+保護殼)</t>
  </si>
  <si>
    <t>三星 Samsung A20 四角防摔氣囊保護手機保護殼(A20手機保護殼)</t>
  </si>
  <si>
    <t>三星 Samsung A20 高清透明玻璃鋼化膜手機保護貼(買手機保護貼送手機保護殼-A20)</t>
  </si>
  <si>
    <t>三星 Samsung A30 四角防摔氣囊保護手機保護殼(A30手機殼 A30保護殼)</t>
  </si>
  <si>
    <t>三星 Samsung A30 高清透明玻璃鋼化膜手機保護貼(買 A30保護貼 送 A30手機殼)</t>
  </si>
  <si>
    <t>Samsung S20Ultra 曲面黑全膠鋼化膜手機保護貼(買 S20Ultra保護貼 送 S20Ultra手機殼)</t>
  </si>
  <si>
    <t>三星 Samsung A30s 四角防摔氣囊保護手機保護殼(A30s手機殼 A30s保護殼)</t>
  </si>
  <si>
    <t>三星 Samsung A31 四角防摔氣囊保護手機保護殼(A31手機殼 A31保護殼)</t>
  </si>
  <si>
    <t>三星 Samsung A50 四角防摔氣囊保護手機保護殼(A50手機殼 A50保護殼)</t>
  </si>
  <si>
    <t>三星 Samsung A51 四角防摔氣囊保護手機保護殼(A51手機殼 A51保護殼)</t>
  </si>
  <si>
    <t>samsung a70 四角防摔氣囊保護手機保護殼(A70手機殼 A70保護殼)</t>
  </si>
  <si>
    <t>samsung a80 四角防摔氣囊保護手機保護殼(A80手機殼 A80保護殼)</t>
  </si>
  <si>
    <t>三星 Samsung A7 2018 四角防摔氣囊保護手機保護殼(A7 2018 手機殼 A7 2018保護殼)</t>
  </si>
  <si>
    <t>Samsung a8+ 2018 四角防摔氣囊保護手機保護殼(A8+ 2018手機殼 A8+ 2018保護殼)</t>
  </si>
  <si>
    <t>samsung a9 2018 四角防摔氣囊保護手機保護殼(A9 2018手機殼 A9 2018保護殼)</t>
  </si>
  <si>
    <t>三星 Samsung A30s 高清透明玻璃鋼化膜手機保護貼(買 A30s保護貼 送 A30s手機殼)</t>
  </si>
  <si>
    <t>Samsung A9 2018 透明玻璃鋼化膜手機保護貼b款(A9 2018保護貼 A9 2018鋼化膜)</t>
  </si>
  <si>
    <t>OPPO R17Pro 手機透明四角防摔空壓殼(R17 Pro手機殼 R17 Pro保護殼)</t>
  </si>
  <si>
    <t>OPPO Reno 四角防摔氣囊保護手機保護殼(OPPO Reno手機殼 Reno保護殼)</t>
  </si>
  <si>
    <t>OPPO Reno2z 透明氣囊防摔空壓手機保護殼(Reno2z手機殼 Reno2z保護殼)</t>
  </si>
  <si>
    <t>紅米 note5保護殼手機氣囊防摔防撞四角加厚透明款(紅米 note5手機殼 紅米 note5保護殼)</t>
  </si>
  <si>
    <t>小米8 手機保護殼防摔防撞手機氣囊四角加厚透明款(小米 8手機殼 小米8保護殼)</t>
  </si>
  <si>
    <t>華為 Mate10Pro 手機保護殼防摔防撞手機氣囊四角加厚透明款(Mate10Pro手機殼 Mate10Pro保護殼)</t>
  </si>
  <si>
    <t>OPPO Reno 透明高清非滿版9H鋼化膜手機保護貼(Reno保護貼 送Reno手機殼)</t>
  </si>
  <si>
    <t>OPPO Reno2z 透明高清非滿版玻璃鋼化膜手機9H保護貼(Reno2z 保護貼 送Reno2z手機殼)</t>
  </si>
  <si>
    <t>小米8 透明高清玻璃鋼化膜手機保護貼(買 小米8保護貼 送 小米8手機殼)</t>
  </si>
  <si>
    <t>華為Mate10 Pro透明高清非滿版防刮手機保護膜(買 Mate10Pro保護貼 送 Mate10Pro手機殼)</t>
  </si>
  <si>
    <t>華為p30 透明高清玻璃鋼化膜手機保護貼(買 P30保護貼 送 P30手機殼)</t>
  </si>
  <si>
    <t>VIVO Y50 旭硝子玻璃保護貼 非滿版</t>
  </si>
  <si>
    <t>【makeblock】程小奔 AI人工智慧程式設計學習機器人 教材綑包版</t>
  </si>
  <si>
    <t>Samsung A8 2018 四角防摔氣囊保護手機保護殼(A8 2018手機殼 A8 2018保護殼)</t>
  </si>
  <si>
    <t>三星 J6+ 四角防摔氣囊保護手機保護殼(三星 J6+手機殼 J6+保護殼)</t>
  </si>
  <si>
    <t>三星 J7Pro 四角防摔氣囊保護手機保護殼(三星 J7 Pro手機殼 J7 Pro保護殼)</t>
  </si>
  <si>
    <t>OPPO A75 透明高清非滿版9H鋼化膜手機保護貼(OPPO A75保護貼送A75手機殼)</t>
  </si>
  <si>
    <t>OPPO A73 手機透明四角防摔空壓殼(OPPO A73手機殼 OPPOA73鋼化膜)</t>
  </si>
  <si>
    <t>OPPO A75 手機透明四角防摔空壓殼(OPPO A75手機殼 OPPOA75保護殼)</t>
  </si>
  <si>
    <t>OPPO R15 透明氣囊防摔空壓手機保護殼(OPPO R15手機殼 R15保護殼)</t>
  </si>
  <si>
    <t>OPPO R15Pro 手機透明四角防摔空壓殼(R15 Pro手機殼 R15 Pro保護殼)</t>
  </si>
  <si>
    <t>紅米 note 4x 四角防摔氣囊保護手機保護殼(紅米 Note4X手機保護殼)</t>
  </si>
  <si>
    <t>華為p10 plus 透明高清玻璃鋼化膜手機保護貼(買 P10 PLUS保護貼 送 P10 PLUS手機殼)</t>
  </si>
  <si>
    <t>華為p20pro 透明高清玻璃鋼化膜手機保護貼(買 P20Pro保護貼 送 P20Pro手機殼)</t>
  </si>
  <si>
    <t>華為 p30 pro 高清非滿版半膠曲面黑防刮手機保護膜(買 P30 Pro保護貼 送 P30 Pro手機殼)</t>
  </si>
  <si>
    <t>華為mate10手機保護殼防摔防撞手機氣囊四角加厚透明款(Mate10手機殼 Mate10保護殼)</t>
  </si>
  <si>
    <t>華為 mate20pro 防摔防撞手機氣囊四角加厚透明款手機保護殼(Mate20Pro手機殼 Mate20Pro保護殼)</t>
  </si>
  <si>
    <t>華為nova3e 四角加厚透明款手機氣囊保護殼(nova3e手機殼 nova3e保護殼)</t>
  </si>
  <si>
    <t>華為p10 plus手機保護殼防摔防撞手機氣囊四角加厚透明款(P10 PLUS手機殼 P10 PLUS保護殼)</t>
  </si>
  <si>
    <t>華為 p20 pro 手機保護殼防摔防撞手機氣囊四角加厚透明款(P20Pro手機殼 P20Pro保護殼)</t>
  </si>
  <si>
    <t>65W GAN氮化鎵雙孔快充充電器</t>
  </si>
  <si>
    <t>【嚴選】iPad 7代10.2吋 2019繪圖專用類紙膜保護貼</t>
  </si>
  <si>
    <t>iPhone X XS 金屬全包防窺雙面9H鋼化玻璃磁吸手機保護殼(iPhoneX手機殼 iPhoneXS手機殼)</t>
  </si>
  <si>
    <t>iPhone11 手機保護殼金屬防窺全包磁吸雙面玻璃保護殼款(iPhone11保護殼 iPhone11手機殼)</t>
  </si>
  <si>
    <t>iPhone11Pro 金屬防窺全包磁吸雙面玻璃手機保護殼(11pro鋼化膜 11Pro保護貼)</t>
  </si>
  <si>
    <t>AirPods 1代 2代代 草莓色芝麻眼恐龍可愛造型矽膠藍牙耳機保護殼(AirPods保護殼 AirPods保護套)</t>
  </si>
  <si>
    <t>AirPods 1代 2代 黑色哈士奇狗可愛造型矽膠藍牙耳機保護套(AirPods保護殼 AirPods保護套)</t>
  </si>
  <si>
    <t>AirPods Pro 灰色哈士奇可愛造型矽膠藍牙耳機保護殼(AirPodsPro保護套 AirPodsPro保護殼)</t>
  </si>
  <si>
    <t>三星 Note10lite 金屬單面磁吸透明玻璃手機保護殼(Note10Lite手機殼 Note10Lite保護殼)</t>
  </si>
  <si>
    <t>IPhone XR 11 AGC日本玻璃透明非全覆蓋玻璃貼鋼化膜保護貼(XR保護貼XR鋼化膜IPHONE11保護貼IPHONE11鋼化膜)</t>
  </si>
  <si>
    <t>三星 A71 日本玻璃AGC透明非全覆蓋玻璃鋼化膜保護貼玻璃貼(A71保護貼A71鋼化膜)</t>
  </si>
  <si>
    <t>IPhoneXR 11 AGC日本原料 高清疏油疏水鋼化膜保護貼玻璃貼(XR保護貼XR鋼化膜IPHONE11保護貼IPHONE11鋼化膜)</t>
  </si>
  <si>
    <t>三星 A71 AGC日本原料高清疏油疏水鋼化膜保護貼玻璃貼(A71保護貼A71鋼化膜)</t>
  </si>
  <si>
    <t>SONY XZ 2 AGC日本原料高清疏油疏水鋼化膜保護貼玻璃貼(XZ2保護貼XZ2鋼化膜)</t>
  </si>
  <si>
    <t>小米手環5/小米手環6/小米手環7單色錶帶腕帶 矽膠錶帶 運動腕帶</t>
  </si>
  <si>
    <t>IPhone11 XR 日本玻璃 保護貼AGC透明防刮鋼化膜玻璃貼(XR保護貼XR鋼化膜IPHONE11保護貼IPHONE11鋼化膜)</t>
  </si>
  <si>
    <t>三星 A71 日本玻璃保護貼AGC透明防刮鋼化膜玻璃貼(A71保護貼A71鋼化膜)</t>
  </si>
  <si>
    <t>三星 A51 日本玻璃保護貼AGC透明防刮鋼化膜玻璃貼(A51保護貼A51鋼化膜)</t>
  </si>
  <si>
    <t>SONY XZ2 日本玻璃保護貼AGC透明防刮鋼化膜玻璃貼(XZ2保護貼XZ2鋼化膜)</t>
  </si>
  <si>
    <t>三星 NOTE10LITE 日本玻璃保護貼AGC黑邊透明防刮鋼化膜玻璃貼(Note10lite保護貼Note10lite鋼化膜)</t>
  </si>
  <si>
    <t>IPhone XR 11 保護貼 日本AGC 買一送一 非全覆蓋高清鋼化膜(買一送一 IPhone XR 11保護貼)</t>
  </si>
  <si>
    <t>IPhone XS MAX 11 PRO MAX 保護貼 日本AGC買一送一 非全覆蓋高清鋼化膜(買一送一 IPhone XS MAX保護貼)</t>
  </si>
  <si>
    <t>IPhone XR 保護貼 11 保護貼 買一送一 滿版黑框玻璃鋼化膜(買一送一 IPhone XR 11保護貼)</t>
  </si>
  <si>
    <t>IPhone XS MAX 11 PRO MAX 保護貼 日本AGC買一送一 全覆蓋黑框鋼化膜(買一送一IXSM11PROMAX保護貼)</t>
  </si>
  <si>
    <t>三星 A71 保護貼 日本AGC買一送一 全覆蓋黑框鋼化膜(買一送一 三星 A71 保護貼)</t>
  </si>
  <si>
    <t>IPhone XR 保護貼 11 保護貼 買一送一 日本AGC高清玻璃鋼化膜(買一送一 IPhone XR 11保護貼)</t>
  </si>
  <si>
    <t>IPhone XS MAX 保護貼 11 PRO MAX 保護貼 買一送一日本AGC高清玻璃鋼化膜(買一送一 IPhone XS MAX保護貼)</t>
  </si>
  <si>
    <t>IPhone X XS 11 PRO 保護貼 日本AGC買一送一 非全覆蓋高清鋼化膜(買一送一 IPhone X XS 11 PRO保護貼)</t>
  </si>
  <si>
    <t>IPhone X 保護貼 XS 11 PRO 保護貼 買一送一日本AGC非滿板高清玻璃鋼化膜(買一送一IXXS11PRO保護貼)</t>
  </si>
  <si>
    <t>IPhone SE2 保護貼 SE3 保護貼 買一送一日本AGC非滿板高清玻璃鋼化膜(買一送一 IPhone SE2 SE3保護貼)</t>
  </si>
  <si>
    <t>IPhone XR 保護貼 11 保護貼 買一送一 覆蓋黑框玻璃鋼化膜(買一送一 IPhone XR 11保護貼)</t>
  </si>
  <si>
    <t>IPhone XS MAX 保護貼 11 PRO MAX 保護貼 買一送一日本AGC黑框玻璃鋼化膜(買一送一IXSM11PM保護貼)</t>
  </si>
  <si>
    <t>三星 A51 保護貼 保護貼 買一送一日本AGC高清玻璃鋼化膜(買一送一 三星 A51 保護貼)</t>
  </si>
  <si>
    <t>IPhone XR Iphone 11 保護貼 日本AGC買一送一 非滿版高清鋼化膜(買一送一 IPhone XR 11保護貼)</t>
  </si>
  <si>
    <t>IPhone XS MAX IPhone 11 PRO MAX 保護貼 日本AGC買一送一 滿版黑框鋼化膜(買一送一IXSM11PM保護貼)</t>
  </si>
  <si>
    <t>三星 A71 保護貼 日本AGC買一送一非滿版高清鋼化膜(買一送一 三星 A71 保護貼)</t>
  </si>
  <si>
    <t>三星 NOTE 10 LITE 保護貼 日本AGC買一送一非滿版高清鋼化膜(買一送一 三星 NOTE 10 LITE 保護貼)</t>
  </si>
  <si>
    <t>三星 A71 保護貼 日本AGC買一送一 滿版黑框鋼化膜(買一送一 三星 A71 保護貼)</t>
  </si>
  <si>
    <t>三星 NOTE 10 LITE 保護貼 日本AGC買一送一 滿版黑框鋼化膜(買一送一 三星 NOTE 10 LITE 保護貼)</t>
  </si>
  <si>
    <t>三星 NOTE 10 LITE 保護貼 保護貼 買一送一日本AGC高清玻璃鋼化膜(買一送一 三星 NOTE 10 LITE 保護貼)</t>
  </si>
  <si>
    <t>三星 NOTE 10 LITE 保護貼 保護貼 買一送一日本AGC黑框玻璃鋼化膜(買一送一 三星 NOTE 10 LITE 保護貼)</t>
  </si>
  <si>
    <t>華為 nova3手機套防摔防撞氣囊四角加厚透明款(nova3手機殼 nova3保護殼)</t>
  </si>
  <si>
    <t>華為 nova3i 四角加厚透明款手機氣囊保護殼(nova3i手機殼 nova3i保護殼)</t>
  </si>
  <si>
    <t>AirPods 1代 2代 雞蛋吐司可愛造型藍牙耳機矽膠保護套(AirPods保護殼 AirPods保護套)</t>
  </si>
  <si>
    <t>AirPods Pro 摩艾石像可愛造型矽膠藍牙耳機保護殼(AirPodsPro保護套 AirPodsPro保護殼)</t>
  </si>
  <si>
    <t>AirPods 1代 2代 鈴鐺造型藍牙耳機矽膠保護套(AirPods保護殼 AirPods保護套)</t>
  </si>
  <si>
    <t>iPhone SE 2020 滿版電鍍鋼化膜手機9H保護貼(3入 SE2020保護貼 SE2020鋼化膜)</t>
  </si>
  <si>
    <t>Samsung A51 非滿版透明玻璃鋼化膜手機9H保護貼(A51保護貼 A51鋼化膜)</t>
  </si>
  <si>
    <t>samsung a51 透明非滿版玻璃鋼化膜手機保護貼(A51保護貼 A51鋼化膜)</t>
  </si>
  <si>
    <t>三星 Samsung Galaxy A71 透明高清非滿版9H鋼化膜手機保護貼(A71保護貼 A71鋼化膜)</t>
  </si>
  <si>
    <t>三星 Galaxy S20Ultra 全螢幕觸控曲面全膠9H玻璃鋼化膜手機保護貼(S20Ultra保護貼 S20Ultra鋼化膜)</t>
  </si>
  <si>
    <t>三星 Galaxy S20Ultra 全螢幕觸控曲面全膠玻璃鋼化膜手機保護貼(3入 S20Ultra保護貼 S20Ultra鋼化膜)</t>
  </si>
  <si>
    <t>三星 note 10+ 四角防摔氣囊保護手機保護殼(Note10+手機殼 Note10+保護殼)</t>
  </si>
  <si>
    <t>三星 Galaxy S20+ 高清透明手機鏡頭保護貼(S20+鏡頭貼 S20+保護貼)</t>
  </si>
  <si>
    <t>IPhone7 8 9H滿版玻璃貼鋼化膜黑框藍光手機保護貼(Iphone7保護貼Iphone8保護貼I7鋼化膜I8鋼化膜)</t>
  </si>
  <si>
    <t>IPhone11PRO X XS 高品質9D玻璃鋼化膜藍光保護貼玻璃貼(2入IPHONEX保護貼)</t>
  </si>
  <si>
    <t>IPhone XS MAX 保護貼 11 PRO MAX 保護貼 買一送一覆蓋黑框藍光玻璃鋼化膜(買一送一IXSM11PM保護貼)</t>
  </si>
  <si>
    <t>IPhone XS MAX 保護貼 11 PRO MAX 保護貼 買一送一滿版黑框藍光玻璃鋼化膜(買一送一IXSM11PM保護貼)</t>
  </si>
  <si>
    <t>IPhone XS MAX 11 PRO MAX 保護貼 買一送一全覆蓋玻璃黑框藍光鋼化膜(買一送一 IPhone 11 PRO MAX保護貼)</t>
  </si>
  <si>
    <t>IPhone XS MAX 11 PRO MAX 保護貼 買一送一滿版黑框藍光玻璃鋼化膜(買一送一 IPhone XSM 保護貼)</t>
  </si>
  <si>
    <t>IphoneXSMAX 11PROMAX 全滿版覆蓋鋼化膜9H黑邊藍光玻璃保護貼玻璃貼(IPHONE11PROMAX保護貼)</t>
  </si>
  <si>
    <t>Iphone11PROMAX XSMAX 3D全滿版覆蓋黑框藍光鋼化玻璃疏油鋼化膜保護貼玻璃貼(XSM保護貼11PROMAX保護貼)</t>
  </si>
  <si>
    <t>IPhone11PROMAX XSM 9H滿版玻璃鋼化膜黑框藍光手機保護貼玻璃貼(IPHONEXSMAX保護貼)</t>
  </si>
  <si>
    <t>IXSMAX I11PROMAX 高品質9D玻璃貼鋼化膜黑邊藍光保護貼(XSM保護貼XSM鋼化膜11PROMAX保護貼11PROMAX鋼化膜)</t>
  </si>
  <si>
    <t>IPhone XR IPhone 11 保護貼 買一送一 滿版黑框藍光 手機保護貼(買一送一 IPhone XR 11保護貼)</t>
  </si>
  <si>
    <t>IPhone XR 保護貼 11 保護貼 買一送一 覆蓋黑框藍光玻璃鋼化膜(買一送一 IPhone XR 11保護貼)</t>
  </si>
  <si>
    <t>IPhone XR 保護貼 11 保護貼 買一送一 滿版黑框藍光玻璃鋼化膜(買一送一 IPhone XR 11保護貼)</t>
  </si>
  <si>
    <t>IPhone XR 11 保護貼 買一送一 全覆蓋玻璃黑框藍光鋼化膜(買一送一 IPhone XR 11保護貼)</t>
  </si>
  <si>
    <t>IPhone XR 11 保護貼 買一送一 滿版黑框藍光玻璃鋼化膜(買一送一 IPhone XR 11保護貼)</t>
  </si>
  <si>
    <t>IPhoneXR 11保護貼 滿版鋼化玻璃貼膜藍光黑邊鋼化膜保護貼(XR保護貼XR鋼化膜IPHONE11保護貼IPHONE11鋼化膜)</t>
  </si>
  <si>
    <t>IPhone XR 11 3D全滿版 覆蓋黑框藍光鋼化玻璃疏油鋼化膜保護貼玻璃貼(IPHONEXR保護貼 鋼化膜)</t>
  </si>
  <si>
    <t>IPhone11 XR 全滿版 覆蓋鋼化膜9H黑邊藍光玻璃貼保護貼(XR保護貼XR鋼化膜IPHONE11保護貼IPHONE11鋼化膜)</t>
  </si>
  <si>
    <t>IPhoneXR 11 9H滿版 玻璃鋼化膜黑框藍光手機保護貼玻璃貼(IPHONE11保護貼 鋼化膜)</t>
  </si>
  <si>
    <t>IPhone XR 11 高品質 9D玻璃鋼化膜黑邊藍光保護貼玻璃貼(IPHONEXR保護貼 鋼化膜)</t>
  </si>
  <si>
    <t>IPhone X IPhone 11 PRO 保護貼 買一送一 滿版黑框藍光手機保護貼(買一送一 IPhone X XS 11 PRO保護貼)</t>
  </si>
  <si>
    <t>IPhone X 保護貼 XS 11 PRO 保護貼 買一送一覆蓋黑框藍光玻璃鋼化膜(買一送一 IPhone X XS 11 PRO保護貼)</t>
  </si>
  <si>
    <t>IPhone X 保護貼 XS 11 PRO 保護貼 買一送一滿版黑框藍光玻璃鋼化膜(買一送一 IPhone X XS 11 PRO保護貼)</t>
  </si>
  <si>
    <t>IPhone X XS 11 PRO 保護貼 買一送一全覆蓋玻璃黑框藍光鋼化膜(買一送一 IPhone X XS 11 PRO保護貼)</t>
  </si>
  <si>
    <t>IPhone X XS 11 PRO 保護貼 買一送一滿版黑框藍光玻璃鋼化膜(買一送一 IPhone X XS 11 PRO保護貼)</t>
  </si>
  <si>
    <t>IPhone X XS 11 PRO 3D全滿版覆蓋黑框藍光鋼化玻璃貼疏油鋼化膜保護貼(IPHONE11PRO保護貼)</t>
  </si>
  <si>
    <t>IPhoneXs X 11 PRO 9H滿版玻璃鋼化膜黑框藍光手機保護貼玻璃貼(IPHONEX保護貼)</t>
  </si>
  <si>
    <t>Iphone IX IXS I11PRO 高品質9D玻璃鋼化膜黑邊藍光保護貼玻璃貼(IPHONE11PRO保護貼)</t>
  </si>
  <si>
    <t>IPhone XS MAX 保護貼 11 PRO MAX 保護貼 日本AGC滿版黑框防窺玻璃鋼化膜(IPhone XS MAX 保護貼)</t>
  </si>
  <si>
    <t>IXSMAX I11PROMAX 高品質9D玻璃貼鋼化膜黑邊防窺保護貼(XSM保護貼XSM鋼化膜11PROMAX保護貼11PROMAX鋼化膜)</t>
  </si>
  <si>
    <t>IPhone XR IPhone 11 保護貼 日本AGC 買一送一 滿版黑框防窺鋼化膜(買一送一 IPhone XR 11保護貼)</t>
  </si>
  <si>
    <t>IPhone XR 保護貼 11 保護貼 買一送一 日本AGC黑框防窺玻璃鋼化膜(買一送一 IPhone XR 11保護貼)</t>
  </si>
  <si>
    <t>IPhone XR 11 保護貼 日本AGC 買一送一 全覆蓋黑框防窺鋼化膜(買一送一 IPhone XR 11保護貼)</t>
  </si>
  <si>
    <t>IPhone XR 11 3D全滿版 覆蓋黑框防窺鋼化玻璃疏油鋼化膜保護貼玻璃貼(IPHONE11保護貼 鋼化膜)</t>
  </si>
  <si>
    <t>IPhone11 XR 全滿版 覆蓋鋼化膜9H黑邊防窺玻璃保護貼玻璃貼(IPHONEXR保護貼IPHONEXR保護貼)</t>
  </si>
  <si>
    <t>IPhoneXR 11 9H滿版 玻璃鋼化膜黑框防窺手機保護貼玻璃貼(IPHONE11保護貼 鋼化膜)</t>
  </si>
  <si>
    <t>IPhone XR 11 高品質 9D玻璃鋼化膜黑邊防窺保護貼玻璃貼(IPHONEXR保護貼 鋼化膜)</t>
  </si>
  <si>
    <t>IPhone X IPhone XS 11 PRO 保護貼 日本AGC買一送一 滿版黑框防窺鋼化膜(買一送一IXXS11PRO保護貼)</t>
  </si>
  <si>
    <t>IPhone X 保護貼 XS 11 PRO 保護貼 買一送一日本AGC黑框防窺玻璃鋼化膜(買一送一IXXS11PRO保護貼)</t>
  </si>
  <si>
    <t>IPhone X XS 11 PRO 保護貼 日本AGC買一送一 全覆蓋黑框防窺鋼化膜(買一送一 IPhone X XS 11 PRO保護貼)</t>
  </si>
  <si>
    <t>IPhone11PRO X XS 全滿版覆蓋鋼化膜9H黑邊防窺玻璃保護貼玻璃貼(IPHONEXS保護貼)</t>
  </si>
  <si>
    <t>IPhoneXs X 11 PRO 9H滿版玻璃鋼化膜黑框防窺手機保護貼玻璃貼(IPHONE11PRO保護貼)</t>
  </si>
  <si>
    <t>IPhone XR 11 保護貼 買一送一 全覆蓋玻璃黑框鋼化膜(買一送一 IPhone XR 11保護貼)</t>
  </si>
  <si>
    <t>IPhone X 保護貼 XS 11 PRO 保護貼 買一送一覆蓋黑框玻璃鋼化膜(買一送一 IPhone X XS 11 PRO保護貼)</t>
  </si>
  <si>
    <t>IPhone XS MAX 11 PRO MAX 保護貼 買一送一全覆蓋玻璃黑框鋼化膜(買一送一 IPhone XSM 11 PRO MAX保護貼)</t>
  </si>
  <si>
    <t>IPhone XR 保護貼 11 保護貼 買一送一 日本AGC黑框玻璃鋼化膜(買一送一 IPhone XR 11保護貼)</t>
  </si>
  <si>
    <t>IPhone XR IPhone XR 保護貼 日本AGC 買一送一 滿版黑框鋼化膜(買一送一 IPhone XR 11保護貼)</t>
  </si>
  <si>
    <t>IPhoneXR 11保護貼 滿版鋼化玻璃貼膜黑邊鋼化膜保護貼(XR保護貼XR鋼化膜IPHONE11保護貼IPHONE11鋼化膜)</t>
  </si>
  <si>
    <t>IPhoneXR 11 9H滿版 玻璃鋼化膜黑框高清手機保護貼玻璃貼(IPHONE11保護貼 鋼化膜)</t>
  </si>
  <si>
    <t>IPhone X XS 11 PRO 保護貼 買一送一全覆蓋玻璃黑框鋼化膜(買一送一 IPhone X XS 11 PRO保護貼)</t>
  </si>
  <si>
    <t>IPhone X 保護貼 XS 11 PRO 保護貼 買一送一滿版黑框玻璃鋼化膜(買一送一 IPhone X XS 11 PRO保護貼)</t>
  </si>
  <si>
    <t>IPhoneXs X 11 PRO 9H滿版玻璃鋼化膜黑框高清手機保護貼玻璃貼(2入IPHONE11PRO保護貼)</t>
  </si>
  <si>
    <t>IPhone XS MAX 11 PRO MAX 保護貼 買一送一非全覆蓋玻璃高清鋼化膜(買一送一 IPhone XS MAX保護貼)</t>
  </si>
  <si>
    <t>IPhone XR 11 保護貼 買一送一 非全覆蓋玻璃高清鋼化膜(買一送一 IPhone XR 11保護貼)</t>
  </si>
  <si>
    <t>IPhone XR 保護貼 11 保護貼 買一送一 非滿版高清玻璃鋼化膜(買一送一 IPhone XR 11保護貼)</t>
  </si>
  <si>
    <t>IPhone X 保護貼 XS 11 PRO 保護貼 買一送一非滿版高清玻璃鋼化膜(買一送一 IPhone X XS 11 PRO保護貼)</t>
  </si>
  <si>
    <t>IPhone XR 11 3D非全滿版 覆蓋透明鋼化玻璃疏油鋼化膜保護貼玻璃貼(XR保護貼XR鋼化膜IPHONE11保護貼)</t>
  </si>
  <si>
    <t>IPhoneXR 11保護貼非全滿版 鋼化玻璃貼膜高清鋼化膜保護貼(XR保護貼XR鋼化膜IPHONE11保護貼IPHONE11鋼化膜)</t>
  </si>
  <si>
    <t>IPhone X XS 11 PRO 3D非全滿版覆蓋透明鋼化玻璃貼疏油鋼化膜保護貼(2入IPHONEX保護貼)</t>
  </si>
  <si>
    <t>IPhone X XS 11 PRO 保護貼 買一送一滿版黑框玻璃鋼化膜(買一送一 IPhone X XS 11 PRO保護貼)</t>
  </si>
  <si>
    <t>IPhone XR 11 保護貼 日本AGC 買一送一 全覆蓋黑框鋼化膜(買一送一 IPhone XR 11保護貼)</t>
  </si>
  <si>
    <t>IXSMAX I11PROMAX 高品質9D玻璃貼鋼化膜黑邊透明保護貼(IPHONEXSMAX保護貼 IPHONE11PROMAX保護貼)</t>
  </si>
  <si>
    <t>IPhone XR 11 高品質 9D玻璃鋼化膜黑邊透明保護貼玻璃貼(IPHONEXR保護貼 鋼化膜)</t>
  </si>
  <si>
    <t>IPhone XS MAX 11 PRO MAX 保護貼 買一送一非滿版高清玻璃鋼化膜(買一送一 IPhone XS MAX保護貼)</t>
  </si>
  <si>
    <t>IPhone XR 11 保護貼 買一送一 非滿版高清玻璃鋼化膜(買一送一 IPhone XR 11保護貼)</t>
  </si>
  <si>
    <t>IPhone X XS 11 PRO 保護貼 買一送一非滿版高清玻璃鋼化膜(買一送一 IPhone X XS 11 PRO保護貼)</t>
  </si>
  <si>
    <t>IPhone XS MAX IPhone 11 PRO MAX 保護貼 買一送一 滿版黑框手機保護貼(買一送一IXSM11PM保護貼)</t>
  </si>
  <si>
    <t>IPhone XS MAX 保護貼 11 PRO MAX 保護貼 買一送一覆蓋黑框玻璃鋼化膜(買一送一IXSM11PM保護貼)</t>
  </si>
  <si>
    <t>IPhone XR 11 保護貼 買一送一 滿版黑框玻璃鋼化膜(買一送一 IPhone XR 11保護貼)</t>
  </si>
  <si>
    <t>IPhone X IPhone 11 PRO 保護貼 買一送一 滿版黑框手機保護貼(買一送一 IPhone X XS 11 PRO保護貼)</t>
  </si>
  <si>
    <t>IPhone XS MAX 保護貼 11 PRO MAX 保護貼 買一送一滿版黑框玻璃鋼化膜(買一送一IXSM11PM保護貼)</t>
  </si>
  <si>
    <t>IPhone11 XR 全滿版覆蓋 鋼化膜9H黑邊透明玻璃保護貼玻璃貼(IPHONEXR保護貼 鋼化膜)</t>
  </si>
  <si>
    <t>IPhone XSM 11 PRO MAX 保護貼 買一送一非全覆蓋玻璃高清鋼化膜(買一送一 IPhone 11 PRO MAX保護貼)</t>
  </si>
  <si>
    <t>IPhone X Iphone 11 PRO 保護貼 買一送一 非滿版高清手機保護貼(買一送一 IPhone X XS 11 PRO保護貼)</t>
  </si>
  <si>
    <t>IPhone X 保護貼 XS 11 PRO 保護貼 買一送一非全覆蓋高清玻璃鋼化膜(買一送一 IPhone X XS 11 PRO保護貼)</t>
  </si>
  <si>
    <t>IPhone XR 保護貼 11 保護貼 買一送一 非全覆蓋玻璃玻璃鋼化膜(買一送一 IPhone XR 11保護貼)</t>
  </si>
  <si>
    <t>水鑽造型氣囊伸縮式通用款手機桌面支架(氣囊手機支架)</t>
  </si>
  <si>
    <t>流沙閃粉氣囊伸縮式通用款手機桌面支架(氣囊手機支架)</t>
  </si>
  <si>
    <t>SONY Xperia10II 高清9H玻璃鋼化膜手機保護貼(3入 10II保護貼 10II鋼化膜)</t>
  </si>
  <si>
    <t>HTC Desire20Pro 透明高清非滿版玻璃鋼化膜手機9H保護貼(Desire 20 pro保護貼 Desire 20 pro鋼化膜)</t>
  </si>
  <si>
    <t>三星 note10 9H玻璃鋼化膜手機鏡頭保護貼(3入 Note10鏡頭貼 Note10鋼化膜)</t>
  </si>
  <si>
    <t>三星a21s 高清透明9H玻璃鋼化膜手機保護貼(A21s保護貼 A21s鋼化膜)</t>
  </si>
  <si>
    <t>三星GalaxyA21s 高清透明玻璃鋼化膜手機9H保護貼(3入 A21s保護貼 A21s鋼化膜)</t>
  </si>
  <si>
    <t>三星 M11 透明非滿版9H玻璃鋼化膜手機保護貼(M11保護貼 M11鋼化膜)</t>
  </si>
  <si>
    <t>三星 Note 10 lite手機保護貼高清透明9H玻璃鋼化膜(Note10lite保護貼 Note10lite鋼化膜)</t>
  </si>
  <si>
    <t>三星 galaxy a30s 透明高清9H玻璃鋼化膜手機保護貼(A30s保護貼 A30s鋼化膜)</t>
  </si>
  <si>
    <t>三星GalaxyA30s 高清透明玻璃鋼化膜9H手機保護貼(A30s保護貼 A30s鋼化膜)</t>
  </si>
  <si>
    <t>【CSP 救車電源】救車電源X5汽車 柴油車 救車電霸 5.5頓(啟動電源 道路救援 緊急啟動 WP 128 行動電源)</t>
  </si>
  <si>
    <t>三星 galaxy s20+ 全屏觸控曲面全膠手機保護貼9H鋼化膜(S20+保護貼 S20+鋼化膜)</t>
  </si>
  <si>
    <t>三星 GalaxyS20+ 觸控全屏曲面全膠9H玻璃鋼化膜手機保護貼(三星 S20+ 保護貼 S20+鋼化膜)</t>
  </si>
  <si>
    <t>紅米 note8pro 透明高清玻璃鋼化膜手機保護貼(紅米 Note8Pro保護貼 紅米 Note8Pro鋼化膜)</t>
  </si>
  <si>
    <t>MacBook Pro 13吋 A2251/A2289水晶磨砂保護硬殼</t>
  </si>
  <si>
    <t>iPhone11 強力磁吸純色支架手機保護殼(iPhone11保護殼 iPhone11手機殼)</t>
  </si>
  <si>
    <t>iPhone11ProMax 強力磁吸純色支架手機保護殼(11ProMax保護殼 11ProMax手機殼)</t>
  </si>
  <si>
    <t>三星 A20 9H滿版玻璃鋼化膜黑框高清手機保護貼玻璃貼(A20保護貼A20鋼化膜)</t>
  </si>
  <si>
    <t>三星 A20保護貼全滿版鋼化玻璃膜高清黑邊鋼化膜保護貼玻璃貼(A20保護貼A20鋼化膜)</t>
  </si>
  <si>
    <t>三星 A50 9H滿版玻璃鋼化膜黑框高清手機保護貼玻璃貼(A50保護貼A50鋼化膜)</t>
  </si>
  <si>
    <t>三星 A50 3D全滿版覆蓋黑框透明鋼化玻璃疏油鋼化膜保護貼玻璃貼(A50保護貼A50鋼化膜)</t>
  </si>
  <si>
    <t>三星 A50保護貼全滿版鋼化玻璃膜高清黑邊鋼化膜保護貼玻璃貼(A50保護貼A50鋼化膜)</t>
  </si>
  <si>
    <t>三星 A70 9H滿版玻璃鋼化膜黑框高清手機保護貼玻璃貼(A70保護貼A70鋼化膜)</t>
  </si>
  <si>
    <t>三星 A70 全滿版覆蓋鋼化膜9H黑邊透明玻璃保護貼玻璃貼(A70保護貼A70鋼化膜)</t>
  </si>
  <si>
    <t>三星 A70 3D全滿版覆蓋黑框透明鋼化玻璃疏油鋼化膜保護貼玻璃貼(A70保護貼A70鋼化膜)</t>
  </si>
  <si>
    <t>三星 A70保護貼全滿版鋼化玻璃膜高清黑邊鋼化膜保護貼玻璃貼(A70保護貼A70鋼化膜)</t>
  </si>
  <si>
    <t>三星 A80 9H滿版玻璃鋼化膜黑框高清手機保護貼玻璃貼(A80保護貼A80鋼化膜)</t>
  </si>
  <si>
    <t>三星 A80 全滿版覆蓋鋼化膜9H黑邊透明玻璃保護貼玻璃貼(A80保護貼A80鋼化膜)</t>
  </si>
  <si>
    <t>小米手環5/小米手環6米蘭金屬不銹鋼磁吸快拆錶帶腕帶 磁吸錶帶</t>
  </si>
  <si>
    <t>三星 A8 2018保護貼全滿版鋼化玻璃膜高清黑邊鋼化膜保護貼玻璃貼(A82017保護貼A82017鋼化膜)</t>
  </si>
  <si>
    <t>三星 A9 2018 3D全滿版覆蓋黑框透明鋼化玻璃疏油鋼化膜保護貼玻璃貼(A92018保護貼A92018鋼化膜)</t>
  </si>
  <si>
    <t>三星 A51 高品質9D玻璃鋼化膜黑邊透明保護貼玻璃貼(A51保護貼A51鋼化膜)</t>
  </si>
  <si>
    <t>三星 A51 全滿版覆蓋鋼化膜9H黑邊透明玻璃保護貼玻璃貼(A51保護貼A51鋼化膜)</t>
  </si>
  <si>
    <t>SONY XZ 1 高品質9D玻璃鋼化膜黑邊透明保護貼(XZ1保護貼XZ1鋼化膜)</t>
  </si>
  <si>
    <t>SONY XZ1 9H滿版玻璃鋼化膜黑框高清手機保護貼玻璃貼(XZ1保護貼XZ1鋼化膜)</t>
  </si>
  <si>
    <t>小米8保護貼全滿版鋼化玻璃膜高清黑邊鋼化膜保護貼玻璃貼(小米 8保護貼小米 8鋼化膜)</t>
  </si>
  <si>
    <t>三星 A20 保護貼 買一送一全覆蓋玻璃黑框鋼化膜(買一送一 三星 A20 保護貼)</t>
  </si>
  <si>
    <t>三星 A20 保護貼 買一送一 滿版黑框手機保護貼(買一送一 三星 A20 保護貼)</t>
  </si>
  <si>
    <t>三星 A30 保護貼 買一送一滿版黑框玻璃鋼化膜(買一送一 三星 A30 保護貼)</t>
  </si>
  <si>
    <t>三星 A30 保護貼 買一送一全覆蓋玻璃黑框鋼化膜(買一送一 三星 A30 保護貼)</t>
  </si>
  <si>
    <t>三星 A50 保護貼 日本AGC買一送一 全覆蓋黑框鋼化膜(買一送一 三星 A50 保護貼)</t>
  </si>
  <si>
    <t>三星 A50 保護貼 日本AGC買一送一 滿版黑框鋼化膜(買一送一 三星 A50 保護貼)</t>
  </si>
  <si>
    <t>三星 A70 保護貼 保護貼 買一送一滿版黑框玻璃鋼化膜(買一送一 三星 A70 保護貼)</t>
  </si>
  <si>
    <t>三星 A70 保護貼 保護貼 買一送一覆蓋黑框玻璃鋼化膜(買一送一 三星 A70 保護貼)</t>
  </si>
  <si>
    <t>三星 A70 保護貼 買一送一 滿版黑框手機保護貼(買一送一 三星 A70 保護貼)</t>
  </si>
  <si>
    <t>三星 A70 保護貼 日本AGC買一送一 全覆蓋黑框鋼化膜(買一送一 三星 A70 保護貼)</t>
  </si>
  <si>
    <t>三星 A80 保護貼 買一送一滿版黑框玻璃鋼化膜(買一送一 三星 A80 保護貼)</t>
  </si>
  <si>
    <t>三星 A80 保護貼 買一送一 滿版黑框手機保護貼(買一送一 三星 A80 保護貼)</t>
  </si>
  <si>
    <t>三星 A8 2018 高品質9D玻璃鋼化膜黑邊透明保護貼(2入-A82017保護貼A82017鋼化膜)</t>
  </si>
  <si>
    <t>三星 A8 2018 5.6吋 9H滿版玻璃鋼化膜黑框高清手機保護貼(2入-9D保護貼)</t>
  </si>
  <si>
    <t>三星 A9 2018 保護貼 買一送一滿版黑框玻璃鋼化膜(買一送一三星A9 2018保護貼)</t>
  </si>
  <si>
    <t>三星 A9 2018 保護貼 保護貼 買一送一滿版黑框玻璃鋼化膜(買一送一三星A9 2018保護貼)</t>
  </si>
  <si>
    <t>三星 A51 保護貼 日本AGC買一送一 全覆蓋黑框鋼化膜(買一送一 三星 A51 保護貼)</t>
  </si>
  <si>
    <t>三星 A51 保護貼 保護貼 買一送一日本AGC黑框玻璃鋼化膜(買一送一 三星 A51 保護貼)</t>
  </si>
  <si>
    <t>三星 A51 保護貼 日本AGC買一送一 滿版黑框鋼化膜(買一送一 三星 A51 保護貼)</t>
  </si>
  <si>
    <t>SONY XZ 1 高品質9D玻璃鋼化膜黑邊透明保護貼玻璃貼(買一送一-XZ1保護貼XZ1鋼化膜)</t>
  </si>
  <si>
    <t>SONY XZ 1 全滿版覆蓋鋼化膜9H黑邊透明玻璃保護貼(買一送一-XZ1保護貼XZ1鋼化膜)</t>
  </si>
  <si>
    <t>SONY XZ1 3D全滿版覆蓋黑框透明鋼化玻璃疏油鋼化膜保護貼(2入-XZ1保護貼XZ1鋼化膜)</t>
  </si>
  <si>
    <t>小米 8 9H滿版玻璃鋼化膜黑框高清手機保護貼玻璃貼(2入-小米 8保護貼小米 8鋼化膜)</t>
  </si>
  <si>
    <t>小米8 全滿版覆蓋鋼化膜9H黑邊透明玻璃保護貼玻璃貼(2入-小米 8保護貼小米 8鋼化膜)</t>
  </si>
  <si>
    <t>小米 8 3D全滿版覆蓋黑框透明鋼化玻璃疏油鋼化膜保護貼玻璃貼(2入-小米 8保護貼小米 8鋼化膜)</t>
  </si>
  <si>
    <t>OPPO reno 十倍變焦 非滿版藍紫光玻璃鋼化膜手機保護貼(OPPO reno十倍變焦保護貼 reno10X鋼化膜)</t>
  </si>
  <si>
    <t>iPhone11Pro 非滿版半屏霧面9H玻璃鋼化膜手機保護貼(11pro鋼化膜 11Pro保護貼)</t>
  </si>
  <si>
    <t>iPhone 11 Pro 半屏霧面保護貼9H鋼化玻璃手機膜(3入 11Pro保護貼 11Pro鋼化膜)</t>
  </si>
  <si>
    <t>iPhone11Pro 半屏透明9H玻璃鋼化膜手機保護貼(11pro鋼化膜 11Pro保護貼)</t>
  </si>
  <si>
    <t>iPhone11Pro 高清軟邊9H玻璃鋼化膜手機保護貼(11pro鋼化膜 11Pro保護貼)</t>
  </si>
  <si>
    <t>小米9 透明高清非滿版玻璃鋼化膜手機9H保護貼(小米9保護貼 小米9鋼化膜)</t>
  </si>
  <si>
    <t>小米9 透明高清玻璃鋼化膜手機保護貼(小米9保護貼 小米9鋼化膜)</t>
  </si>
  <si>
    <t>iPhone X XS 質感電鍍金屬手機鏡頭框保護貼(iPhoneXS手機殼 iPhoneX手機殼)</t>
  </si>
  <si>
    <t>三星 Note10 曲面黑全膠軟膜手機高清保護貼(三星Note10保護貼 Note10鋼化膜)</t>
  </si>
  <si>
    <t>三星 Note10 9H曲面黑全膠高清軟膜手機保護貼(三星Note10保護貼 Note10鋼化膜)</t>
  </si>
  <si>
    <t>三星Galaxy Note 10 曲面黑全膠高清軟膜手機保護貼(3入 Note10保護貼 Note10鋼化膜)</t>
  </si>
  <si>
    <t>LG V30SThinQ 透明手機保護貼9H玻璃鋼化膜(LG V30SThinQ保護貼 V30SThinQ鋼化膜)</t>
  </si>
  <si>
    <t>iPhone11ProMax 高清軟邊9H玻璃鋼化膜手機保護貼(11promax鋼化膜 11promax保護貼)</t>
  </si>
  <si>
    <t>iPhone X XS 手機鏡頭框保護貼(iPhoneXS保護貼 iPhoneX保護貼)</t>
  </si>
  <si>
    <t>iPhone X XS 手機鏡頭框保護貼(3入 iPhoneXS保護貼 iPhoneX保護貼)</t>
  </si>
  <si>
    <t>iPhoneX XS 手機鏡頭框保護貼(XS保護貼 X保護貼)</t>
  </si>
  <si>
    <t>iPhone11Pro 滿版保護貼手機軟邊霧面9H玻璃鋼化膜(11pro鋼化膜 11Pro保護貼)</t>
  </si>
  <si>
    <t>iPhone11Pro 保護貼手機滿版軟邊霧面9H玻璃鋼化膜(11pro鋼化膜 11Pro保護貼)</t>
  </si>
  <si>
    <t>iPhone11高清軟邊9H玻璃鋼化膜手機保護貼(iPhone11鋼化膜 iPhone11保護貼)</t>
  </si>
  <si>
    <t>iPhone11Pro 保護貼手機非滿版透明9H玻璃鋼化膜(11pro鋼化膜 11Pro保護貼)</t>
  </si>
  <si>
    <t>iPhone11Pro 非滿版透明9H玻璃鋼化膜手機保護貼(11pro鋼化膜 11Pro保護貼)</t>
  </si>
  <si>
    <t>華碩ASUS ZF5Q-ZC600KL 透明9H玻璃鋼化膜手機保護貼(zenfone5Q保護貼 zenfone5Q鋼化膜)</t>
  </si>
  <si>
    <t>華碩ASUS ZF5Q-ZC600KL 透明9H玻璃鋼化膜手機保護貼(3入 zenfone5Q保護貼 zenfone5Q鋼化膜)</t>
  </si>
  <si>
    <t>iPhone11ProMax 手機保護殼透明加厚款氣墊空壓殼保護殼款(11ProMax保護殼 11ProMax手機殼)</t>
  </si>
  <si>
    <t>iPhone11手機保護殼透明加厚四角防摔氣囊保殼套款(iPhone11保護殼 iPhone11手機殼)</t>
  </si>
  <si>
    <t>iPhone11透明加厚四角防摔氣囊保護殼款(iPhone11保護殼 iPhone11手機殼)</t>
  </si>
  <si>
    <t>iPhone11ProMax 手機保護殼透明加厚四角防摔氣囊保殼套款(11ProMax保護殼 11ProMax手機殼)</t>
  </si>
  <si>
    <t>iPhone11Pro 手機保護殼透明加厚四角防摔氣囊保護殼款(11Pro保護殼 11Pro手機殼)</t>
  </si>
  <si>
    <t>iPhone11Pro 透明加厚四角防摔氣囊保殼套款(11Pro保護殼 11Pro手機殼)</t>
  </si>
  <si>
    <t>三星 Galaxy S10 氣囊加厚四角防摔保護手機保護殼(S10手機殼 S10保護殼)</t>
  </si>
  <si>
    <t>三星 GalaxyS10 加厚四角防摔氣囊透明手機保護殼(三星S10手機殼 S10保護殼)</t>
  </si>
  <si>
    <t>【嚴選】AirPods Pro 專利透明不發黃站立式透氣藍牙耳機殼套 附掛勾</t>
  </si>
  <si>
    <t>iPhone 11 Pro 手機保護貼滿版電鍍9H玻璃鋼化膜(iPhone11Pro鋼化膜 iPhone11Pro保護貼)</t>
  </si>
  <si>
    <t>iPhone11Pro 手機滿版保護貼電鍍9H玻璃鋼化膜(11pro鋼化膜 11Pro保護貼)</t>
  </si>
  <si>
    <t>Samsung Galaxy A51 4G 月詩蠶絲紋時尚皮套 多層次插卡功能 表面特殊處理 側掀磁扣手機殼/保護套-金粉玫</t>
  </si>
  <si>
    <t>iPhone11Pro 保護貼手機滿版電鍍9H玻璃鋼化膜(11pro鋼化膜 11Pro保護貼)</t>
  </si>
  <si>
    <t>OPPO R17 Pro 滿版全膠9H鋼化膜手機保護貼(R17 Pro保護貼 R17 Pro鋼化膜)</t>
  </si>
  <si>
    <t>iPhone 11 Pro Max 保護貼手機滿版軟邊霧面9H玻璃鋼化膜(11ProMax鋼化膜 11ProMax保護貼)</t>
  </si>
  <si>
    <t>iPhone7 8 滿版櫻花系列9H玻璃鋼化膜手機保護貼(iPhone7保護貼 iPhone8保護貼)</t>
  </si>
  <si>
    <t>iPhoneX XS 非滿版半屏透明9H玻璃鋼化膜手機保護貼(XS保護貼 X保護貼)</t>
  </si>
  <si>
    <t>iPhone11ProMax 半屏霧面9H玻璃鋼化膜手機保護貼(11promax鋼化膜 11promax保護貼)</t>
  </si>
  <si>
    <t>iPhone11ProMax 保護貼手機非滿版透明9H玻璃鋼化膜(11promax鋼化膜 11promax保護貼)</t>
  </si>
  <si>
    <t>iPhone11ProMax 非滿版半屏濃黑防窺9H玻璃鋼化膜手機保護貼(11promax鋼化膜 11promax保護貼)</t>
  </si>
  <si>
    <t>iPhone 11 Pro Max 半屏濃黑防窺9H鋼化玻璃膜手機保護貼(3入 11ProMax手機殼 11ProMax保護殼)</t>
  </si>
  <si>
    <t>三星 galaxyJ8 透明玻璃鋼化膜9H手機保護貼(三星 J8 保護貼 J8鋼化膜)</t>
  </si>
  <si>
    <t>三星GalaxyJ8 9H玻璃鋼化膜透明手機保護貼(3入 J8保護貼 J8鋼化膜)</t>
  </si>
  <si>
    <t>三星 Note10 曲面黑半膠玻璃鋼化膜9H手機保護貼(三星 Note10 保護貼)</t>
  </si>
  <si>
    <t>三星Note10 曲面黑半膠9H鋼化玻璃膜手機保護貼</t>
  </si>
  <si>
    <t>華碩ASUS ZF6-ZS630KL 非滿版透明玻璃鋼化膜手機保護貼(zenfone6保護貼 zenfone6鋼化膜)</t>
  </si>
  <si>
    <t>華碩ASUS ZF6-ZS630KL 透明9H玻璃鋼化膜手機保護貼(3入 zenfone6保護貼 zenfone6鋼化膜)</t>
  </si>
  <si>
    <t>IPhoneXSM/11PROMAX 6.5吋 全滿版覆蓋鋼化膜9H黑邊霧面玻璃保護貼(9D鋼化膜)</t>
  </si>
  <si>
    <t>IPhone11PROMAX XSM 9H滿版玻璃鋼化膜黑框冷雕手機保護貼玻璃貼(IPHONEXSMAX保護貼)</t>
  </si>
  <si>
    <t>華碩ASUS ZF6ZS630KL 透明9H玻璃鋼化膜手機保護貼(zenfone6保護貼 zenfone6鋼化膜)</t>
  </si>
  <si>
    <t>華為huawei y7pro 2019 透明高清非滿版9H玻璃鋼化膜手機保護貼(Y7Pro 2019保護貼 Y7Pro 2019鋼化膜)</t>
  </si>
  <si>
    <t>華為y7pro 2019 透明高清非滿版玻璃鋼化膜手機9H保護貼(3入 Y7Pro 2019保護貼 Y7Pro 2019鋼化膜)</t>
  </si>
  <si>
    <t>三星A31 透明加厚四角防摔氣囊手機保護殼(A31手機殼 A31保護殼)</t>
  </si>
  <si>
    <t>OPPO R15 透明加厚四角防摔氣囊手機保護殼(OPPO R15手機殼 R15保護殼)</t>
  </si>
  <si>
    <t>三星A30s 非滿版透明9H玻璃鋼化膜手機保護貼(A30s保護貼 A30s鋼化膜)</t>
  </si>
  <si>
    <t>SonyXperia5 非滿版透明9H玻璃鋼化膜手機保護貼(Xperia5保護貼 Xperia5鋼化膜)</t>
  </si>
  <si>
    <t>時尚磁吸360度可旋轉通用款平板手機指環支架(磁吸指環手機支架)</t>
  </si>
  <si>
    <t>三星 Note10+ 全屏觸控曲面全膠9H鋼化膜手機保護貼(三星 Note10+ 保護貼 Note10+鋼化膜)</t>
  </si>
  <si>
    <t>三星 note8 透明加厚四角防摔氣囊保護手機保護殼(三星 Note8手機殼 Note8保護殼)</t>
  </si>
  <si>
    <t>OPPO R15 透明四角防摔氣囊手機保護殼(OPPO R15手機殼 R15保護殼)</t>
  </si>
  <si>
    <t>紅米 note4x 透明加厚四角防摔氣囊手機保護殼(紅米 Note4X手機殼 紅米 Note4X保護殼)</t>
  </si>
  <si>
    <t>OPPO Reno 4 旭硝子玻璃保護貼 非滿版</t>
  </si>
  <si>
    <t>iPhone 11 保護貼手機半屏濃黑防窺9H鋼化玻璃膜(3入 IPHONE11保護貼 IPHONE11鋼化膜)</t>
  </si>
  <si>
    <t>iPhone11非滿版半屏濃黑防窺9H玻璃鋼化膜手機保護貼(iPhone11鋼化膜 iPhone11保護貼)</t>
  </si>
  <si>
    <t>iPhone11Pro 非滿版半屏濃黑防窺9H玻璃鋼化膜手機保護貼(11pro鋼化膜 11Pro保護貼)</t>
  </si>
  <si>
    <t>三星 note10 透明加厚四角防摔氣囊手機保護殼(三星 Note10 手機殼 Note10保護殼)</t>
  </si>
  <si>
    <t>三星 Note10 手機透明加厚四角防摔氣囊保護殼(Note10lite保護殼 Note10lite手機殼)</t>
  </si>
  <si>
    <t>三星 Note10 加厚透明四角防摔氣囊手機保護殼(Note10手機殼 Note10保護殼)</t>
  </si>
  <si>
    <t>三星 Note10 四角透明加厚防摔氣囊手機保護殼(Note10手機殼 Note10保護殼)</t>
  </si>
  <si>
    <t>Garmin Instinct 滿版全膠螢幕保護貼 兩入組(曲面 軟膜 SGS 自動修復)</t>
  </si>
  <si>
    <t>realme X50 Pro 旭硝子玻璃保護貼 非滿版</t>
  </si>
  <si>
    <t>三星 galaxy note20 9H鋼化膜手機鏡頭保護貼透明鏡頭保護貼(Note20鏡頭貼 Note20保護貼)</t>
  </si>
  <si>
    <t>三星 Note 20 Ultra 9H鋼化膜手機鏡頭保護貼(Note20Ultra保護貼 Note20Ultra鋼化膜)</t>
  </si>
  <si>
    <t>【嚴選】GoPro HERO8 BLACK 矽膠掛繩保護套+2入螢幕鋼化玻璃貼組</t>
  </si>
  <si>
    <t>三星 A9 2018 手機玻璃鋼化膜透明9H保護貼(A9 2018保護貼 A9 2018鋼化膜)</t>
  </si>
  <si>
    <t>三星 A9 2018 透明9H鋼化膜手機保護貼(3入 A9 2018保護貼 A9 2018鋼化膜)</t>
  </si>
  <si>
    <t>三星galaxy a9 2018 9H玻璃鋼化膜透明手機保護貼(3入 A9 2018 保護貼 A9 2018鋼化膜)</t>
  </si>
  <si>
    <t>三星a9 2018 透明9H玻璃鋼化膜手機保護貼(A9 2018 保護貼 A9 2018鋼化膜)</t>
  </si>
  <si>
    <t>三星A9 2018 透明玻璃鋼化膜9H手機保護貼(3入 A9 2018 保護貼 A9 2018鋼化膜)</t>
  </si>
  <si>
    <t>Apple watch 38mm 透明水凝膜手錶保護膜(Apple watch保護貼)</t>
  </si>
  <si>
    <t>SONY XA2Ultra透明9H玻璃鋼化膜手機保護貼(3入 XA2 Ultra保護貼 XA2 Ultra鋼化膜)</t>
  </si>
  <si>
    <t>SONY XA2Ultra透明9H玻璃鋼化膜手機保護貼(XA2 Ultra保護貼 XA2 Ultra鋼化膜)</t>
  </si>
  <si>
    <t>Applewatch 38mm 透明水凝膜手錶保護貼(Apple watch保護貼)</t>
  </si>
  <si>
    <t>iPhoneX XS 質感電鍍金屬手機鏡頭框保護貼(XS保護貼 X保護貼)</t>
  </si>
  <si>
    <t>iPhone X XS 手機鏡頭電鍍金屬保護框貼(iPhoneXS保護貼 iPhoneX保護貼)</t>
  </si>
  <si>
    <t>iPhone11透明非滿版半屏9H玻璃鋼化膜手機保護貼(iPhone11鋼化膜 iPhone11保護貼)</t>
  </si>
  <si>
    <t>iPhone11霧面非滿版半屏9H玻璃鋼化膜手機保護貼(iPhone11鋼化膜 iPhone11保護貼)</t>
  </si>
  <si>
    <t>iPhone 11 霧面半屏9H鋼化玻璃膜手機保護貼(3入 iPhone11保護貼 iPhone11鋼化膜)</t>
  </si>
  <si>
    <t>OPPO R17 透明9H鋼化膜防刮手機鏡頭保護膜(3入 OPPO R17保護貼 R17鋼化膜)</t>
  </si>
  <si>
    <t>OPPO AX7手機保護殼透明四角氣囊加厚款(OPPO AX7手機殼 AX7保護殼)</t>
  </si>
  <si>
    <t>三星 note10+ 透明加厚四角防摔氣囊手機保護殼(Note10+手機殼 Note10+保護殼)</t>
  </si>
  <si>
    <t>iPhone SE2020 透明加厚四角防摔空壓手機保護殼(SE2020保護殼 SE2020手機殼)</t>
  </si>
  <si>
    <t>OPPO AX7 透明四角防摔氣囊手機保護殼(OPPO AX7 手機殼 OPPO AX7保護殼)</t>
  </si>
  <si>
    <t>OPPO AX7 透明氣囊防摔空壓手機保護殼(OPPO AX7 手機殼 OPPO AX7保護殼)</t>
  </si>
  <si>
    <t>OPPO AX7 透明四角防摔手機空壓保護殼(OPPO AX7 手機殼 OPPO AX7保護殼)</t>
  </si>
  <si>
    <t>三星 Note 10+ 加厚透明四角防摔氣囊手機保護殼(Note10+手機殼 Note10+保護殼)</t>
  </si>
  <si>
    <t>三星 Note10+ 手機透明加厚四角防摔氣囊保護殼(Note10+手機殼 Note10+保護殼)</t>
  </si>
  <si>
    <t>SONY Xperia1 高清晰透明9H玻璃鋼化膜手機保護貼(3入 Xperia1保護貼 Xperia1鋼化膜)</t>
  </si>
  <si>
    <t>iPhone11ProMax 滿版全膠9H玻璃鋼化膜手機保護貼(11promax鋼化膜 11promax保護貼)</t>
  </si>
  <si>
    <t>iPhone11ProMax 保護貼手機滿版全膠9H玻璃鋼化膜(3入 11promax鋼化膜 11promax保護貼)</t>
  </si>
  <si>
    <t>iPhone11ProMax保護貼手機滿版全膠9H玻璃鋼化膜(11promax鋼化膜 11promax保護貼)</t>
  </si>
  <si>
    <t>iPhone11ProMax 保護貼手機滿版全膠9H玻璃鋼化膜(11promax鋼化膜 11promax保護貼)</t>
  </si>
  <si>
    <t>iPhone11ProMax 保護貼手機絲印滿版電鍍9H玻璃鋼化膜(3入 11promax鋼化膜 11promax保護貼)</t>
  </si>
  <si>
    <t>螢光磁吸收納線 黑科技磁吸手機充電線 安卓 Type-C 螢光手機充電線(充電線 傳輸線 磁吸收納)</t>
  </si>
  <si>
    <t>小米9t 透明高清非滿版玻璃鋼化膜手機9H保護貼(小米9t保護貼 小米9鋼化膜)</t>
  </si>
  <si>
    <t>小米 9t 透明高清非滿版防刮手機保護膜(小米 9T保護貼 小米 9T鋼化膜)</t>
  </si>
  <si>
    <t>小米9t保護貼9H高硬度鋼化膜非滿版透明高清款(小米9t保護貼 小米9鋼化膜)</t>
  </si>
  <si>
    <t>小米9t 透明高清玻璃鋼化膜手機保護貼(小米9t保護貼 小米9鋼化膜)</t>
  </si>
  <si>
    <t>小米 9t 透明高清玻璃鋼化膜手機保護貼(3入 小米 9T保護貼 小米 9T鋼化膜)</t>
  </si>
  <si>
    <t>【CZUR】Shine Ultra 行動秒速高拍儀</t>
  </si>
  <si>
    <t>【Google】USB-C 轉 USB-C 傳輸線/充電線 雙Type-C(for Pixel 2/3/3a/4 XL)</t>
  </si>
  <si>
    <t>可上飛機10000mAh大容量行動電源 台灣製造 Type A/C快充 適用iPhone/iPad/小米/手機/平板充電</t>
  </si>
  <si>
    <t>【OPPO】R15/R15 Pro/6.28吋(平面絲印滿版全膠/鋼化玻璃膜-黑-共用版)</t>
  </si>
  <si>
    <t>【UST】U-8 四欄位微電腦打卡鐘</t>
  </si>
  <si>
    <t>SONY Xperia 1 日本玻璃保護貼AGC透明防刮鋼化膜玻璃貼(Xperia1保護貼Xperia1鋼化膜)</t>
  </si>
  <si>
    <t>SONY XZ 1 AGC日本原料高清疏油疏水鋼化膜保護貼玻璃貼(XZ1保護貼XZ1鋼化膜)</t>
  </si>
  <si>
    <t>三星 A31 日本玻璃AGC透明非全覆蓋玻璃鋼化膜保護貼玻璃貼(A31保護貼A31鋼化膜)</t>
  </si>
  <si>
    <t>三星 A70 AGC日本原料高清疏油疏水鋼化膜保護貼玻璃貼(A70保護貼A70鋼化膜)</t>
  </si>
  <si>
    <t>三星 A8PLUS/A8+ 2018 日本玻璃AGC透明非全覆蓋玻璃鋼化膜保護貼玻璃貼(A8+2018保護貼A8+2018鋼化膜)</t>
  </si>
  <si>
    <t>三星 A8PLUS/A8+ 2018 日本玻璃保護貼AGC透明防刮鋼化膜玻璃貼(A8+2018保護貼A8+2018鋼化膜)</t>
  </si>
  <si>
    <t>三星 M11 日本玻璃保護貼AGC透明防刮鋼化膜玻璃貼(M11保護貼M11鋼化膜)</t>
  </si>
  <si>
    <t>Nokia8.1 AGC日本原料高清疏油疏水鋼化膜保護貼玻璃貼(買一送一-Nokia 8.1保護貼Nokia 8.1鋼化膜)</t>
  </si>
  <si>
    <t>OPPO R17 保護貼 日本AGC買一送一非滿版高清鋼化膜(買一送一 OPPO R17 保護貼)</t>
  </si>
  <si>
    <t>SONY Xperia 1 保護貼 保護貼 買一送一日本AGC高清玻璃鋼化膜(買一送一 SONY Xperia 1 保護貼)</t>
  </si>
  <si>
    <t>SONY Xperia 10 PLUS 保護貼 保護貼 買一送一日本AGC高清玻璃鋼化膜(買一送一 SONY Xperia 10 PLUS 保護貼)</t>
  </si>
  <si>
    <t>SONY XZ1 5.2吋 AGC頂級透明高清防爆款鋼化膜(2入)</t>
  </si>
  <si>
    <t>SONY XZ1 5.2吋 日本最高規格玻璃保護貼(2入)</t>
  </si>
  <si>
    <t>AGC品牌 SONY XZ1 高硬度鋼化膜 9D 9H 二入組(XZ1保護貼 鋼化膜 SONY XZ 1 XZ1 保護貼)</t>
  </si>
  <si>
    <t>三星 A20 保護貼 日本AGC買一送一 非全覆蓋高清鋼化膜(買一送一 三星 A20 保護貼)</t>
  </si>
  <si>
    <t>三星 A20 保護貼 保護貼 買一送一日本AGC高清玻璃鋼化膜(買一送一 三星 A20 保護貼)</t>
  </si>
  <si>
    <t>三星 A31 保護貼 日本AGC買一送一 非全覆蓋高清鋼化膜(買一送一 三星 A31 保護貼)</t>
  </si>
  <si>
    <t>三星 A31 保護貼 保護貼 買一送一日本AGC高清玻璃鋼化膜(買一送一 三星 A31 保護貼)</t>
  </si>
  <si>
    <t>三星 A50 保護貼 日本AGC買一送一 非全覆蓋高清鋼化膜(買一送一 三星 A50 保護貼)</t>
  </si>
  <si>
    <t>三星 A50 保護貼 保護貼 買一送一日本AGC高清玻璃鋼化膜(買一送一 三星 A50 保護貼)</t>
  </si>
  <si>
    <t>三星 A70 保護貼 日本AGC買一送一 非全覆蓋高清鋼化膜(買一送一 三星 A70 保護貼)</t>
  </si>
  <si>
    <t>三星 A70 保護貼 保護貼 買一送一日本AGC高清玻璃鋼化膜(買一送一 三星 A70 保護貼)</t>
  </si>
  <si>
    <t>三星 A70 保護貼 日本AGC買一送一非滿版高清鋼化膜(買一送一 三星 A70 保護貼)</t>
  </si>
  <si>
    <t>三星 M11 保護貼 保護貼 買一送一日本AGC高清玻璃鋼化膜(買一送一 三星 M11 保護貼)</t>
  </si>
  <si>
    <t>華為 Mate10 日本玻璃AGC透明非全覆蓋玻璃鋼化膜保護貼玻璃貼(買一送一-Mate10保護貼Mate10鋼化膜)</t>
  </si>
  <si>
    <t>華為 P20 Pro 保護貼 保護貼 買一送一日本AGC高清玻璃鋼化膜(買一送一 華為 P20 Pro 保護貼)</t>
  </si>
  <si>
    <t>IPhoneX XS 11PRO AGC日本原料黑框高清疏油疏水鋼化膜保護貼玻璃貼(2入IPHONEXS保護貼)</t>
  </si>
  <si>
    <t>三星 A31 日本玻璃AGC黑邊透明全覆蓋玻璃鋼化膜保護貼玻璃貼(A31保護貼A31鋼化膜)</t>
  </si>
  <si>
    <t>三星 A51 日本玻璃保護貼AGC黑邊透明防刮鋼化膜玻璃貼(A51保護貼A51鋼化膜)</t>
  </si>
  <si>
    <t>三星 A70 日本玻璃AGC黑邊透明全覆蓋玻璃鋼化膜保護貼玻璃貼(A70保護貼A70鋼化膜)</t>
  </si>
  <si>
    <t>三星 A70 日本玻璃保護貼AGC黑邊透明防刮鋼化膜玻璃貼(A70保護貼A70鋼化膜)</t>
  </si>
  <si>
    <t>華為 Mate10 日本玻璃AGC黑邊透明全覆蓋玻璃鋼化膜保護貼玻璃貼(Mate10保護貼Mate10鋼化膜)</t>
  </si>
  <si>
    <t>IPhone X XS 11 PRO 保護貼 日本AGC買一送一 全覆蓋黑框鋼化膜(買一送一 IPhone X XS 11 PRO保護貼)</t>
  </si>
  <si>
    <t>IPhone X 保護貼 XS 11 PRO 保護貼 買一送一日本AGC黑框玻璃鋼化膜(買一送一 IPhone X XS 11 PRO保護貼)</t>
  </si>
  <si>
    <t>Nokia 8.1 保護貼 日本AGC買一送一 全覆蓋黑框鋼化膜(買一送一 Nokia 8.1 保護貼)</t>
  </si>
  <si>
    <t>ASUS MAX PRO M2 ZB631KL 保護貼 保護貼 買一送一日本AGC黑框玻璃鋼化膜(買一送一 ASUS ZB631KL 保護貼)</t>
  </si>
  <si>
    <t>OPPO RENO 十倍變焦 保護貼 日本AGC買一送一 全覆蓋黑框鋼化膜(買一送一 OPPO RENO 十倍變焦 保護貼)</t>
  </si>
  <si>
    <t>OPPO RENO 十倍變焦 保護貼 保護貼 買一送一日本AGC黑框玻璃鋼化膜(買一送一 OPPO RENO 十倍變焦 保護貼)</t>
  </si>
  <si>
    <t>SONY Xperia 1 保護貼 日本AGC買一送一 全覆蓋黑框鋼化膜(買一送一 SONY Xperia 1 保護貼)</t>
  </si>
  <si>
    <t>SONY Xperia 1 保護貼 保護貼 買一送一日本AGC黑框玻璃鋼化膜(買一送一 SONY Xperia 1 保護貼)</t>
  </si>
  <si>
    <t>SONY Xperia 1 保護貼 日本AGC買一送一 滿版黑框鋼化膜(買一送一 SONY Xperia 1 保護貼)</t>
  </si>
  <si>
    <t>SONY Xperia 10 PLUS 保護貼 日本AGC買一送一 滿版黑框鋼化膜(買一送一 SONY Xperia 10 PLUS 保護貼)</t>
  </si>
  <si>
    <t>三星 A30s 保護貼 日本AGC買一送一 滿版黑框鋼化膜(買一送一 三星 A30s 保護貼)</t>
  </si>
  <si>
    <t>三星 A50 保護貼 保護貼 買一送一覆蓋黑框玻璃鋼化膜(買一送一 三星 A50 保護貼)</t>
  </si>
  <si>
    <t>三星 A50 保護貼 買一送一 滿版黑框手機保護貼(買一送一 三星 A50 保護貼)</t>
  </si>
  <si>
    <t>三星 A51 保護貼 買一送一滿版黑框玻璃鋼化膜(買一送一 三星 A51 保護貼)</t>
  </si>
  <si>
    <t>三星 A51 保護貼 買一送一全覆蓋玻璃黑框鋼化膜(買一送一 三星 A51 保護貼)</t>
  </si>
  <si>
    <t>三星 A51 保護貼 保護貼 買一送一滿版黑框玻璃鋼化膜(買一送一 三星 A51 保護貼)</t>
  </si>
  <si>
    <t>三星 A70 保護貼 買一送一滿版黑框玻璃鋼化膜(買一送一 三星 A70 保護貼)</t>
  </si>
  <si>
    <t>三星 A70 保護貼 買一送一全覆蓋玻璃黑框鋼化膜(買一送一 三星 A70 保護貼)</t>
  </si>
  <si>
    <t>三星 A8+ 2018 保護貼 日本AGC買一送一 全覆蓋黑框鋼化膜(買一送一三星A8+ 2018保護貼)</t>
  </si>
  <si>
    <t>三星 A9 2018 保護貼 日本AGC買一送一 全覆蓋黑框鋼化膜(買一送一三星A9 2018保護貼)</t>
  </si>
  <si>
    <t>三星 A7 2018 保護貼 保護貼 買一送一日本AGC黑框玻璃鋼化膜(買一送一三星A7 2018保護貼)</t>
  </si>
  <si>
    <t>三星 A9 2018 保護貼 保護貼 買一送一日本AGC黑框玻璃鋼化膜(買一送一三星A9 2018保護貼)</t>
  </si>
  <si>
    <t>華為 P20 Pro 保護貼 日本AGC買一送一 全覆蓋黑框鋼化膜(買一送一 華為 P20 Pro 保護貼)</t>
  </si>
  <si>
    <t>華為 P20 Pro 保護貼 日本AGC買一送一 滿版黑框鋼化膜(買一送一 華為 P20 Pro 保護貼)</t>
  </si>
  <si>
    <t>華為 Y9 2019 保護貼 日本AGC買一送一 全覆蓋黑框鋼化膜(買一送一 華為 Y9 2019 保護貼)</t>
  </si>
  <si>
    <t>ASUS MAXPRO M2 ZB631KL 高品質9D玻璃鋼化膜透明保護貼玻璃貼(ZB631KL保護貼ZB631KL鋼化膜)</t>
  </si>
  <si>
    <t>OPPO R17Pro 高品質9D玻璃鋼化膜透明保護貼玻璃貼(R17 Pro保護貼R17 Pro鋼化膜)</t>
  </si>
  <si>
    <t>6吋以下通用款 可愛造型 漂浮氣囊 透明 可觸控 防水袋 手機袋(手機包)</t>
  </si>
  <si>
    <t>SONY XZ2 3D非全滿版覆蓋透明鋼化玻璃疏油鋼化膜保護貼玻璃貼(2入-XZ2保護貼XZ2鋼化膜)</t>
  </si>
  <si>
    <t>OPPO reno 十倍變焦 9H滿版玻璃鋼化膜黑框高清手機保護貼玻璃貼(reno保護貼reno鋼化膜)</t>
  </si>
  <si>
    <t>SONY Xperia 1 9H滿版玻璃鋼化膜黑框高清手機保護貼玻璃貼(Xperia1保護貼Xperia1鋼化膜)</t>
  </si>
  <si>
    <t>SONY Xperia 1 3D全滿版覆蓋黑框透明鋼化玻璃疏油鋼化膜保護貼玻璃貼(Xperia1保護貼Xperia1鋼化膜)</t>
  </si>
  <si>
    <t>三星 A30s 高品質9D玻璃鋼化膜黑邊透明保護貼玻璃貼(A30s保護貼A30s鋼化膜)</t>
  </si>
  <si>
    <t>三星 A30s 9H滿版玻璃鋼化膜黑框高清手機保護貼玻璃貼(A30s保護貼A30s鋼化膜)</t>
  </si>
  <si>
    <t>三星 A30s 全滿版覆蓋鋼化膜9H黑邊透明玻璃保護貼玻璃貼(A30s保護貼A30s鋼化膜)</t>
  </si>
  <si>
    <t>三星 A31 9H滿版玻璃鋼化膜黑框高清手機保護貼玻璃貼(A31保護貼A31鋼化膜)</t>
  </si>
  <si>
    <t>三星 A71 高品質9D玻璃鋼化膜黑邊透明保護貼玻璃貼(A71保護貼A71鋼化膜)</t>
  </si>
  <si>
    <t>三星 A71 9H滿版玻璃鋼化膜黑框高清手機保護貼玻璃貼(A71保護貼A71鋼化膜)</t>
  </si>
  <si>
    <t>三星 A71 全滿版覆蓋鋼化膜9H黑邊透明玻璃保護貼玻璃貼(A71保護貼A71鋼化膜)</t>
  </si>
  <si>
    <t>三星 A71 3D全滿版覆蓋黑框透明鋼化玻璃疏油鋼化膜保護貼玻璃貼(A71保護貼A71鋼化膜)</t>
  </si>
  <si>
    <t>三星 A71保護貼全滿版鋼化玻璃膜高清黑邊鋼化膜保護貼玻璃貼(A71保護貼A71鋼化膜)</t>
  </si>
  <si>
    <t>三星 A8PLUS/A8+ 2018 9H滿版玻璃鋼化膜黑框高清手機保護貼玻璃貼(A8+2018保護貼A8+2018鋼化膜)</t>
  </si>
  <si>
    <t>三星 A8PLUS/A8+ 2018 3D全滿版覆蓋黑框透明鋼化玻璃疏油鋼化膜保護貼玻璃貼(A8+2018保護貼A8+2018鋼化膜)</t>
  </si>
  <si>
    <t>三星 A8P/A8+ 2018保護貼全滿版鋼化玻璃膜高清黑邊鋼化膜保護貼玻璃貼(A8+2018保護貼A8+2018鋼化膜)</t>
  </si>
  <si>
    <t>三星 M11 9H滿版玻璃鋼化膜黑框高清手機保護貼玻璃貼(M11保護貼M11鋼化膜)</t>
  </si>
  <si>
    <t>三星 M11 3D全滿版覆蓋黑框透明鋼化玻璃疏油鋼化膜保護貼玻璃貼(M11保護貼M11鋼化膜)</t>
  </si>
  <si>
    <t>三星 NOTE10 LITE 高品質9D玻璃鋼化膜黑邊透明保護貼玻璃貼(Note10lite保護貼Note10lite鋼化膜)</t>
  </si>
  <si>
    <t>三星 NOTE 10 LITE 9H滿版玻璃鋼化膜黑框高清手機保護貼玻璃貼(Note10lite保護貼Note10lite鋼化膜)</t>
  </si>
  <si>
    <t>華為 P20 Pro 3D全滿版覆蓋黑框透明鋼化玻璃疏油鋼化膜保護貼玻璃貼(P20Pro保護貼P20Pro鋼化膜)</t>
  </si>
  <si>
    <t>三星 A8P/A8+ 2018 高品質9D玻璃鋼化膜透明保護貼玻璃貼(A8+2018保護貼A8+2018鋼化膜)</t>
  </si>
  <si>
    <t>三星 NOTE 10 LITE 保護貼 保護貼 買一送一非全覆蓋玻璃玻璃鋼化膜(買一送一 三星 NOTE 10 LITE 保護貼)</t>
  </si>
  <si>
    <t>三星 NOTE 10 LITE 保護貼 買一送一非滿版高清手機保護貼(買一送一 三星 NOTE 10 LITE 保護貼)</t>
  </si>
  <si>
    <t>小米 紅米 Note5 高品質9D玻璃鋼化膜透明保護貼玻璃貼(買一送一-紅米 Note 5保護貼紅米 Note 5鋼化膜)</t>
  </si>
  <si>
    <t>IPhone 7 PLUS 保護貼 8 PLUS 保護貼 買一送一覆蓋黑框玻璃鋼化膜(買一送一 IPhone 7 PLUS 8 PLUS保護貼)</t>
  </si>
  <si>
    <t>ASUS MAX PRO M2 ZB631KL 保護貼 買一送一滿版黑框玻璃鋼化膜(買一送一 ASUS ZB631KL 保護貼)</t>
  </si>
  <si>
    <t>Nokia 8.1 保護貼 買一送一滿版黑框玻璃鋼化膜(買一送一 Nokia 8.1 保護貼)</t>
  </si>
  <si>
    <t>Nokia 8.1 保護貼 買一送一全覆蓋玻璃黑框鋼化膜(買一送一 Nokia 8.1 保護貼)</t>
  </si>
  <si>
    <t>Nokia 8.1 保護貼 保護貼 買一送一滿版黑框玻璃鋼化膜(買一送一 Nokia 8.1 保護貼)</t>
  </si>
  <si>
    <t>OPPO R17 保護貼 買一送一滿版黑框玻璃鋼化膜(買一送一 OPPO R17 保護貼)</t>
  </si>
  <si>
    <t>OPPO R17 保護貼 保護貼 買一送一滿版黑框玻璃鋼化膜(買一送一 OPPO R17 保護貼)</t>
  </si>
  <si>
    <t>OPPO R17 PRO 保護貼 保護貼 買一送一覆蓋黑框玻璃鋼化膜(買一送一 OPPO R17 PRO 保護貼)</t>
  </si>
  <si>
    <t>OPPO R17 PRO 保護貼 買一送一 滿版黑框手機保護貼(買一送一 OPPO R17 PRO 保護貼)</t>
  </si>
  <si>
    <t>OPPO RENO 十倍變焦 保護貼 買一送一滿版黑框玻璃鋼化膜(買一送一 OPPO RENO 十倍變焦 保護貼)</t>
  </si>
  <si>
    <t>OPPO RENO 十倍變焦 保護貼 保護貼 買一送一覆蓋黑框玻璃鋼化膜(買一送一 OPPO RENO 十倍變焦 保護貼)</t>
  </si>
  <si>
    <t>OPPO RENO 十倍變焦 保護貼 買一送一 滿版黑框手機保護貼(買一送一 OPPO RENO 十倍變焦 保護貼)</t>
  </si>
  <si>
    <t>SONY Xperia 1 保護貼 買一送一滿版黑框玻璃鋼化膜(買一送一 SONY Xperia 1 保護貼)</t>
  </si>
  <si>
    <t>SONY Xperia 1 保護貼 保護貼 買一送一滿版黑框玻璃鋼化膜(買一送一 SONY Xperia 1 保護貼)</t>
  </si>
  <si>
    <t>SONY Xperia 1 保護貼 保護貼 買一送一覆蓋黑框玻璃鋼化膜(買一送一 SONY Xperia 1 保護貼)</t>
  </si>
  <si>
    <t>SONY Xperia 1 保護貼 買一送一 滿版黑框手機保護貼(買一送一 SONY Xperia 1 保護貼)</t>
  </si>
  <si>
    <t>SONY XZ2 保護貼 買一送一滿版黑框玻璃鋼化膜(買一送一 SONY XZ2 保護貼)</t>
  </si>
  <si>
    <t>三星 A30s 保護貼 買一送一滿版黑框玻璃鋼化膜(買一送一 三星 A30s 保護貼)</t>
  </si>
  <si>
    <t>三星 A31 高品質9D玻璃鋼化膜黑邊透明保護貼玻璃貼(買一送一-A31保護貼A31鋼化膜)</t>
  </si>
  <si>
    <t>三星 A31 9H滿版玻璃鋼化膜黑框高清手機保護貼玻璃貼(買一送一-A31保護貼A31鋼化膜)</t>
  </si>
  <si>
    <t>三星 A71 保護貼 買一送一滿版黑框玻璃鋼化膜(買一送一 三星 A71 保護貼)</t>
  </si>
  <si>
    <t>三星 A71 保護貼 買一送一全覆蓋玻璃黑框鋼化膜(買一送一 三星 A71 保護貼)</t>
  </si>
  <si>
    <t>三星 A71 保護貼 保護貼 買一送一覆蓋黑框玻璃鋼化膜(買一送一 三星 A71 保護貼)</t>
  </si>
  <si>
    <t>三星 A71 保護貼 買一送一 滿版黑框手機保護貼(買一送一 三星 A71 保護貼)</t>
  </si>
  <si>
    <t>三星 A8+ 2018 保護貼 買一送一滿版黑框玻璃鋼化膜(買一送一三星A8+ 2018保護貼)</t>
  </si>
  <si>
    <t>三星 NOTE 10 LITE 保護貼 買一送一全覆蓋玻璃黑框鋼化膜(買一送一 三星 NOTE 10 LITE 保護貼)</t>
  </si>
  <si>
    <t>華為 P20 Pro 保護貼 買一送一全覆蓋玻璃黑框鋼化膜(買一送一 華為 P20 Pro 保護貼)</t>
  </si>
  <si>
    <t>華為 P20 Pro 保護貼 保護貼 買一送一覆蓋黑框玻璃鋼化膜(買一送一 華為 P20 Pro 保護貼)</t>
  </si>
  <si>
    <t>華為 P20 Pro 保護貼 買一送一 滿版黑框手機保護貼(買一送一 華為 P20 Pro 保護貼)</t>
  </si>
  <si>
    <t>三星 NOTE 10 LITE 保護貼 買一送一 滿版黑框手機保護貼(買一送一 三星 NOTE 10 LITE 保護貼)</t>
  </si>
  <si>
    <t>iPad2019 第七代 10 .2吋 高清晰透明9H玻璃鋼化膜平板保護貼(iPad2019 7 保護貼)</t>
  </si>
  <si>
    <t>iPad2019 第七代 10 .2吋 透明玻璃鋼化膜平板螢幕保護貼(3入 2019 保護貼)</t>
  </si>
  <si>
    <t>三星 A70 保護貼 買一送一非滿版高清玻璃鋼化膜(買一送一 三星 A70 保護貼)</t>
  </si>
  <si>
    <t>三星 A70 保護貼 保護貼 買一送一非滿版高清玻璃鋼化膜(買一送一 三星 A70 保護貼)</t>
  </si>
  <si>
    <t>三星 A71 保護貼 買一送一非滿版高清玻璃鋼化膜(買一送一 三星 A71 保護貼)</t>
  </si>
  <si>
    <t>三星 A71 保護貼 買一送一非全覆蓋玻璃高清鋼化膜(買一送一 三星 A71 保護貼)</t>
  </si>
  <si>
    <t>三星 A71 保護貼 保護貼 買一送一非全覆蓋玻璃玻璃鋼化膜(買一送一 三星 A71 保護貼)</t>
  </si>
  <si>
    <t>三星 A8 PLUS 2018 保護貼 買一送一非滿版高清手機保護貼(買一送一三星A8PLUS 2018保護貼)</t>
  </si>
  <si>
    <t>SONY XZ 2 高品質9D玻璃鋼化膜透明保護貼(XZ2保護貼XZ2鋼化膜)</t>
  </si>
  <si>
    <t>三星 A20 高品質9D玻璃鋼化膜透明保護貼玻璃貼(A20保護貼A20鋼化膜)</t>
  </si>
  <si>
    <t>三星 A30 高品質9D玻璃鋼化膜透明保護貼玻璃貼(A30保護貼A30鋼化膜)</t>
  </si>
  <si>
    <t>三星 A31 高品質9D玻璃鋼化膜透明保護貼玻璃貼(A31保護貼A31鋼化膜)</t>
  </si>
  <si>
    <t>三星 A31保護貼非全滿版鋼化玻璃膜高清鋼化膜保護貼玻璃貼(A31保護貼A31鋼化膜)</t>
  </si>
  <si>
    <t>三星 A50 高品質9D玻璃鋼化膜透明保護貼玻璃貼(A50保護貼A50鋼化膜)</t>
  </si>
  <si>
    <t>三星 A50 9H非滿版玻璃鋼化膜高清手機保護貼玻璃貼(A50保護貼A50鋼化膜)</t>
  </si>
  <si>
    <t>三星 A7 2018 9H非滿版玻璃鋼化膜高清手機保護貼玻璃貼(A72018保護貼A72018鋼化膜)</t>
  </si>
  <si>
    <t>三星 A70 高品質9D玻璃鋼化膜透明保護貼玻璃貼(A70保護貼A70鋼化膜)</t>
  </si>
  <si>
    <t>三星 A70 9H非滿版玻璃鋼化膜高清手機保護貼玻璃貼(A70保護貼A70鋼化膜)</t>
  </si>
  <si>
    <t>三星 A71 高品質9D玻璃鋼化膜透明保護貼玻璃貼(A71保護貼A71鋼化膜)</t>
  </si>
  <si>
    <t>三星 A71 9H非滿版玻璃鋼化膜高清手機保護貼玻璃貼(A71保護貼A71鋼化膜)</t>
  </si>
  <si>
    <t>三星 A71 非全滿版覆蓋鋼化膜9H透明玻璃保護貼玻璃貼(A71保護貼A71鋼化膜)</t>
  </si>
  <si>
    <t>三星 A71保護貼非全滿版鋼化玻璃膜高清鋼化膜保護貼玻璃貼(A71保護貼A71鋼化膜)</t>
  </si>
  <si>
    <t>OPPO R17 保護貼 買一送一非滿版高清玻璃鋼化膜(買一送一 OPPO R17 保護貼)</t>
  </si>
  <si>
    <t>OPPO R17 保護貼 保護貼 買一送一非滿版高清玻璃鋼化膜(買一送一 OPPO R17 保護貼)</t>
  </si>
  <si>
    <t>OPPO R17 保護貼 保護貼 買一送一非全覆蓋玻璃玻璃鋼化膜(買一送一 OPPO R17 保護貼)</t>
  </si>
  <si>
    <t>OPPO R17 Pro 9H非滿版玻璃鋼化膜高清手機保護貼玻璃貼(買一送一-R17 Pro保護貼R17 Pro鋼化膜)</t>
  </si>
  <si>
    <t>OPPO reno 十倍變焦 9H非滿版玻璃鋼化膜高清手機保護貼(買一送一-reno 十倍變焦保護貼reno 十倍變焦鋼化膜)</t>
  </si>
  <si>
    <t>SONY Xperia 1 保護貼 保護貼 買一送一非滿版高清玻璃鋼化膜(買一送一 SONY Xperia 1 保護貼)</t>
  </si>
  <si>
    <t>三星 A30s 保護貼 買一送一非全覆蓋玻璃高清鋼化膜(買一送一 三星 A30s 保護貼)</t>
  </si>
  <si>
    <t>三星 A30s 保護貼 保護貼 買一送一非全覆蓋玻璃玻璃鋼化膜(買一送一 三星 A30s 保護貼)</t>
  </si>
  <si>
    <t>三星 A31 保護貼 買一送一非滿版高清玻璃鋼化膜(買一送一 三星 A31 保護貼)</t>
  </si>
  <si>
    <t>三星 A31 保護貼 買一送一非全覆蓋玻璃高清鋼化膜(買一送一 三星 A31 保護貼)</t>
  </si>
  <si>
    <t>三星 A31 保護貼 買一送一非滿版高清手機保護貼(買一送一 三星 A31 保護貼)</t>
  </si>
  <si>
    <t>三星 A50 保護貼 買一送一非全覆蓋玻璃高清鋼化膜(買一送一 三星 A50 保護貼)</t>
  </si>
  <si>
    <t>三星 A51 非全滿版覆蓋鋼化膜9H透明玻璃保護貼(買一送一 三星 A51 保護貼)</t>
  </si>
  <si>
    <t>三星 A51 保護貼 買一送一非滿版高清手機保護貼(買一送一 三星 A51 保護貼)</t>
  </si>
  <si>
    <t>三星 TabS6 Lite 10.4吋 透明高清晰9H玻璃鋼化膜平板螢幕保護貼(TabS6Lite保護貼 TabS6Lite鋼化膜)</t>
  </si>
  <si>
    <t>三星 TabS6Lite 10.4吋 透明玻璃鋼化膜9H平板螢幕保護貼(3入 TabS6Lite保護貼 TabS6Lite鋼化膜)</t>
  </si>
  <si>
    <t>IPhone 7 8 PLUS 日本玻璃AGC白邊防窺全覆蓋玻璃鋼化膜保護貼玻璃貼(IPHOEN8PLUS保護貼)</t>
  </si>
  <si>
    <t>IPhone X XS 11 PRO 日本玻璃AGC黑邊防窺全覆蓋玻璃鋼化膜保護貼玻璃貼(IPHONEX保護貼)</t>
  </si>
  <si>
    <t>Iphone X XS 11PRO 日本玻璃保護貼AGC黑邊防窺防刮鋼化膜玻璃貼(IPHONE11PRO保護貼)</t>
  </si>
  <si>
    <t>IPhone XR 11 日本 黑邊防窺全覆蓋玻璃貼鋼化膜保護貼(IPHONEXR保護貼IPHONEXR保護貼)</t>
  </si>
  <si>
    <t>IPhoneXR 11 AGC日本原料 黑框防窺玻璃貼鋼化膜保護貼(IPHONEXR保護貼IPHONEXR保護貼)</t>
  </si>
  <si>
    <t>IPhone11 XR 日本玻璃 保護貼AGC黑邊防窺防刮鋼化膜玻璃貼(XR保護貼XR鋼化膜IPHONE11保護貼IPHONE11鋼化膜)</t>
  </si>
  <si>
    <t>IPhone XSM 11 PRO MAX 日本玻璃AGC黑邊防窺全覆蓋玻璃鋼化膜保護貼玻璃貼(IPHONEXSMAX保護貼)</t>
  </si>
  <si>
    <t>IPhone X XS 11 PRO 日本玻璃AGC黑邊藍光全覆蓋玻璃貼鋼化膜保護貼(IPHONEX保護貼)</t>
  </si>
  <si>
    <t>IPhoneX XS 11PRO AGC日本原料黑框藍光疏油疏水鋼化膜保護貼玻璃貼(IPHONEXS保護貼)</t>
  </si>
  <si>
    <t>Iphone X XS 11PRO 日本玻璃保護貼AGC黑邊藍光防刮鋼化膜玻璃貼(IPHONE11PRO保護貼)</t>
  </si>
  <si>
    <t>IPhone XR 11 日本玻璃AGC 黑邊藍光全覆蓋玻璃鋼化膜保護貼玻璃貼(XR保護貼IPHONE11保護貼)</t>
  </si>
  <si>
    <t>IPhoneXR 11 AGC日本原料 黑框藍光玻璃貼鋼化膜保護貼(IPHONEXR保護貼IPHONEXR保護貼)</t>
  </si>
  <si>
    <t>IPhone11 XR 日本玻璃 保護貼AGC黑邊藍光防刮鋼化膜玻璃貼(IPHONEXR保護貼IPHONEXR保護貼)</t>
  </si>
  <si>
    <t>IPhone XSM 11 PRO MAX 日本玻璃AGC黑邊藍光全覆蓋玻璃鋼化膜保護貼玻璃貼(IPHONE11PROMAX保護貼)</t>
  </si>
  <si>
    <t>IPhoneXSM 11PROMAX AGC日本原料黑框藍光疏油疏水鋼化膜保護貼玻璃貼(XSM保護貼11PROMAX保護貼)</t>
  </si>
  <si>
    <t>Iphone XSMAX 11 PROMAX 日本玻璃保護貼AGC黑邊藍光防刮鋼化膜玻璃貼(XSM保護貼11PROMAX保護貼)</t>
  </si>
  <si>
    <t>IPhone X XS 11 PRO 保護貼 買一送一滿版黑框防窺玻璃鋼化膜(買一送一 IPhone X XS 11 PRO保護貼)</t>
  </si>
  <si>
    <t>IPhone X 保護貼 XS 11 PRO 保護貼 買一送一滿版黑框防窺玻璃鋼化膜(買一送一 IPhone X XS 11 PRO保護貼)</t>
  </si>
  <si>
    <t>IPhone XR 11 保護貼 買一送一 滿版黑框防窺玻璃鋼化膜(買一送一 IPhone XR 11保護貼)</t>
  </si>
  <si>
    <t>IPhone XR 11 保護貼 買一送一 全覆蓋玻璃黑框防窺鋼化膜(買一送一 IPhone XR 11保護貼)</t>
  </si>
  <si>
    <t>IPhone XR 保護貼 11 保護貼 買一送一 滿版黑框防窺玻璃鋼化膜(買一送一 IPhone XR 11保護貼)</t>
  </si>
  <si>
    <t>IPhone XS MAX 11 PRO MAX 保護貼 滿版黑框防窺玻璃鋼化膜手機保護貼(IPhone XS MAX 保護貼)</t>
  </si>
  <si>
    <t>IPhone XS MAX 11 PRO MAX 保護貼 全覆蓋玻璃黑框防窺鋼化膜手機保護貼(11 PRO MAX 鋼化膜)</t>
  </si>
  <si>
    <t>IPhone X XS 11 PRO 保護貼 買一送一全覆蓋玻璃黑框防窺鋼化膜(買一送一 IPhone X XS 11 PRO保護貼)</t>
  </si>
  <si>
    <t>ASUS ZENFONE7保護貼全滿版鋼化玻璃膜高清黑邊鋼化膜保護貼玻璃貼(ZenFone7護貼ZenFone7鋼化膜)</t>
  </si>
  <si>
    <t>SONY Xperia 1II AGC日本原料黑框高清疏油疏水鋼化膜保護貼玻璃貼(Xperia1II保護貼Xperia1II鋼化膜)</t>
  </si>
  <si>
    <t>SONY Xperia 5 II 9H非滿版玻璃鋼化膜高清手機保護貼玻璃貼(Xperia5II保護貼Xperia5II鋼化膜)</t>
  </si>
  <si>
    <t>ASUS ZENFONE 7 PRO 9H滿版玻璃鋼化膜黑框高清手機保護貼玻璃貼(ZenFone7Pro 保護貼ZenFone7Pro 鋼化膜)</t>
  </si>
  <si>
    <t>ASUS ZENFONE7 PRO 全滿版覆蓋鋼化膜9H黑邊透明玻璃保護貼玻璃貼(ZenFone7Pro 保護貼ZenFone7Pro 鋼化膜)</t>
  </si>
  <si>
    <t>ASUS ZENFONE 7PRO 全滿版覆蓋黑框透明鋼化玻璃貼鋼化膜保護貼(ZenFone7Pro 保護貼ZenFone7Pro 鋼化膜)</t>
  </si>
  <si>
    <t>SONY Xperia1II 高品質9D玻璃鋼化膜黑邊透明保護貼玻璃貼(Xperia1II保護貼Xperia1II鋼化膜)</t>
  </si>
  <si>
    <t>SONY Xperia 1 II 9H滿版玻璃鋼化膜黑框高清手機保護貼玻璃貼(Xperia1II保護貼Xperia1II鋼化膜)</t>
  </si>
  <si>
    <t>SONY Xperia 1II 全滿版覆蓋鋼化膜9H黑邊透明玻璃保護貼玻璃貼(Xperia1II保護貼Xperia1II鋼化膜)</t>
  </si>
  <si>
    <t>SONY Xperia1 II 3D全滿版覆蓋黑框透明鋼化玻璃疏油鋼化膜保護貼玻璃貼(Xperia1II保護貼Xperia1II鋼化膜)</t>
  </si>
  <si>
    <t>SONY Xperia5II保護貼全滿版鋼化玻璃膜高清黑邊鋼化膜保護貼玻璃貼(Xperia5II保護貼Xperia5II鋼化膜)</t>
  </si>
  <si>
    <t>ASUS ZENFONE 7 保護貼 日本AGC買一送一 全覆蓋黑框鋼化膜(買一送一 ASUS ZENFONE 7 保護貼)</t>
  </si>
  <si>
    <t>ASUS ZENFONE 7 保護貼 保護貼 買一送一日本AGC黑框玻璃鋼化膜(買一送一 ASUS ZENFONE 7 保護貼)</t>
  </si>
  <si>
    <t>ASUS ZENFONE 7 保護貼 日本AGC買一送一 滿版黑框鋼化膜(買一送一 ASUS ZENFONE 7 保護貼)</t>
  </si>
  <si>
    <t>IPhone 12/12 PRO 保護貼 日本AGC買一送一 全覆蓋黑框鋼化膜(買一送一 IPhone 12/12 PRO 保護貼)</t>
  </si>
  <si>
    <t>IPhone 12/12 PRO 保護貼 日本AGC買一送一 滿版黑框鋼化膜(買一送一 IPhone 12/12 PRO 保護貼)</t>
  </si>
  <si>
    <t>SONY Xperia 1 II 保護貼 買一送一非滿版高清玻璃鋼化膜(買一送一 SONY Xperia 1 II 保護貼)</t>
  </si>
  <si>
    <t>SONY Xperia 1 II 保護貼 日本AGC買一送一 非全覆蓋高清鋼化膜(買一送一 SONY Xperia 1 II 保護貼)</t>
  </si>
  <si>
    <t>SONY Xperia 1 II 保護貼 保護貼 買一送一日本AGC高清玻璃鋼化膜(買一送一 SONY Xperia 1 II 保護貼)</t>
  </si>
  <si>
    <t>SONY Xperia 1 II 保護貼 日本AGC買一送一非滿版高清鋼化膜(買一送一 SONY Xperia 1 II 保護貼)</t>
  </si>
  <si>
    <t>SONY Xperia 5 II 保護貼 日本AGC買一送一 非全覆蓋高清鋼化膜(買一送一 SONY Xperia 5 II 保護貼)</t>
  </si>
  <si>
    <t>SONY Xperia 5 II 保護貼 保護貼 買一送一日本AGC高清玻璃鋼化膜(買一送一 SONY Xperia 5 II 保護貼)</t>
  </si>
  <si>
    <t>SONY Xperia 5 II 保護貼 日本AGC買一送一非滿版高清鋼化膜(買一送一 SONY Xperia 5 II 保護貼)</t>
  </si>
  <si>
    <t>ASUS ZENFONE 7 PRO 保護貼 日本AGC買一送一 全覆蓋黑框鋼化膜(買一送一 ASUS ZENFONE 7 PRO 保護貼)</t>
  </si>
  <si>
    <t>ASUS ZENFONE 7 PRO 保護貼 保護貼 買一送一日本AGC黑框玻璃鋼化膜(買一送一 ASUS ZENFONE 7 PRO 保護貼)</t>
  </si>
  <si>
    <t>ASUS ZENFONE 7 PRO 保護貼 日本AGC買一送一 滿版黑框鋼化膜(買一送一 ASUS ZENFONE 7 PRO 保護貼)</t>
  </si>
  <si>
    <t>SONY Xperia 1 II 保護貼 日本AGC買一送一 全覆蓋黑框鋼化膜(買一送一 SONY Xperia 1 II 保護貼)</t>
  </si>
  <si>
    <t>SONY Xperia 1 II 保護貼 保護貼 買一送一日本AGC黑框玻璃鋼化膜(買一送一 SONY Xperia 1 II 保護貼)</t>
  </si>
  <si>
    <t>SONY Xperia 1 II 保護貼 日本AGC買一送一 滿版黑框鋼化膜(買一送一 SONY Xperia 1 II 保護貼)</t>
  </si>
  <si>
    <t>SONY Xperia 5 II 保護貼 日本AGC買一送一 全覆蓋黑框鋼化膜(買一送一 SONY Xperia 5 II 保護貼)</t>
  </si>
  <si>
    <t>SONY Xperia 1 II 保護貼 買一送一非全覆蓋玻璃高清鋼化膜(買一送一 SONY Xperia 1 II 保護貼)</t>
  </si>
  <si>
    <t>SONY Xperia 1 II 保護貼 保護貼 買一送一非全覆蓋玻璃玻璃鋼化膜(買一送一 SONY Xperia 1 II 保護貼)</t>
  </si>
  <si>
    <t>SONY Xperia 1 II 保護貼 買一送一非滿版高清手機保護貼(買一送一 SONY Xperia 1 II 保護貼)</t>
  </si>
  <si>
    <t>SONY Xperia 5 II 保護貼 買一送一非全覆蓋玻璃高清鋼化膜(買一送一 SONY Xperia 5 II 保護貼)</t>
  </si>
  <si>
    <t>ASUS ZENFONE 7 保護貼 買一送一滿版黑框玻璃鋼化膜(買一送一 ASUS ZENFONE 7 保護貼)</t>
  </si>
  <si>
    <t>ASUS ZENFONE 7 保護貼 買一送一全覆蓋玻璃黑框鋼化膜(買一送一 ASUS ZENFONE 7 保護貼)</t>
  </si>
  <si>
    <t>ASUS ZENFONE 7 保護貼 保護貼 買一送一滿版黑框玻璃鋼化膜(買一送一 ASUS ZENFONE 7 保護貼)</t>
  </si>
  <si>
    <t>ASUS ZENFONE 7 保護貼 保護貼 買一送一覆蓋黑框玻璃鋼化膜(買一送一 ASUS ZENFONE 7 保護貼)</t>
  </si>
  <si>
    <t>ASUS ZENFONE 7 保護貼 買一送一 滿版黑框手機保護貼(買一送一 ASUS ZENFONE 7 保護貼)</t>
  </si>
  <si>
    <t>ASUS ZENFONE 7 PRO 保護貼 買一送一滿版黑框玻璃鋼化膜(買一送一 ASUS ZENFONE 7 PRO 保護貼)</t>
  </si>
  <si>
    <t>ASUS ZENFONE 7 PRO 保護貼 買一送一全覆蓋玻璃黑框鋼化膜(買一送一 ASUS ZENFONE 7 PRO 保護貼)</t>
  </si>
  <si>
    <t>ASUS ZENFONE 7 PRO 保護貼 保護貼 買一送一滿版黑框玻璃鋼化膜(買一送一 ASUS ZENFONE 7 PRO 保護貼)</t>
  </si>
  <si>
    <t>ASUS ZENFONE 7 PRO 保護貼 保護貼 買一送一覆蓋黑框玻璃鋼化膜(買一送一 ASUS ZENFONE 7 PRO 保護貼)</t>
  </si>
  <si>
    <t>IPhone 12/12 PRO 保護貼 買一送一全覆蓋玻璃黑框鋼化膜(買一送一 IPhone 12/12 PRO 保護貼)</t>
  </si>
  <si>
    <t>SONY Xperia 1 II 保護貼 買一送一滿版黑框玻璃鋼化膜(買一送一 SONY Xperia 1 II 保護貼)</t>
  </si>
  <si>
    <t>SONY Xperia 1 II 保護貼 買一送一全覆蓋玻璃黑框鋼化膜(買一送一 SONY Xperia 1 II 保護貼)</t>
  </si>
  <si>
    <t>SONY Xperia 1 II 保護貼 保護貼 買一送一滿版黑框玻璃鋼化膜(買一送一 SONY Xperia 1 II 保護貼)</t>
  </si>
  <si>
    <t>SONY Xperia 1 II 保護貼 買一送一 滿版黑框手機保護貼(買一送一 SONY Xperia 1 II 保護貼)</t>
  </si>
  <si>
    <t>SONY Xperia 5 II 保護貼 買一送一滿版黑框玻璃鋼化膜(買一送一 SONY Xperia 5 II 保護貼)</t>
  </si>
  <si>
    <t>SONY Xperia 5 II 保護貼 買一送一全覆蓋玻璃黑框鋼化膜(買一送一 SONY Xperia 5 II 保護貼)</t>
  </si>
  <si>
    <t>【QOOVI】CC-059a Micro USB 120cm 編織 金色(3A 磁吸 充電線)</t>
  </si>
  <si>
    <t>iPhone12 12 Pro 保護貼手機透明高清 9H玻璃鋼化膜(12Pro保護貼 12保護貼)</t>
  </si>
  <si>
    <t>iPhone12 12 Pro 滿版高清防窺9H玻璃鋼化膜手機保護貼(12Pro保護貼 12保護貼)</t>
  </si>
  <si>
    <t>iPhone12 12 Pro 滿版保護貼手機高清防窺9H玻璃鋼化膜(12Pro保護貼 12保護貼)</t>
  </si>
  <si>
    <t>iPhone12 12 Pro 滿版保護貼高清防窺手機9H玻璃鋼化膜(3入 12Pro保護貼 12保護貼)</t>
  </si>
  <si>
    <t>iPhone12 手機保護殼透明加厚四角防摔氣囊保殼套款(iPhone12保護殼 iPhone12手機殼)</t>
  </si>
  <si>
    <t>iPhone12 12 Pro 滿版霧面9H玻璃鋼化膜手機保護貼(12Pro保護貼 12保護貼)</t>
  </si>
  <si>
    <t>iPhone12 Pro 手機保護殼強力磁吸純色支架保護套款(12pro保護殼 12pro手機殼)</t>
  </si>
  <si>
    <t>Samsung Galaxy A31 6.4吋 月詩蠶絲紋時尚皮套 多層次插卡功能 側掀磁扣手機殼/保護套-金粉玫</t>
  </si>
  <si>
    <t>100W大功率 六孔智慧快充電壓顯示充電器(QC-6PT2)</t>
  </si>
  <si>
    <t>iPhone12 ProMax 保護貼手機透明高清 9H玻璃鋼化膜(12ProMax鋼化膜 12ProMax保護貼)</t>
  </si>
  <si>
    <t>iPhone12 mini 保護貼手機透明高清 9H玻璃鋼化膜(12mini鋼化膜 12mini保護貼)</t>
  </si>
  <si>
    <t>iPhone12 mini 保護貼滿版高清防窺9H玻璃鋼化膜手機膜(3入 12mini鋼化膜 12mini保護貼)</t>
  </si>
  <si>
    <t>iPhone12 mini 9D滿版透明9H玻璃鋼化膜手機保護貼(12Pro保護貼 12保護貼)</t>
  </si>
  <si>
    <t>iPhone12 ProMax 手機保護殼透明加厚四角防摔氣囊保護殼款(12ProMax保護殼 12ProMax手機殼)</t>
  </si>
  <si>
    <t>iPhone12 mini 手機保護殼強力磁吸純色支架保護殼款(12mini保護殼 12mini手機殼)</t>
  </si>
  <si>
    <t>三星 galaxy TabS7+ 12 .4吋 高清晰透明9H玻璃鋼化膜平板螢幕保護貼(TabS7+保護貼 TabS7+鋼化膜)</t>
  </si>
  <si>
    <t>三星 Galaxy TabS7+ 12 .4吋 透明9H玻璃鋼化膜平板保護貼(3入 TabS7+保護貼 TabS7+鋼化膜)</t>
  </si>
  <si>
    <t>iPhone12 Pro 金屬透明全包磁吸雙面玻璃保護殼(12pro保護殼 12pro手機殼)</t>
  </si>
  <si>
    <t>iPhone 12 Pro 6.1吋 手機殼支架防摔款(買手機保護殼送保護貼 12Pro手機殼)</t>
  </si>
  <si>
    <t>Apple iPhone 11 6.1吋 凌瓏極簡系列皮套-金灰藍</t>
  </si>
  <si>
    <t>Apple iPhone 11 Pro 5.8吋 凌瓏極簡系列皮套-紅棕黑</t>
  </si>
  <si>
    <t>Apple iPhone 11 Pro 5.8吋 凌瓏極簡系列皮套-金灰藍</t>
  </si>
  <si>
    <t>Apple iPhone 11 Pro Max 6.5吋 凌瓏極簡系列皮套感-紅棕黑</t>
  </si>
  <si>
    <t>【Apple 蘋果】原廠 20W USB-C 電源轉接器(A2305)</t>
  </si>
  <si>
    <t>多功能 三用儀表板手機支架/HUD導航車架(一架多用 儀表板/遮陽板/後視鏡皆可用 360°調整角度)</t>
  </si>
  <si>
    <t>牆面手機支架/懶人手機支架(無痕貼免打孔)</t>
  </si>
  <si>
    <t>Nokia 3.4 旭硝子玻璃保護貼 全滿版 黑邊</t>
  </si>
  <si>
    <t>三星 Galaxy A20 滿版防窺 9H玻璃鋼化膜手機保護貼 黑色(A20保護貼 A20鋼化膜)</t>
  </si>
  <si>
    <t>三星 Galaxy A20 滿版藍紫光9H玻璃鋼化膜手機保護貼 黑色(A20保護貼 A20鋼化膜)</t>
  </si>
  <si>
    <t>三星 A20 滿版霧面磨砂9H玻璃鋼化膜手機保護貼 黑色(A20 保護貼 A20鋼化膜)</t>
  </si>
  <si>
    <t>三星 Galaxy A50 防窺 9H玻璃鋼化膜手機保護貼(A50保護貼 A50鋼化膜)</t>
  </si>
  <si>
    <t>三星 Galaxy A50 9D9H玻璃鋼化膜手機保護貼 黑色(A50保護貼 A50鋼化膜)</t>
  </si>
  <si>
    <t>三星 Galaxy A50 滿版藍紫光黑色9H玻璃鋼化膜手機保護貼(A50保護貼 A50鋼化膜)</t>
  </si>
  <si>
    <t>三星 galaxy a70 防窺玻璃鋼化膜9H手機保護貼(A70保護貼 A70鋼化膜)</t>
  </si>
  <si>
    <t>三星 Galaxy A70 9D滿版黑色9H鋼化膜手機保護貼(A70保護貼 A70鋼化膜)</t>
  </si>
  <si>
    <t>三星 Galaxy A20 防窺9H玻璃鋼化膜手機保護貼(A20保護貼 A20鋼化膜)</t>
  </si>
  <si>
    <t>三星 Galaxy A20 防窺9H玻璃鋼化膜手機保護貼(3入 A20保護貼 A20鋼化膜)</t>
  </si>
  <si>
    <t>三星 Galaxy A20 霧面磨砂9H玻璃鋼化膜手機保護貼(A20保護貼 A20鋼化膜)</t>
  </si>
  <si>
    <t>三星 Galaxy A20 滿版9D黑色9H玻璃鋼化膜手機保護貼(3入 A20保護貼 A20鋼化膜)</t>
  </si>
  <si>
    <t>三星 A20 滿版防窺黑色9H玻璃鋼化膜手機保護貼(3入 A20保護貼 A20鋼化膜)</t>
  </si>
  <si>
    <t>三星 A20 滿版藍紫光黑色9H玻璃鋼化膜手機保護貼(3入 A20保護貼 A20鋼化膜)</t>
  </si>
  <si>
    <t>三星 A20 滿版霧面磨砂黑色9H玻璃鋼化膜手機保護貼(3入 A20保護貼 A20鋼化膜)</t>
  </si>
  <si>
    <t>三星 A50 防窺9H玻璃鋼化膜手機保護貼(3入 A50保護貼 A50鋼化膜)</t>
  </si>
  <si>
    <t>三星galaxy A70 防窺9H鋼化膜手機保護貼(3入 A70保護貼 A70鋼化膜)</t>
  </si>
  <si>
    <t>三星 Galaxy A70 磨砂霧面9H鋼化膜手機保護貼(A70保護貼 A70鋼化膜)</t>
  </si>
  <si>
    <t>三星GalaxyA70 防窺滿版黑色9H鋼化膜手機保護貼(A70保護貼 A70鋼化膜)</t>
  </si>
  <si>
    <t>三星 Galaxy A70 霧面磨砂滿版黑色9H玻璃鋼化膜手機保護貼(A70保護貼 A70鋼化膜)</t>
  </si>
  <si>
    <t>三星 Note10lite 防窺9H玻璃鋼化膜手機9H保護貼(Note10lite保護貼 Note10lite鋼化膜)</t>
  </si>
  <si>
    <t>三星a70 滿版防窺手機保護貼黑色9H玻璃鋼化膜(3入 A70保護貼 A70鋼化膜)</t>
  </si>
  <si>
    <t>三星 Note10 lite 防窺9H玻璃鋼化膜手機保護貼(3入 Note10lite保護貼 Note10lite鋼化膜)</t>
  </si>
  <si>
    <t>三星 note10 lite霧面磨砂玻璃鋼化膜9H手機保護貼(Note10lite保護貼 Note10lite鋼化膜)</t>
  </si>
  <si>
    <t>三星 Note 10 lite 滿版防窺黑色手機保護貼9H玻璃鋼化膜(Note10lite保護貼 Note10lite鋼化膜)</t>
  </si>
  <si>
    <t>三星 Note 10 lite 滿版防窺黑色鋼化膜手機9H保護貼(3入 Note10lite保護貼 Note10lite鋼化膜)</t>
  </si>
  <si>
    <t>三星 Note10lite 藍紫光黑色滿版9H鋼化膜手機保護貼(Note10lite保護貼 Note10lite鋼化膜)</t>
  </si>
  <si>
    <t>三星 s20fe 手機滿版霧面磨砂保護貼黑色9H玻璃鋼化膜(S20FE保護貼 S20FE鋼化膜)</t>
  </si>
  <si>
    <t>三星 S20FE 霧面磨砂滿版黑色9H玻璃鋼化膜手機保護貼(3入 S20FE保護貼 S20FE鋼化膜)</t>
  </si>
  <si>
    <t>OPPO Reno 十倍變焦 霧面磨砂9H玻璃鋼化膜手機保護貼(reno十倍變焦保護貼 reno10X保護貼)</t>
  </si>
  <si>
    <t>OPPO Reno 十倍變焦 滿版藍紫光黑色9H玻璃鋼化膜手機保護貼(3入 reno十倍變焦保護貼 reno10X保護貼)</t>
  </si>
  <si>
    <t>華為 huawei p20 滿版藍光玻璃鋼化膜手機保護貼(3入 P20保護貼 P20鋼化膜)</t>
  </si>
  <si>
    <t>華為 y9 2019 保護貼9H高硬度鋼化膜滿版霧面磨砂款(3入 Y9 2019保護貼 Y9 2019鋼化膜)</t>
  </si>
  <si>
    <t>Nokia 8.1 半屏高清防窺9H鋼化膜手機保護貼(Nokia 8.1保護貼 Nokia 8.1鋼化膜)</t>
  </si>
  <si>
    <t>三星 A70 黑色滿版防窺9H玻璃鋼化膜手機保護貼(3入 A70保護貼 A70鋼化膜)</t>
  </si>
  <si>
    <t>【嚴選】Gopro Hero9 Black矽膠保護套掛繩+鏡頭蓋+鋼化玻璃貼組</t>
  </si>
  <si>
    <t>i18/17/16/15/14/13/12/11/Xr/Xs Duo/Air/Plus/Pro/Pro Max高清鋼化玻璃螢幕手機保護貼膜 適用iPhone</t>
  </si>
  <si>
    <t>【Insta360 副廠】ONE X2螢幕鋼化膜套裝</t>
  </si>
  <si>
    <t>蔬果系列 矽膠防滑保護筆套(Apple Pencil 1代)</t>
  </si>
  <si>
    <t>i18/17/16/15/14/13/12/11/Xr Duo/Air/Plus/Pro/Pro Max高清鋼化玻璃螢幕手機保護貼膜 適用iPhone</t>
  </si>
  <si>
    <t>三星 Note 9 保護貼 保護貼 買一送一日本AGC曲面黑框玻璃鋼化膜(買一送一 三星 Note 9 保護貼)</t>
  </si>
  <si>
    <t>iPad 8- 10.2吋發泡超防摔保護套</t>
  </si>
  <si>
    <t>三星 Note 9 日本玻璃保護貼AGC黑邊曲面防刮鋼化膜玻璃貼(Note9保護貼Note9鋼化膜)</t>
  </si>
  <si>
    <t>三星 Note9 高品質9D玻璃鋼化膜黑邊曲面保護貼玻璃貼(Note9保護貼Note9鋼化膜)</t>
  </si>
  <si>
    <t>三星 Note 9 9H滿版玻璃鋼化膜黑框曲面手機保護貼玻璃貼(Note9保護貼Note9鋼化膜)</t>
  </si>
  <si>
    <t>三星 Note 9 3D全滿版覆蓋黑框曲面鋼化玻璃疏油鋼化膜保護貼玻璃貼(Note9保護貼Note9鋼化膜)</t>
  </si>
  <si>
    <t>三星 Note9保護貼全滿版鋼化玻璃膜曲面黑邊鋼化膜保護貼玻璃貼(Note9保護貼Note9鋼化膜)</t>
  </si>
  <si>
    <t>三星 Note 9 保護貼 日本AGC買一送一 全覆蓋曲面黑框鋼化膜(買一送一 三星 Note 9 保護貼)</t>
  </si>
  <si>
    <t>三星 Note 9 保護貼 日本AGC買一送一 滿版曲面黑框鋼化膜(買一送一 三星 Note 9 保護貼)</t>
  </si>
  <si>
    <t>三星 Note 9 保護貼 買一送一滿版曲面黑框玻璃鋼化膜(買一送一 三星 Note 9 保護貼)</t>
  </si>
  <si>
    <t>三星 Note 9 保護貼 買一送一全覆蓋玻璃曲面黑框鋼化膜(買一送一 三星 Note 9 保護貼)</t>
  </si>
  <si>
    <t>三星 Note 9 保護貼 保護貼 買一送一滿版曲面黑框玻璃鋼化膜(買一送一 三星 Note 9 保護貼)</t>
  </si>
  <si>
    <t>三星 Note 9 保護貼 買一送一 滿版曲面黑框手機保護貼(買一送一 三星 Note 9 保護貼)</t>
  </si>
  <si>
    <t>三星 Note 8 保護貼 日本AGC買一送一 全覆蓋曲面黑框鋼化膜(買一送一 三星 Note 8 保護貼)</t>
  </si>
  <si>
    <t>三星 Note 8 保護貼 買一送一滿版曲面黑框玻璃鋼化膜(買一送一 三星 Note 8 保護貼)</t>
  </si>
  <si>
    <t>三星 Note 8 保護貼 買一送一全覆蓋玻璃曲面黑框鋼化膜(買一送一 三星 Note 8 保護貼)</t>
  </si>
  <si>
    <t>三星 Note 8 保護貼 保護貼 買一送一覆蓋曲面黑框玻璃鋼化膜(買一送一 三星 Note 8 保護貼)</t>
  </si>
  <si>
    <t>三星 Note 8 保護貼 買一送一 滿版曲面黑框手機保護貼(買一送一 三星 Note 8 保護貼)</t>
  </si>
  <si>
    <t>【嚴選】iPad 8 10.2吋 2020 繪圖專用類紙膜保護貼</t>
  </si>
  <si>
    <t>三星 A42 日本玻璃AGC黑邊透明全覆蓋玻璃鋼化膜保護貼玻璃貼(A42保護貼A42鋼化膜)</t>
  </si>
  <si>
    <t>OPPO A73 5G 日本玻璃保護貼AGC黑邊透明防刮鋼化膜玻璃貼(A73☆保護貼A73☆鋼化膜)</t>
  </si>
  <si>
    <t>三星 A42 日本玻璃保護貼AGC黑邊透明防刮鋼化膜玻璃貼(A42保護貼A42鋼化膜)</t>
  </si>
  <si>
    <t>三星 A42 高品質9D玻璃鋼化膜黑邊透明保護貼玻璃貼(A42保護貼A42鋼化膜)</t>
  </si>
  <si>
    <t>小米 紅米 NOTE 9Pro 高品質9D玻璃貼鋼化膜黑邊透明保護貼(紅米 Note 9 Pro保護貼紅米 Note 9 Pro鋼化膜)</t>
  </si>
  <si>
    <t>OPPO A73 5G 9H滿版玻璃鋼化膜黑框高清手機保護貼玻璃貼(A73☆保護貼A73☆鋼化膜)</t>
  </si>
  <si>
    <t>小米 紅米 NOTE 9 Pro 滿版玻璃貼鋼化膜黑框手機保護貼(紅米 Note 9 Pro保護貼紅米 Note 9 Pro鋼化膜)</t>
  </si>
  <si>
    <t>Nokia 3.4 3D全滿版覆蓋黑框透明鋼化玻璃疏油鋼化膜保護貼玻璃貼(Nokia 3.4保護貼Nokia 3.4鋼化膜)</t>
  </si>
  <si>
    <t>三星 A42 3D全滿版覆蓋黑框透明鋼化玻璃疏油鋼化膜保護貼玻璃貼(A42保護貼A42鋼化膜)</t>
  </si>
  <si>
    <t>三星 A42保護貼全滿版鋼化玻璃膜高清黑邊鋼化膜保護貼玻璃貼(A42保護貼A42鋼化膜)</t>
  </si>
  <si>
    <t>OPPO A73 5G 保護貼 日本AGC買一送一 全覆蓋黑框鋼化膜(買一送一 OPPO A73 5G 保護貼)</t>
  </si>
  <si>
    <t>小米 10Lite AGC日本原料黑框高清玻璃貼鋼化膜保護貼(買一送一-小米 10 Lite保護貼小米 10 Lite鋼化膜)</t>
  </si>
  <si>
    <t>小米 紅米 NOTE9 Pro AGC日本原料黑框高清疏油疏水鋼化膜保護貼玻璃貼(買一送一-紅米 Note 9 Pro保護貼)</t>
  </si>
  <si>
    <t>OPPO A73 5G 保護貼 日本AGC買一送一 滿版黑框鋼化膜(買一送一 OPPO A73 5G 保護貼)</t>
  </si>
  <si>
    <t>三星 A42 保護貼 日本AGC買一送一 滿版黑框鋼化膜(買一送一 三星 A42 保護貼)</t>
  </si>
  <si>
    <t>小米 紅米 NOTE9Pro 日本玻璃保護貼AGC黑邊透明防刮鋼化膜玻璃貼(買一送一-紅米 Note 9 Pro保護貼)</t>
  </si>
  <si>
    <t>三星 A42 保護貼 買一送一滿版黑框玻璃鋼化膜(買一送一 三星 A42 保護貼)</t>
  </si>
  <si>
    <t>小米10 Lite 高品質9D玻璃鋼化膜黑邊透明保護貼(買一送一-小米 10 Lite保護貼小米 10 Lite鋼化膜)</t>
  </si>
  <si>
    <t>Nokia 3.4 保護貼 買一送一全覆蓋玻璃黑框鋼化膜(買一送一 Nokia 3.4 保護貼)</t>
  </si>
  <si>
    <t>小米 10 Lite 9H滿版玻璃鋼化膜黑框高清手機保護貼玻璃貼(買一送一-小米 10 Lite保護貼小米 10 Lite鋼化膜)</t>
  </si>
  <si>
    <t>Nokia 3.4 保護貼 保護貼 買一送一滿版黑框玻璃鋼化膜(買一送一 Nokia 3.4 保護貼)</t>
  </si>
  <si>
    <t>OPPO A73 5G 保護貼 保護貼 買一送一滿版黑框玻璃鋼化膜(買一送一 OPPO A73 5G 保護貼)</t>
  </si>
  <si>
    <t>三星 A42 保護貼 保護貼 買一送一滿版黑框玻璃鋼化膜(買一送一 三星 A42 保護貼)</t>
  </si>
  <si>
    <t>小米 紅米 NOTE9 全滿版覆蓋鋼化膜9H黑邊透明玻璃保護貼(買一送一-紅米 Note 9保護貼紅米 Note 9鋼化膜)</t>
  </si>
  <si>
    <t>三星 A42 保護貼 保護貼 買一送一覆蓋黑框玻璃鋼化膜(買一送一 三星 A42 保護貼)</t>
  </si>
  <si>
    <t>三星 A42 保護貼 買一送一 滿版黑框手機保護貼(買一送一 三星 A42 保護貼)</t>
  </si>
  <si>
    <t>小米10 Lite保護貼全滿版鋼化玻璃膜高清黑邊鋼化膜保護貼(買一送一-小米 10 Lite保護貼小米 10 Lite鋼化膜)</t>
  </si>
  <si>
    <t>【Haylou嘿嘍】GT1 plus MINI指紋觸控降噪真無線藍牙耳機(高通芯片/aptX+AAC雙高清解碼/DSP+CVC雙降躁)</t>
  </si>
  <si>
    <t>6.3吋 磁扣皮革可插卡收納腰包款保護手機保護殼(通用款腰包手機殼 手機包)</t>
  </si>
  <si>
    <t>JAYWAY 可傳輸數據 U型充電線 數據線 Lightning 14公分(充電線 數據線 Lightning)</t>
  </si>
  <si>
    <t>【MAMEN 慢門】10吋 USB桌上型LED補光燈 附360度雲台+軟管夾(公司貨)</t>
  </si>
  <si>
    <t>全方位 手機快速充電線 U型線快充 支援快充 Lightning(充電線 數據線 快充 U型 IPHONE)</t>
  </si>
  <si>
    <t>AirPods 1代 2代 可愛喜氣舞獅造型藍牙耳機矽膠造型保護套(AirPods保護殼 AirPods保護套)</t>
  </si>
  <si>
    <t>AirPods 1代 2代 可愛大眼鱷魚造型矽膠保護套(AirPods保護殼 AirPods保護套)</t>
  </si>
  <si>
    <t>AirPods Pro 可愛喜氣舞獅矽膠造型藍牙耳機保護套(AirPodsPro保護套 AirPodsPro保護殼)</t>
  </si>
  <si>
    <t>JW 耐彎耐折 手機 急速充電線 U型線快充 支援快充 micro(充電線 數據線 快充 U型 micro)</t>
  </si>
  <si>
    <t>JW 耐彎耐折 手機 急速充電線 U型線快充 支援快充 Lightning(充電線 數據線 快充 L型 Lightning)</t>
  </si>
  <si>
    <t>三星 GalaxyS20 透明9H鋼化玻璃手機鏡頭保護貼(三星 S20 保護貼 S20鋼化膜)</t>
  </si>
  <si>
    <t>iPhone11ProMax保護貼透明一體式鏡頭款(11promax鋼化膜 11promax保護貼)</t>
  </si>
  <si>
    <t>三星Galaxy a21s 高清透明手機保護貼9H玻璃鋼化膜(3入 A21s保護貼 A21s鋼化膜)</t>
  </si>
  <si>
    <t>iPhone11ProMax 透明一體式鏡頭手機保護膜(11promax鋼化膜 11promax保護貼)</t>
  </si>
  <si>
    <t>iPhone11ProMax 透明一體式鏡頭手機保護貼(11promax鋼化膜 11promax保護貼)</t>
  </si>
  <si>
    <t>三星GalaxyA21s 手機高清透明9H玻璃鋼化膜保護貼(3入 A21s保護貼 A21s鋼化膜)</t>
  </si>
  <si>
    <t>iPhone 11 Pro 透明一體式鏡頭手機保護貼(11PRO鏡頭貼 11PRO保護貼)</t>
  </si>
  <si>
    <t>iPhone11透明一體式鏡手機頭膜保護貼(iPhone11鏡頭貼 iPhone11保護貼)</t>
  </si>
  <si>
    <t>三星GalaxyA21s 非滿版高清透明9H玻璃鋼化膜手機保護貼(A21s保護貼 A21s鋼化膜)</t>
  </si>
  <si>
    <t>iPhone12 Pro 高清透明一體式手機鏡頭保護貼(12pro鏡頭貼)</t>
  </si>
  <si>
    <t>SONY Xperia10II 高清透明9H玻璃鋼化膜手機保護貼(3入 10II保護貼 10II鋼化膜)</t>
  </si>
  <si>
    <t>iPhone12 mini 高清透明一體式鏡頭保護貼(12mini鏡頭貼 12mini保護貼)</t>
  </si>
  <si>
    <t>SONY Xperia10II 透明高清9H鋼化膜手機保護貼(Xperia10II保護貼 Xperia10II鋼化膜)</t>
  </si>
  <si>
    <t>OPPO A73 高清透明9H鋼化膜手機保護貼 b款(贈 A73手機殼 A73保護殼)</t>
  </si>
  <si>
    <t>OPPO A73 透明高清非滿版9H鋼化膜手機保護貼 b款(OPPO A73 保護貼 贈A73手機殼)</t>
  </si>
  <si>
    <t>AirPods 1代 2代 綠豆色芝麻眼恐龍矽膠藍牙耳機保護殼(AirPods保護殼 AirPods保護套)</t>
  </si>
  <si>
    <t>AirPods1 AirPods2 可愛小清新愛心藍牙耳機保護套(AirPods保護殼 AirPods保護套)</t>
  </si>
  <si>
    <t>AirPods1 AirPods2 小清新愛心可愛藍牙耳機保護套(AirPods保護殼 AirPods保護套)</t>
  </si>
  <si>
    <t>三星 Galaxy S20Ultra 高清透明9H鋼化膜手機鏡頭保護貼(S20Ultra鏡頭貼 S20Ultra保護貼)</t>
  </si>
  <si>
    <t>紅米 note5透明高清玻璃鋼化膜手機保護貼(紅米 note5保護貼 送 紅米 note5手機殼)</t>
  </si>
  <si>
    <t>AirPods1 AirPods2 藍牙耳機可愛呆萌小鴨造型保護殼(AirPods保護殼 AirPods保護套)</t>
  </si>
  <si>
    <t>華為 Mate10Pro 非滿版透明高清9H鋼化膜手機保護貼(買 Mate10Pro保護貼 送 Mate10Pro手機殼)</t>
  </si>
  <si>
    <t>AirPods 1代 2代 鈴鐺造型藍牙耳機保護殼(AirPods保護殼 AirPods保護套)</t>
  </si>
  <si>
    <t>華為 p30pro 曲面黑半膠9H鋼化膜手機保護貼(買 P30 Pro保護貼 送 P30 Pro手機殼)</t>
  </si>
  <si>
    <t>華為p30pro 高清玻璃鋼化膜曲面黑半膠手機保護貼(買 P30 Pro保護貼 送 P30 Pro手機殼)</t>
  </si>
  <si>
    <t>三星 Note10+ 全螢幕觸控曲面全膠9H鋼化膜手機保護貼(3入 Note10+保護貼 Note10+鋼化膜)</t>
  </si>
  <si>
    <t>OPPO Reno 透明高清非滿版防刮9H鋼化膜手機保護貼(買OPPOReno保護貼送手機殼)</t>
  </si>
  <si>
    <t>三星 Note10+ 保護貼全螢幕觸控曲面全膠透明高清款(3入 Note10+保護貼 Note10+鋼化膜)</t>
  </si>
  <si>
    <t>華為nova3i保護貼9H高硬度鋼化膜非滿版透明高清款(買 nova3i保護貼 送 nova3i手機殼)</t>
  </si>
  <si>
    <t>三星 Note10+ 全螢幕觸控曲面全膠9H鋼化膜手機保護貼(三星 Note10+ 保護貼 Note10+鋼化膜)</t>
  </si>
  <si>
    <t>iPhone11ProMax 手機保護殼強力磁吸純色支架款(11ProMax保護殼 11ProMax手機殼)</t>
  </si>
  <si>
    <t>華為 nova3i 透明高清玻璃鋼化膜手機保護貼(買 nova3i保護貼 送 nova3i手機殼)</t>
  </si>
  <si>
    <t>三星 Note8 曲面透明全膠9H手機保護貼(買 Note8保護貼 送 Note8手機殼)</t>
  </si>
  <si>
    <t>三星 note8 曲面透明全膠9H鋼化膜手機保護貼(買 note8保護貼 送 note8手機殼)</t>
  </si>
  <si>
    <t>三星 Note8 9H曲面透明全膠手機保護貼(買Note8保護貼 送三星 Note8手機殼)</t>
  </si>
  <si>
    <t>三星 Note8 曲面透明全膠9H鋼化膜手機保護貼</t>
  </si>
  <si>
    <t>三星 Note9 9H曲面透明全膠手機保護貼(買 Note9保護貼 送 Note9手機殼)</t>
  </si>
  <si>
    <t>三星 Note20 全屏觸控全膠9H鋼化膜手機保護貼(三星 Note20 保護貼 Note20鋼化膜)</t>
  </si>
  <si>
    <t>三星 Note9 透明曲面全膠9H鋼化膜手機保護貼(買 Note9保護貼 送 Note9手機殼)</t>
  </si>
  <si>
    <t>三星 note9 曲面透明全膠9H鋼化膜手機保護貼</t>
  </si>
  <si>
    <t>三星 Note 9 透明曲面全膠手機9H保護貼</t>
  </si>
  <si>
    <t>三星 galaxy note 10 lite 透明四角防摔空壓氣囊手機保護殼(Note10Lite手機殼 Note10Lite保護殼)</t>
  </si>
  <si>
    <t>三星 Galaxy Note 10 Lite 防摔空壓氣囊透明手機保護殼(Note10Lite手機殼 Note10Lite保護殼)</t>
  </si>
  <si>
    <t>三星 Galaxy Note 10 Lite 四角透明防摔空壓氣囊手機保護殼(三星 Note 10 Lite 手機殼 Note 10 Lite保護殼)</t>
  </si>
  <si>
    <t>iPhone11 金屬透明全包雙面玻璃磁吸殼手機保護殼(iPhone11保護殼 iPhone11手機殼)</t>
  </si>
  <si>
    <t>三星 note8 加厚透明四角防摔氣囊手機保護套(Note8手機殼 Note8保護殼)</t>
  </si>
  <si>
    <t>iPhone11手機保護殼金屬透明全包磁吸雙面玻璃款(iPhone11保護殼 iPhone11手機殼)</t>
  </si>
  <si>
    <t>iPhone11Pro 全包覆防窺雙面玻璃磁吸殼防摔手機保護殼(11Pro保護殼 11Pro手機殼)</t>
  </si>
  <si>
    <t>三星 Note 8 透明加厚四角防摔氣囊保護手機套(Note8手機殼 Note8保護殼)</t>
  </si>
  <si>
    <t>三星 note8 加厚四角防摔空壓氣囊透明手機保護套(三星Note8手機殼 Note8保護殼)</t>
  </si>
  <si>
    <t>iPhone11金屬防窺全包磁吸雙面玻璃手機保護殼(iPhone11保護殼 iPhone11手機殼)</t>
  </si>
  <si>
    <t>三星galaxy note9 透明四角防摔空壓氣囊手機保護殼(Note9手機殼 Note9保護殼)</t>
  </si>
  <si>
    <t>iPhone11金屬防窺全包磁吸雙面玻璃保護殼(iPhone11保護殼 iPhone11手機殼)</t>
  </si>
  <si>
    <t>iPhone11 全包覆防窺雙面玻璃磁吸殼防摔手機保護殼(iPhone11保護殼 iPhone11手機殼)</t>
  </si>
  <si>
    <t>三星 Galaxy Note9 透明防摔氣囊空壓手機保護殼(三星Note9手機殼 Note9保護殼)</t>
  </si>
  <si>
    <t>三星 Galaxy Note 9 四角透明防摔空壓氣囊手機保護殼(Note9手機殼 Note9保護殼)</t>
  </si>
  <si>
    <t>三星galaxy note9 透明四角防摔氣囊手機保護殼(Note9手機殼 Note9保護殼)</t>
  </si>
  <si>
    <t>iPhone X XS 防窺金屬全包雙面玻璃磁吸殼手機保護殼(iPhoneXS手機殼 iPhoneX手機殼)</t>
  </si>
  <si>
    <t>三星galaxy s9+ 四角透明防摔氣囊手機保護殼(S9+手機殼 S9+保護殼)</t>
  </si>
  <si>
    <t>三星A20 透明四角防摔空壓氣囊手機保護殼(A20手機殼 A20保護殼)</t>
  </si>
  <si>
    <t>iPhone7 8 高清透明鋼化膜手機保護貼(買保護貼送手機殼 iPhone7 8)</t>
  </si>
  <si>
    <t>三星A31 透明四角防摔空壓氣囊手機保護殼(A31手機殼 A31保護殼)</t>
  </si>
  <si>
    <t>三星A31 透明四角防摔氣囊手機保護殼(A31手機殼 A31保護殼)</t>
  </si>
  <si>
    <t>三星A50 透明加厚四角防摔氣囊手機保護套(A50手機殼 A50保護殼)</t>
  </si>
  <si>
    <t>三星A51 4G 透明四角防摔空壓氣囊手機保護殼(A51手機殼 A51保護殼)</t>
  </si>
  <si>
    <t>三星A51 4G 透明四角防摔氣囊手機保護殼(A51手機殼 A51保護殼)</t>
  </si>
  <si>
    <t>三星 A70 加厚四角透明防摔氣囊手機保護殼(A70手機殼 A70保護殼)</t>
  </si>
  <si>
    <t>三星A80 透明加厚四角防摔氣囊空壓手機保護殼(A80手機殼 A80保護殼)</t>
  </si>
  <si>
    <t>三星a80 加厚四角防摔氣囊透明手機保護殼(A80手機殼 A80保護殼)</t>
  </si>
  <si>
    <t>三星 S20 Ultra 透明加厚四角防摔空壓氣囊手機保護殼(S20Ultra手機殼 S20Ultra保護殼)</t>
  </si>
  <si>
    <t>iPhone11透明高清鋼化膜手機保護貼(iPhone11保護貼送保護殼)</t>
  </si>
  <si>
    <t>三星A7 2017 透明加厚四角防摔氣囊空壓手機保護殼(A7 2017 手機殼 A7 2017保護殼)</t>
  </si>
  <si>
    <t>iPhone SE 2020 加厚四角防摔空壓手機保護殼(透明黑 SE2020保護殼 SE2020手機殼)</t>
  </si>
  <si>
    <t>三星A7 2017 透明加厚四角防摔氣囊手機保護殼(A7 2017 手機殼 A7 2017保護殼)</t>
  </si>
  <si>
    <t>iPhone SE2020 加厚四角防摔氣囊空壓手機保護殼(SE2020手機殼 SE2020保護殼)</t>
  </si>
  <si>
    <t>iPhone SE2020 四角防摔空壓氣囊手機保護殼(SE2020手機殼 SE2020保護殼)</t>
  </si>
  <si>
    <t>三星 a9 2018 加厚透明四角防摔氣囊手機保護套(A9 2018手機殼 A9 2018保護殼)</t>
  </si>
  <si>
    <t>iPhone11 四角防摔空壓氣囊手機保護殼(iPhone11保護殼 iPhone11手機殼)</t>
  </si>
  <si>
    <t>三星A9 2018 加厚四角防摔氣囊透明手機保護套(A9 2018 手機殼 A9 2018保護殼)</t>
  </si>
  <si>
    <t>iPhone11 手機保護殼四角防摔空壓氣囊款(iPhone11保護殼 iPhone11手機殼)</t>
  </si>
  <si>
    <t>三星 Note10lite 金屬全包覆磁吸殼雙面玻璃手機保護殼(Note10Lite手機殼 Note10Lite保護殼)</t>
  </si>
  <si>
    <t>iPhone11手機保護殼四角防摔氣囊保護套款(iPhone11保護殼 iPhone11手機殼)</t>
  </si>
  <si>
    <t>iPhoneX XS 四角防摔空壓氣囊手機保護殼(X手機殼 XS手機殼)</t>
  </si>
  <si>
    <t>iPhone12 ProMax 透明高清鋼化膜手機保護貼(買膜送四角防摔殼 12ProMax)</t>
  </si>
  <si>
    <t>三星 Note 10 lite 金屬全包覆磁吸殼單面玻璃手機保護殼(黑色款 Note10Lite保護殼 Note10Lite手機殼)</t>
  </si>
  <si>
    <t>iPhone X XS 四角防摔手機保護殼(iPhoneXS手機殼 iPhoneX手機殼)</t>
  </si>
  <si>
    <t>三星 Note10lite 金屬全包覆磁吸殼單面玻璃手機保護殼(Note10Lite手機殼 Note10Lite保護殼)</t>
  </si>
  <si>
    <t>iPhone7 8 四角防摔空壓氣囊手機保護殼(iPhone7手機殼 iPhone8手機殼)</t>
  </si>
  <si>
    <t>三星A20 高清透明鋼化膜手機保護貼(買 A20保護貼 送 A20手機殼)</t>
  </si>
  <si>
    <t>三星A20 高清透明玻璃鋼化膜手機保護貼(買 A20保護貼 送 A20手機殼)</t>
  </si>
  <si>
    <t>三星A80 高清透明9H玻璃鋼化膜手機保護貼(買 A80保護貼 送 A80手機殼)</t>
  </si>
  <si>
    <t>三星A80 透明高清鋼化膜手機保護貼(買 A80保護貼 送 A80手機殼)</t>
  </si>
  <si>
    <t>三星A51 高清透明玻璃鋼化膜手機保護貼(買 A51保護貼 送 A51手機殼)</t>
  </si>
  <si>
    <t>OPPO AX5 透明四角防摔空壓手機保護殼(OPPO AX5手機殼 AX5保護殼)</t>
  </si>
  <si>
    <t>OPPO A73 透明加厚四角防摔氣囊手機保護殼(OPPOA73手機殼 OPPOA73保護殼)</t>
  </si>
  <si>
    <t>OPPO A73 透明氣囊防摔空壓手機保護殼(OPPO A73手機殼 OPPOA73保護殼)</t>
  </si>
  <si>
    <t>OPPO R15 透明四角防摔空壓手機保護殼(OPPO R15手機殼 R15保護殼)</t>
  </si>
  <si>
    <t>iPhone11 強力磁吸支架手機保護殼(iPhone11保護殼 iPhone11手機殼)</t>
  </si>
  <si>
    <t>OPPO R15 Pro 透明四角防摔氣囊手機保護殼(R15 Pro手機殼 R15 Pro保護殼)</t>
  </si>
  <si>
    <t>OPPO R15Pro 透明氣囊防摔空壓手機保護殼(R15 Pro手機殼 R15 Pro保護殼)</t>
  </si>
  <si>
    <t>OPPO R17 透明加厚四角防摔氣囊手機保護殼(OPPO R17手機殼 R17保護殼)</t>
  </si>
  <si>
    <t>iPhone11 手機保護殼強力磁吸立架款(iPhone11保護殼 iPhone11手機殼)</t>
  </si>
  <si>
    <t>OPPO R17 透明四角防摔氣囊手機保護殼(OPPO R17手機殼 R17保護殼)</t>
  </si>
  <si>
    <t>OPPO Reno 透明加厚四角防摔氣囊手機保護殼(Reno手機殼 Reno保護殼)</t>
  </si>
  <si>
    <t>iPhone 12 12 Pro 保護貼手機滿版霧面9H玻璃鋼化膜(3入 iPHONE12鋼化膜)</t>
  </si>
  <si>
    <t>OPPO Reno 保護殼透明四角防摔手機空壓殼(Reno手機殼 Reno保護殼)</t>
  </si>
  <si>
    <t>OPPO Reno 手機透明四角防摔空壓殼(OPPO Reno手機殼 Reno保護殼)</t>
  </si>
  <si>
    <t>iPhone X XS手機保護殼強力磁吸支架款(iPhoneXS手機殼 iPhoneX手機殼殼)</t>
  </si>
  <si>
    <t>OPPO Reno2 Z 透明四角防摔手機空壓殼(Reno2z手機殼 Reno2z保護殼)</t>
  </si>
  <si>
    <t>iPhone X XS 強力磁吸支架手機保護殼(iPhoneXS手機殼 iPhoneX手機殼)</t>
  </si>
  <si>
    <t>OPPO Reno 2z 手機透明四角防摔空壓殼(Reno2z手機殼 Reno2z保護殼)</t>
  </si>
  <si>
    <t>iPhone X XS 強力磁吸支架防摔手機保護殼(iPhoneXS手機殼 iPhoneX手機殼)</t>
  </si>
  <si>
    <t>OPPO Reno2 Z 透明氣囊防摔空壓手機保護殼(Reno2z手機殼 Reno2z保護殼)</t>
  </si>
  <si>
    <t>iPhone12 12 Pro 保護貼滿版高清防窺9H手機鋼化膜(3入 12Pro保護貼 12保護貼)</t>
  </si>
  <si>
    <t>紅米 note4x手機保護殼防摔防撞手機氣囊四角加厚透明款(紅米 note4X手機殼 紅米 note4X保護殼)</t>
  </si>
  <si>
    <t>iPhone 6 7 8 Plus 手機保護殼強力磁吸支架手機保護殼款(手機殼)</t>
  </si>
  <si>
    <t>紅米 note4x 四角加厚透明款手機氣囊保護殼(紅米 note4X手機殼 紅米 note4X保護殼)</t>
  </si>
  <si>
    <t>紅米 note5 手機保護殼防摔防撞手機氣囊四角加厚透明款(紅米 note5手機殼 紅米 note5保護殼)</t>
  </si>
  <si>
    <t>紅米 note5 防摔防撞四角加厚氣囊手機保護套(紅米 note5手機殼 紅米 note5保護殼)</t>
  </si>
  <si>
    <t>紅米 note5 四角加厚透明手機氣囊保護殼(紅米 note5手機殼 紅米 note5保護殼)</t>
  </si>
  <si>
    <t>華為mate10 pro防摔防撞四角加厚氣囊手機保護套(Mate10Pro手機殼 Mate10Pro保護殼)</t>
  </si>
  <si>
    <t>華為mate10 pro 四角加厚透明款手機氣囊保護殼(Mate10Pro手機殼 Mate10Pro保護殼)</t>
  </si>
  <si>
    <t>華為 mate20 pro 透明防摔四角加厚氣囊手機保護殼(Mate20Pro手機殼 Mate20Pro保護殼)</t>
  </si>
  <si>
    <t>華為mate20 pro 四角加厚透明款手機氣囊保護殼(Mate20Pro手機殼 Mate20Pro保護殼)</t>
  </si>
  <si>
    <t>華為p10plus 防摔防撞四角加厚氣囊手機保護套(P10 PLUS手機殼 P10 PLUS保護殼)</t>
  </si>
  <si>
    <t>iPhone12 透明四角防摔手機空壓殼(iPhone12保護殼 iPhone12手機殼)</t>
  </si>
  <si>
    <t>HTC Desire 20 Pro 高清透明9H鋼化膜手機保護貼(Desire 20 pro保護貼 Desire 20 pro鋼化膜)</t>
  </si>
  <si>
    <t>HTC Desire20Pro 透明高清9H玻璃鋼化膜手機保護貼(Desire 20 pro保護貼 Desire 20 pro鋼化膜)</t>
  </si>
  <si>
    <t>三星 Galaxy A51 透明高清鋼化膜9H手機保護貼(A51保護貼 A51鋼化膜)</t>
  </si>
  <si>
    <t>Type-C To Lightning快充充電線/傳輸線 100公分(for iPhone 12/Pro/Pro Max/mini/11/XS/XS Max/XR/X)</t>
  </si>
  <si>
    <t>三星 Note 10 lite 鋼化膜高清透明手機保護貼(買 Note10lite保護貼 送 Note10lite手機保護殼)</t>
  </si>
  <si>
    <t>三星Galaxy Note10lite 高清透明玻璃鋼化膜9H手機保護貼(Note10lite保護貼 Note10lite鋼化膜)</t>
  </si>
  <si>
    <t>OPPO 適用快充頭(OPPO充電 VOOC Flash Charger)</t>
  </si>
  <si>
    <t>OPPO A72 透明高清非滿版9H鋼化膜手機保護貼(OPPO A72保護貼 OPPO A72鋼化膜)</t>
  </si>
  <si>
    <t>realme5 高清透明9H玻璃鋼化膜手機保護貼(realme 5保護貼 realme5鋼化膜)</t>
  </si>
  <si>
    <t>OPPO A53 2020 透明高清非滿版9H鋼化膜手機保護貼(OPPO A53保護貼 OPPO A53鋼化膜)</t>
  </si>
  <si>
    <t>realme C3 高清透明9H鋼化膜手機保護貼(RealmeC3保護貼 RealmeC3鋼化膜)</t>
  </si>
  <si>
    <t>realme X50 Pro 高清透明9H玻璃鋼化膜手機保護貼(realme X50Pro保護貼 realme X50Pro鋼化膜)</t>
  </si>
  <si>
    <t>iPhone SE 2020 透明高清非滿版鋼化膜手機9H保護貼(3入 SE2020鋼化膜 SE2020保護貼)</t>
  </si>
  <si>
    <t>三星 galaxy s20FE 藍紫光9H鋼化膜手機保護貼(3入 S20FE保護貼 S20FE鋼化膜)</t>
  </si>
  <si>
    <t>三星Galaxy S20 FE 9D黑色9H玻璃鋼化膜保護手機貼(3入 S20FE保護貼 S20FE鋼化膜)</t>
  </si>
  <si>
    <t>三星 galaxy S20FE 黑色滿版藍紫光9H鋼化膜手機保護貼(3入 S20FE保護貼 S20FE鋼化膜)</t>
  </si>
  <si>
    <t>三星 Galaxy S20 FE 9H透明玻璃鋼化膜手機鏡頭保護貼(3入 S20FE鏡頭貼 S20FE保護貼)</t>
  </si>
  <si>
    <t>iPhone SE 2020 藍光9H玻璃鋼化膜手機保護貼(SE2020鋼化膜 SE2020保護貼)</t>
  </si>
  <si>
    <t>三星 Galaxy S20 FE 藍紫光手機保護貼9H鋼化膜(S20FE保護貼 S20FE鋼化膜)</t>
  </si>
  <si>
    <t>三星Galaxy S20FE 9D 9H鋼化膜手機保護貼 黑色(S20FE保護貼 S20FE鋼化膜)</t>
  </si>
  <si>
    <t>三星 galaxy s20fe 黑色滿版防窺9H鋼化膜手機保護貼(S20FE保護貼 S20FE鋼化膜)</t>
  </si>
  <si>
    <t>三星 Galaxy S20FE 滿版黑色藍紫光9H鋼化膜手機保護貼(S20FE保護貼 S20FE鋼化膜)</t>
  </si>
  <si>
    <t>三星Galaxy S20 FE玻璃鋼化膜9H手機鏡頭保護貼(S20FE鏡頭貼 S20FE保護貼)</t>
  </si>
  <si>
    <t>OPPO R17 滿版軟邊藍光9H鋼化膜手機保護貼(OPPO R17保護貼 R17鋼化膜)</t>
  </si>
  <si>
    <t>華為 y9 2019 保護貼9H高硬度鋼化膜非滿版藍光款(3入 Y9 2019保護貼 Y9 2019鋼化膜)</t>
  </si>
  <si>
    <t>realmeXT 高清透明9H玻璃鋼化膜手機保護貼(3入 realme XT保護貼 realme XT鋼化膜)</t>
  </si>
  <si>
    <t>Nokia 5.3 透明高清非滿版鋼化膜手機9H保護貼(3入 5.3保護貼 Nokia5.3鋼化膜)</t>
  </si>
  <si>
    <t>OPPO R17 Pro 滿版軟邊霧面防指紋保護貼手機9H鋼化膜(R17 Pro保護貼 R17 Pro鋼化膜)</t>
  </si>
  <si>
    <t>三星 Galaxy A50 藍紫光9H鋼化膜手機保護貼(A50保護貼 A50鋼化膜)</t>
  </si>
  <si>
    <t>三星 galaxy a70 9H玻璃鋼化膜藍紫光手機保護貼(A70保護貼 A70鋼化膜)</t>
  </si>
  <si>
    <t>華為p20 藍光玻璃鋼化膜手機保護貼(P20保護貼 P20鋼化膜)</t>
  </si>
  <si>
    <t>華為 y9 2019 藍光9H鋼化膜手機保護貼(Y9 2019保護貼 Y9 2019鋼化膜)</t>
  </si>
  <si>
    <t>realmeXT 高清透明9H玻璃鋼化膜手機保護貼(realme XT保護貼 realme XT鋼化膜)</t>
  </si>
  <si>
    <t>realmeX50 高清透明9H玻璃鋼化膜手機保護貼(realme X50保護貼 realme X50鋼化膜)</t>
  </si>
  <si>
    <t>realmeX3 高清透明9H玻璃鋼化膜手機保護貼(realme X3保護貼 realme X3鋼化膜)</t>
  </si>
  <si>
    <t>華碩 ROG phone3 ZS661KS 透明高清非滿版手機保護貼(3入 ROG phone3保護貼 ROG phone3鋼化膜)</t>
  </si>
  <si>
    <t>華碩 ROG phone3 ZS661KS 透明高清鋼化膜手機保護貼(ROG phone3保護貼 ROG phone3鋼化膜)</t>
  </si>
  <si>
    <t>iPhone X XS 防窺氣墊9H鋼化膜手機保護貼(iPhoneXS保護貼 iPhoneX保護貼)</t>
  </si>
  <si>
    <t>iPhone 11 Pro Max 防窺保護貼氣墊9H鋼化膜(3入 11ProMax鋼化膜 11ProMax保護貼)</t>
  </si>
  <si>
    <t>realme6 高清透明9H玻璃鋼化膜手機保護貼(3入 realme 6保護貼 realme 6鋼化膜)</t>
  </si>
  <si>
    <t>三星 Note 10 lite 非滿版藍光9H鋼化膜手機保護貼(3入 Note10lite保護貼 Note10lite鋼化膜)</t>
  </si>
  <si>
    <t>iPhone11 保護貼手機防窺氣墊玻璃鋼化膜(iPhone11保護貼 iPhone11鋼化膜)</t>
  </si>
  <si>
    <t>iPhone 11 Pro Max 保護貼手機防窺氣墊玻璃鋼化膜(11ProMax鋼化膜 11ProMax保護貼)</t>
  </si>
  <si>
    <t>iPhone12 ProMax 防窺氣墊9H鋼化膜手機保護貼(12ProMax鋼化膜 12ProMax保護貼)</t>
  </si>
  <si>
    <t>realme6 高清透明9H玻璃鋼化膜手機保護貼(realme 6保護貼 realme 6鋼化膜)</t>
  </si>
  <si>
    <t>三星 Note 10 lite 藍紫光9H玻璃鋼化膜手機保護貼(Note10lite保護貼 Note10lite鋼化膜)</t>
  </si>
  <si>
    <t>IPhone 12 保護貼 12 PRO 保護貼 買一送一日本AGC黑框藍光玻璃鋼化膜(買一送一 IPhone 12 12 PRO保護貼)</t>
  </si>
  <si>
    <t>IPhone 12 12 PRO 保護貼 買一送一滿版黑框藍光玻璃鋼化膜(買一送一 IPhone 12 12 PRO保護貼)</t>
  </si>
  <si>
    <t>IPhone 12 12 PRO 保護貼 買一送一全覆蓋玻璃黑框藍光鋼化膜(買一送一 IPhone 12 12 PRO保護貼)</t>
  </si>
  <si>
    <t>IPHONE 12PRO 12 3D全滿版覆蓋黑框藍光鋼化玻璃疏油鋼化膜保護貼玻璃貼(12保護貼12PRO保護貼12鋼化膜)</t>
  </si>
  <si>
    <t>IPhone 12 保護貼 12 PRO 保護貼 買一送一覆蓋黑框藍光玻璃鋼化膜(買一送一 IPhone 12 12 PRO保護貼)</t>
  </si>
  <si>
    <t>三星 S21 Ultra 保護貼 買一送一全覆蓋玻璃曲面黑框鋼化膜(買一送一 三星 S21 Ultra 保護貼)</t>
  </si>
  <si>
    <t>三星 S21 Ultra/S21U 日本玻璃AGC黑邊曲面全覆蓋玻璃鋼化膜保護貼玻璃貼(S21Ultra保護貼S21Ultra鋼化膜)</t>
  </si>
  <si>
    <t>OPPO RENO 5 PRO 保護貼 保護貼 買一送一滿版曲面黑框玻璃鋼化膜(買一送一 OPPO RENO 5 PRO 保護貼)</t>
  </si>
  <si>
    <t>三星 S21 Ultra 保護貼 日本AGC買一送一 滿版曲面黑框鋼化膜(買一送一 三星 S21 Ultra 保護貼)</t>
  </si>
  <si>
    <t>三星 S21Ultra/S21U 高品質9D玻璃鋼化膜黑邊曲面保護貼玻璃貼(S21Ultra保護貼S21Ultra鋼化膜)</t>
  </si>
  <si>
    <t>三星 S21 Ultra 保護貼 買一送一滿版曲面黑框玻璃鋼化膜(買一送一 三星 S21 Ultra 保護貼)</t>
  </si>
  <si>
    <t>三星 S21 Ultra/S21U 9H滿版玻璃鋼化膜黑框曲面手機保護貼玻璃貼(S21Ultra保護貼S21Ultra鋼化膜)</t>
  </si>
  <si>
    <t>三星 S21Ultra/S21U 全滿版覆蓋鋼化膜9H黑邊曲面玻璃保護貼玻璃貼(S21Ultra保護貼S21Ultra鋼化膜)</t>
  </si>
  <si>
    <t>三星 S21 Ultra 保護貼 保護貼 買一送一滿版曲面黑框玻璃鋼化膜(買一送一 三星 S21 Ultra 保護貼)</t>
  </si>
  <si>
    <t>三星 S21 Ultra/S21U 3D全滿版覆蓋黑框曲面鋼化玻璃疏油鋼化膜保護貼玻璃貼(S21Ultra保護貼S21Ultra鋼化膜)</t>
  </si>
  <si>
    <t>三星 S21Ultra/S21U AGC日本原料黑框曲面疏油疏水鋼化膜保護貼玻璃貼(S21Ultra保護貼S21Ultra鋼化膜)</t>
  </si>
  <si>
    <t>三星 S21 Ultra 保護貼 保護貼 買一送一日本AGC曲面黑框玻璃鋼化膜(買一送一 三星 S21 Ultra 保護貼)</t>
  </si>
  <si>
    <t>OPPO RENO 5 PRO 保護貼 日本AGC買一送一 全覆蓋曲面黑框鋼化膜(買一送一 OPPO RENO 5 PRO 保護貼)</t>
  </si>
  <si>
    <t>三星 S21 PLUS/S21+ 日本玻璃AGC黑邊透明全覆蓋玻璃鋼化膜保護貼玻璃貼(S21+保護貼S21+鋼化膜)</t>
  </si>
  <si>
    <t>三星 S21 PLUS 保護貼 日本AGC買一送一 全覆蓋黑框鋼化膜(買一送一 三星 S21 PLUS 保護貼)</t>
  </si>
  <si>
    <t>三星 S21 AGC日本原料黑框高清疏油疏水鋼化膜保護貼玻璃貼(S21保護貼S21鋼化膜)</t>
  </si>
  <si>
    <t>三星 S21 保護貼 保護貼 買一送一日本AGC黑框玻璃鋼化膜(買一送一 三星 S21 保護貼)</t>
  </si>
  <si>
    <t>三星 S21 PLUS 保護貼 保護貼 買一送一日本AGC黑框玻璃鋼化膜(買一送一 三星 S21 PLUS 保護貼)</t>
  </si>
  <si>
    <t>OPPO RENO 5 保護貼 保護貼 買一送一日本AGC黑框玻璃鋼化膜(買一送一 OPPO RENO 5 保護貼)</t>
  </si>
  <si>
    <t>OPPO RENO 5 PRO 9H滿版玻璃鋼化膜黑框曲面手機保護貼玻璃貼(Reno5 Pro保護貼Reno5 Pro鋼化膜)</t>
  </si>
  <si>
    <t>OPPO RENO 5 PRO 保護貼 買一送一全覆蓋玻璃曲面黑框鋼化膜(買一送一 OPPO RENO 5 PRO 保護貼)</t>
  </si>
  <si>
    <t>三星 S21 日本玻璃保護貼AGC黑邊透明防刮鋼化膜玻璃貼(S21保護貼S21鋼化膜)</t>
  </si>
  <si>
    <t>三星 S21 保護貼 日本AGC買一送一 滿版黑框鋼化膜(買一送一 三星 S21 保護貼)</t>
  </si>
  <si>
    <t>三星 S21PLUS/S21+ 日本玻璃保護貼AGC黑邊透明防刮鋼化膜玻璃貼(S21+保護貼S21+鋼化膜)</t>
  </si>
  <si>
    <t>三星 S21 PLUS 保護貼 日本AGC買一送一 滿版黑框鋼化膜(買一送一 三星 S21 PLUS 保護貼)</t>
  </si>
  <si>
    <t>OPPO RENO 5 保護貼 日本AGC買一送一 滿版黑框鋼化膜(買一送一 OPPO RENO 5 保護貼)</t>
  </si>
  <si>
    <t>三星 S21 高品質9D玻璃鋼化膜黑邊透明保護貼玻璃貼(S21保護貼S21鋼化膜)</t>
  </si>
  <si>
    <t>三星 S21 保護貼 買一送一滿版黑框玻璃鋼化膜(買一送一 三星 S21 保護貼)</t>
  </si>
  <si>
    <t>三星 S21PLUS/S21P 高品質9D玻璃鋼化膜黑邊透明保護貼玻璃貼(S21+保護貼S21+鋼化膜)</t>
  </si>
  <si>
    <t>三星 S21 PLUS 保護貼 買一送一滿版黑框玻璃鋼化膜(買一送一 三星 S21 PLUS 保護貼)</t>
  </si>
  <si>
    <t>三星 S21 9H滿版玻璃鋼化膜黑框高清手機保護貼玻璃貼(S21保護貼S21鋼化膜)</t>
  </si>
  <si>
    <t>三星 S21 保護貼 買一送一全覆蓋玻璃黑框鋼化膜(買一送一 三星 S21 保護貼)</t>
  </si>
  <si>
    <t>三星 S21 PLUS/S21+ 9H滿版玻璃鋼化膜黑框高清手機保護貼玻璃貼(S21+保護貼S21+鋼化膜)</t>
  </si>
  <si>
    <t>三星 S21 PLUS 保護貼 買一送一全覆蓋玻璃黑框鋼化膜(買一送一 三星 S21 PLUS 保護貼)</t>
  </si>
  <si>
    <t>OPPO RENO 5 9H滿版玻璃鋼化膜黑框高清手機保護貼玻璃貼(Reno5保護貼Reno5鋼化膜)</t>
  </si>
  <si>
    <t>OPPO RENO 5 保護貼 買一送一全覆蓋玻璃黑框鋼化膜(買一送一 OPPO RENO 5 保護貼)</t>
  </si>
  <si>
    <t>三星 S21 保護貼 保護貼 買一送一滿版黑框玻璃鋼化膜(買一送一 三星 S21 保護貼)</t>
  </si>
  <si>
    <t>三星 S21 PLUS/S21P 全滿版覆蓋鋼化膜9H黑邊透明玻璃保護貼玻璃貼(S21+保護貼S21+鋼化膜)</t>
  </si>
  <si>
    <t>三星 S21 PLUS 保護貼 保護貼 買一送一滿版黑框玻璃鋼化膜(買一送一 三星 S21 PLUS 保護貼)</t>
  </si>
  <si>
    <t>OPPO RENO5 全滿版覆蓋鋼化膜9H黑邊透明玻璃保護貼玻璃貼(Reno5保護貼Reno5鋼化膜)</t>
  </si>
  <si>
    <t>OPPO RENO 5 保護貼 保護貼 買一送一滿版黑框玻璃鋼化膜(買一送一 OPPO RENO 5 保護貼)</t>
  </si>
  <si>
    <t>三星 S21 保護貼 保護貼 買一送一覆蓋黑框玻璃鋼化膜(買一送一 三星 S21 保護貼)</t>
  </si>
  <si>
    <t>三星 S21PLUS/S21+ 3D全滿版覆蓋黑框透明鋼化玻璃疏油鋼化膜保護貼玻璃貼(S21+保護貼S21+鋼化膜)</t>
  </si>
  <si>
    <t>OPPO RENO 5 保護貼 保護貼 買一送一覆蓋黑框玻璃鋼化膜(買一送一 OPPO RENO 5 保護貼)</t>
  </si>
  <si>
    <t>三星 S21保護貼全滿版鋼化玻璃膜高清黑邊鋼化膜保護貼玻璃貼(S21保護貼S21鋼化膜)</t>
  </si>
  <si>
    <t>三星 S21 保護貼 買一送一 滿版黑框手機保護貼(買一送一 三星 S21 保護貼)</t>
  </si>
  <si>
    <t>三星 S21PLUS/S21P保護貼全滿版鋼化玻璃膜高清黑邊鋼化膜保護貼玻璃貼(S21+保護貼S21+鋼化膜)</t>
  </si>
  <si>
    <t>三星 S21 PLUS 保護貼 買一送一 滿版黑框手機保護貼(買一送一 三星 S21 PLUS 保護貼)</t>
  </si>
  <si>
    <t>OPPO RENO 5 保護貼 買一送一 滿版黑框手機保護貼(買一送一 OPPO RENO 5 保護貼)</t>
  </si>
  <si>
    <t>XBOX 電腦手把控制器連接傳輸充電線</t>
  </si>
  <si>
    <t>筆電/平板/手機 鋁合金多功能隨身折疊支架(附收納袋)</t>
  </si>
  <si>
    <t>【Nakamichi】LIVE真無線藍牙耳機TW150NC</t>
  </si>
  <si>
    <t>華碩 zenfone5 ZF5ZE620KL 透明高清玻璃鋼化膜手機保護貼(zenfone5保護貼 zenfone5鋼化膜)</t>
  </si>
  <si>
    <t>OPPO A77 透明高清非滿版9H鋼化膜手機保護貼(OPPO A77保護貼 OPPO A77鋼化膜)</t>
  </si>
  <si>
    <t>【VERTEX 世尚】VIP-003 人臉/指紋/密碼 智慧型三合一感應式考勤機</t>
  </si>
  <si>
    <t>【Apple 蘋果】原廠公司貨A2305 / 20W USB-C電源轉接器(盒裝)</t>
  </si>
  <si>
    <t>【線材收納】北歐風攜帶式充電線收納盒兼手機支架(多功能 手機架 集線 捆線 理線 耳機線 數據線)</t>
  </si>
  <si>
    <t>三星s21 全屏觸控全膠9H鋼化膜手機保護貼(S21保護貼 S21鋼化膜)</t>
  </si>
  <si>
    <t>三星 s21+ 全膠全螢幕觸控9H玻璃鋼化膜手機保護貼(3入 S21+保護貼 S21+鋼化膜)</t>
  </si>
  <si>
    <t>三星S21+ 全屏觸控全膠手機保護貼9H鋼化膜(S21+保護貼 S21+鋼化膜)</t>
  </si>
  <si>
    <t>三星Samsung Galaxy Note20 Ultra 軍功II防摔手機保護殼</t>
  </si>
  <si>
    <t>新款多功能 車用儀表板手機支架+電話號碼停車牌(導航車架 臨時停車卡)</t>
  </si>
  <si>
    <t>三星 A52 A52S 日本玻璃AGC黑邊透明全覆蓋玻璃鋼化膜保護貼玻璃貼(A52保護貼A52鋼化膜A52S保護貼)</t>
  </si>
  <si>
    <t>三星 A32 保護貼 日本AGC買一送一 全覆蓋黑框鋼化膜(買一送一 三星 A32 保護貼)</t>
  </si>
  <si>
    <t>三星 A52 52S 保護貼 日本AGC買一送一 全覆蓋黑框鋼化膜(買一送一 三星 A52 52S保護貼)</t>
  </si>
  <si>
    <t>小米 11 保護貼 日本AGC買一送一 全覆蓋曲面黑框鋼化膜(買一送一 小米 11 保護貼)</t>
  </si>
  <si>
    <t>三星 A52 A52S AGC日本原料黑框高清疏油疏水鋼化膜保護貼玻璃貼(A52保護貼A52鋼化膜A52S保護貼)</t>
  </si>
  <si>
    <t>三星 A32 保護貼 保護貼 買一送一日本AGC黑框玻璃鋼化膜(買一送一 三星 A32 保護貼)</t>
  </si>
  <si>
    <t>三星 A52 保護貼 52S 保護貼 買一送一日本AGC黑框玻璃鋼化膜(買一送一 三星 A52 52S保護貼)</t>
  </si>
  <si>
    <t>三星 A32 日本玻璃保護貼AGC黑邊透明防刮鋼化膜玻璃貼(A32保護貼A32鋼化膜)</t>
  </si>
  <si>
    <t>三星 A52 A52S 日本玻璃保護貼AGC黑邊透明防刮鋼化膜玻璃貼(A52保護貼A52鋼化膜A52S保護貼)</t>
  </si>
  <si>
    <t>三星 A32 保護貼 日本AGC買一送一 滿版黑框鋼化膜(買一送一 三星 A32 保護貼)</t>
  </si>
  <si>
    <t>三星 A52 三星 A52S 保護貼 日本AGC買一送一 滿版黑框鋼化膜(買一送一 三星 A52 52S保護貼)</t>
  </si>
  <si>
    <t>三星 A32 高品質9D玻璃鋼化膜黑邊透明保護貼玻璃貼(A32保護貼A32鋼化膜)</t>
  </si>
  <si>
    <t>三星 A52 A52S 高品質9D玻璃鋼化膜黑邊透明保護貼玻璃貼(A52保護貼A52鋼化膜A52S保護貼)</t>
  </si>
  <si>
    <t>小米9T 高品質9D玻璃鋼化膜黑邊透明保護貼玻璃貼(2入-小米 9T保護貼小米 9T鋼化膜)</t>
  </si>
  <si>
    <t>三星 A32 保護貼 買一送一滿版黑框玻璃鋼化膜(買一送一 三星 A32 保護貼)</t>
  </si>
  <si>
    <t>三星 A52 52S 保護貼 買一送一滿版黑框玻璃鋼化膜(買一送一 三星 A52 52S保護貼)</t>
  </si>
  <si>
    <t>三星 A32 9H滿版玻璃鋼化膜黑框高清手機保護貼玻璃貼(A32保護貼A32鋼化膜)</t>
  </si>
  <si>
    <t>三星 A32 保護貼 買一送一全覆蓋玻璃黑框鋼化膜(買一送一 三星 A32 保護貼)</t>
  </si>
  <si>
    <t>三星 A52 52S 保護貼 買一送一全覆蓋玻璃黑框鋼化膜(買一送一 三星 A52 52S保護貼)</t>
  </si>
  <si>
    <t>小米 9T 9H滿版玻璃鋼化膜黑框高清手機保護貼玻璃貼(2入-小米 9T保護貼小米 9T鋼化膜)</t>
  </si>
  <si>
    <t>小米9T 全滿版覆蓋鋼化膜9H黑邊透明玻璃保護貼(小米 9T保護貼小米 9T鋼化膜)</t>
  </si>
  <si>
    <t>三星 A52 A52S 全滿版覆蓋鋼化膜9H黑邊透明玻璃保護貼玻璃貼(A52保護貼A52鋼化膜A52S保護貼)</t>
  </si>
  <si>
    <t>三星 A32 保護貼 保護貼 買一送一滿版黑框玻璃鋼化膜(買一送一 三星 A32 保護貼)</t>
  </si>
  <si>
    <t>三星 A52 保護貼 52S 保護貼 買一送一滿版黑框玻璃鋼化膜(買一送一 三星 A52 52S保護貼)</t>
  </si>
  <si>
    <t>小米 9T 3D全滿版覆蓋黑框透明鋼化玻璃疏油鋼化膜保護貼玻璃貼(小米 9T保護貼小米 9T鋼化膜)</t>
  </si>
  <si>
    <t>三星 A32 3D全滿版覆蓋黑框透明鋼化玻璃疏油鋼化膜保護貼玻璃貼(A32保護貼A32鋼化膜)</t>
  </si>
  <si>
    <t>三星 A52 A52S 3D全滿版覆蓋黑框透明鋼化玻璃疏油鋼化膜保護貼玻璃貼(A52保護貼A52鋼化膜A52S保護貼)</t>
  </si>
  <si>
    <t>三星 A32 保護貼 保護貼 買一送一覆蓋黑框玻璃鋼化膜(買一送一 三星 A32 保護貼)</t>
  </si>
  <si>
    <t>三星 A52 保護貼 52S 保護貼 買一送一覆蓋黑框玻璃鋼化膜(買一送一 三星 A52 52S保護貼)</t>
  </si>
  <si>
    <t>小米9T保護貼全滿版鋼化玻璃膜高清黑邊鋼化膜保護貼玻璃貼(小米 9T保護貼小米 9T鋼化膜)</t>
  </si>
  <si>
    <t>三星 A32保護貼全滿版鋼化玻璃膜高清黑邊鋼化膜保護貼玻璃貼(A32保護貼A32鋼化膜)</t>
  </si>
  <si>
    <t>三星 A52 A52S保護貼全滿版鋼化玻璃膜高清黑邊鋼化膜保護貼玻璃貼(A52保護貼A52鋼化膜A52S保護貼)</t>
  </si>
  <si>
    <t>小米9T保護貼全滿版鋼化玻璃膜高清黑邊鋼化膜保護貼玻璃貼(2入-小米 9T保護貼小米 9T鋼化膜)</t>
  </si>
  <si>
    <t>三星 A32 保護貼 買一送一 滿版黑框手機保護貼(買一送一 三星 A32 保護貼)</t>
  </si>
  <si>
    <t>三星 A52 三星 A52S 保護貼 買一送一 滿版黑框手機保護貼(買一送一 三星 A52 52S保護貼)</t>
  </si>
  <si>
    <t>小米 11 9H滿版玻璃鋼化膜黑框曲面手機保護貼玻璃貼(小米 11保護貼小米 11鋼化膜)</t>
  </si>
  <si>
    <t>小米11 全滿版覆蓋鋼化膜9H黑邊曲面玻璃保護貼玻璃貼(小米 11保護貼小米 11鋼化膜)</t>
  </si>
  <si>
    <t>小米 11 保護貼 日本AGC買一送一 滿版曲面黑框鋼化膜(買一送一 小米 11 保護貼)</t>
  </si>
  <si>
    <t>小米 11 保護貼 買一送一滿版曲面黑框玻璃鋼化膜(買一送一 小米 11 保護貼)</t>
  </si>
  <si>
    <t>小米 11 保護貼 保護貼 買一送一覆蓋曲面黑框玻璃鋼化膜(買一送一 小米 11 保護貼)</t>
  </si>
  <si>
    <t>小米 11 保護貼 買一送一 滿版曲面黑框手機保護貼(買一送一 小米 11 保護貼)</t>
  </si>
  <si>
    <t>1200度汽車手機架(手機支架 車載手機架 車用手機架 導航支架 儀表板支架)</t>
  </si>
  <si>
    <t>Garmin Watch 手錶充電線</t>
  </si>
  <si>
    <t>【BStar】3A雙孔LED智能快速車充(+Micro USB 傳輸充電線 1M)</t>
  </si>
  <si>
    <t>擦拭球觸控筆(創新造型 台灣設計暢銷歐美二用絨布 iPAD清潔手機鏡面 3C矽膠平板好握好寫)</t>
  </si>
  <si>
    <t>OPPO Find X3 Pro 3D全滿版覆蓋黑框曲面鋼化玻璃貼疏油鋼化膜保護貼(Find X3 Pro保護貼Find X3 Pro鋼化膜)</t>
  </si>
  <si>
    <t>OPPO Find X3 Pro 保護貼 買一送一滿版曲面黑框玻璃鋼化膜(買一送一 OPPO Find X3 Pro 保護貼)</t>
  </si>
  <si>
    <t>ASUS ROG Phone 5 ZS673KS 保護貼 日本AGC買一送一 全覆蓋黑框鋼化膜(買一送一 ASUS ROG Phone 5 保護貼)</t>
  </si>
  <si>
    <t>OPPO A54 保護貼 日本AGC買一送一 全覆蓋黑框鋼化膜(買一送一 OPPO A54 保護貼)</t>
  </si>
  <si>
    <t>OPPO A74 保護貼 日本AGC買一送一 全覆蓋黑框鋼化膜(買一送一 OPPO A74 保護貼)</t>
  </si>
  <si>
    <t>OPPO A54 日本玻璃保護貼AGC黑邊透明防刮鋼化膜玻璃貼(A54保護貼A54鋼化膜)</t>
  </si>
  <si>
    <t>ASUS ROG Phone 5 ZS673KS 保護貼 日本AGC買一送一 滿版黑框鋼化膜(買一送一 ASUS ROG Phone 5 保護貼)</t>
  </si>
  <si>
    <t>OPPO A74 保護貼 日本AGC買一送一 滿版黑框鋼化膜(買一送一 OPPO A74 保護貼)</t>
  </si>
  <si>
    <t>ASUS ROG Phone5 ZS673KS高品質9D玻璃鋼化膜黑邊透明保護貼玻璃貼(ROG Phone 5保護貼ROG Phone 5鋼化膜)</t>
  </si>
  <si>
    <t>OPPO A74 高品質9D玻璃鋼化膜黑邊透明保護貼玻璃貼(A74保護貼A74鋼化膜)</t>
  </si>
  <si>
    <t>ASUS ROG Phone 5 ZS673KS 保護貼 買一送一滿版黑框玻璃鋼化膜(買一送一 ASUS ROG Phone 5 保護貼)</t>
  </si>
  <si>
    <t>OPPO A54 9H滿版玻璃鋼化膜黑框高清手機保護貼玻璃貼(A54保護貼A54鋼化膜)</t>
  </si>
  <si>
    <t>ASUS ROG Phone 5 ZS673KS 保護貼 買一送一全覆蓋玻璃黑框鋼化膜(買一送一 ASUS ROG Phone 5 保護貼)</t>
  </si>
  <si>
    <t>OPPO A74 保護貼 買一送一全覆蓋玻璃黑框鋼化膜(買一送一 OPPO A74 保護貼)</t>
  </si>
  <si>
    <t>ASUS ROG Phone5 ZS673KS全滿版覆蓋鋼化膜9H黑邊透明玻璃貼保護貼(ROG Phone 5保護貼ROG Phone 5鋼化膜)</t>
  </si>
  <si>
    <t>ASUS ROG Phone 5 ZS673KS 保護貼 保護貼 買一送一滿版黑框玻璃鋼化膜(買一送一 ASUS ROG Phone 5 保護貼)</t>
  </si>
  <si>
    <t>ASUS ROG Phone 5 ZS673KS3D全滿版覆蓋黑框透明鋼化玻璃疏油鋼化膜保護貼玻璃貼(ROG Phone 5保護貼)</t>
  </si>
  <si>
    <t>OPPO A54 3D全滿版覆蓋黑框透明鋼化玻璃疏油鋼化膜保護貼玻璃貼(A54保護貼A54鋼化膜)</t>
  </si>
  <si>
    <t>OPPO A74 保護貼 保護貼 買一送一覆蓋黑框玻璃鋼化膜(買一送一 OPPO A74 保護貼)</t>
  </si>
  <si>
    <t>ASUS ROG Phone5 ZS673KS保護貼全滿版鋼化玻璃膜高清黑邊鋼化膜保護貼玻璃貼(ROG Phone 5保護貼)</t>
  </si>
  <si>
    <t>ASUS ROG Phone 5 ZS673KS 保護貼 買一送一 滿版黑框手機保護貼(買一送一 ASUS ROG Phone 5 保護貼)</t>
  </si>
  <si>
    <t>OPPO A54 保護貼 買一送一 滿版黑框手機保護貼(買一送一 OPPO A54 保護貼)</t>
  </si>
  <si>
    <t>OPPO A74 保護貼 買一送一 滿版黑框手機保護貼(買一送一 OPPO A74 保護貼)</t>
  </si>
  <si>
    <t>IPhone 12/12 PRO 保護貼 保護貼 買一送一日本AGC黑框玻璃鋼化膜(買一送一 IPhone 12/12 PRO 保護貼)</t>
  </si>
  <si>
    <t>【月陽】安卓Mirco USB液態矽膠1.5米極速3A充電線傳輸線(ANW15)</t>
  </si>
  <si>
    <t>AirPods1 AirPods2 絨毛兔耳藍牙耳機保護殼(AirPods保護殼 AirPods保護套)</t>
  </si>
  <si>
    <t>AirPods Pro 絨毛兔耳可愛造型藍牙耳機保護套(AirPodsPro保護套 AirPodsPro保護殼)</t>
  </si>
  <si>
    <t>Iphone11PROMAX XSMAX 3D全滿版覆蓋黑框透明鋼化玻璃疏油鋼化膜保護貼玻璃貼(IPHONEXSMAX保護貼)</t>
  </si>
  <si>
    <t>IPhone XSM 11 PRO MAX 日本玻璃AGC透明非全覆蓋玻璃鋼化膜保護貼玻璃貼(IPHONE11PROMAX保護貼)</t>
  </si>
  <si>
    <t>IPhone XS MAX IPhone 11 PRO MAX 保護貼 買一送一非滿版高清手機保護貼(買一送一IXSM11PM保護貼)</t>
  </si>
  <si>
    <t>【Apple 蘋果】原廠 USB-C 對 Lightning 轉接器(A2868)</t>
  </si>
  <si>
    <t>AirPods 1代 2代 可愛狗造型矽膠藍牙耳機保護套(AirPods保護殼 AirPods保護套)</t>
  </si>
  <si>
    <t>AirPods1 AirPods2 拍立得相機造型矽膠藍牙耳機保護套(AirPods保護殼 AirPods保護套)</t>
  </si>
  <si>
    <t>AirPods1 AirPods2 撞色金屬TPU藍牙耳機保護殼(AirPods保護殼 AirPods保護套)</t>
  </si>
  <si>
    <t>AirPods Pro 撞色金屬TPU防摔藍牙耳機保護殼(AirPodsPro保護套 AirPodsPro保護殼)</t>
  </si>
  <si>
    <t>AirPods Pro 戰士盔甲TPU防摔藍牙耳機保護殼(AirPodsPro保護套 AirPodsPro保護殼)</t>
  </si>
  <si>
    <t>AirPods1 AirPods2 縫線皮套防摔藍牙耳機保護殼(AirPods保護殼 AirPods保護套)</t>
  </si>
  <si>
    <t>IXSMAX I11PROMAX 日本玻璃保護貼AGC黑邊透明防刮鋼化膜玻璃貼(3入-XSM保護貼11PROMAX保護貼)</t>
  </si>
  <si>
    <t>三星 S21 PLUS 保護貼 保護貼 買一送一覆蓋黑框玻璃鋼化膜(買一送一 三星 S21 PLUS 保護貼)</t>
  </si>
  <si>
    <t>三星 S21 PLUS/S21+ 日本玻璃AGC黑邊透明全覆蓋玻璃鋼化膜保護貼玻璃貼(3入-S21+保護貼S21+鋼化膜)</t>
  </si>
  <si>
    <t>三星 S21 PLUS/S21P AGC日本原料黑框高清疏油疏水鋼化膜保護貼玻璃貼(3入-S21+保護貼S21+鋼化膜)</t>
  </si>
  <si>
    <t>iPhone11Pro 手機殼貼皮可插卡指環扣手機保護殼(黑色款 11Pro手機殼)</t>
  </si>
  <si>
    <t>For iPad Pro/ iPad Air 11吋iPad平板收納包(多功能內詹包)</t>
  </si>
  <si>
    <t>最新３磁頭+6國幣+磁頭永久保固 黑白款點驗鈔機(驗鈔機/點鈔機/數鈔機)</t>
  </si>
  <si>
    <t>iPhone X 手機殼撞色拼接指環支架手機皮套保護殼(iPhoneXS手機殼 iPhoneX手機殼)</t>
  </si>
  <si>
    <t>iPhone11Pro 手機殼撞色拼接指環支架手機皮套保護殼(11Pro保護殼 11Pro手機殼)</t>
  </si>
  <si>
    <t>iPhone11Pro 霧面透光磨砂支架手機保護殼(11Pro保護殼 11Pro手機殼)</t>
  </si>
  <si>
    <t>iPhone 12 Pro 6.1吋 霧面透光磨砂支架手機保護殼(iPhone12pro手機殼 iPhone12pro保護殼)</t>
  </si>
  <si>
    <t>男/女適用 多功能運動手臂包(手臂包 臂包 慢跑包 路跑 手機包 手機袋 臂套)</t>
  </si>
  <si>
    <t>IPhone 11 PRO MAX/11 PRO MAX 6.5吋 日本AGC原廠黑框高清9H9D鋼化膜玻璃貼(免費送JW品牌充電線盒)</t>
  </si>
  <si>
    <t>IPhone 11 PRO MAX/11 PRO MAX 6.5吋 AGC旭硝子日本最高規格黑框高清保護貼玻璃貼(免費送JW品牌充電線盒)</t>
  </si>
  <si>
    <t>IPhone XR/11 6.1吋 日本AGC原廠 黑框藍光9H9D鋼化膜玻璃貼(免費送JW品牌充電線盒)</t>
  </si>
  <si>
    <t>IPhone 11 PRO MAX/11 PRO MAX 6.5吋 日本AGC原廠黑框藍光9H9D鋼化膜玻璃貼(免費送JW品牌充電線盒)</t>
  </si>
  <si>
    <t>雙頭補光燈手機支架-出清 閱讀燈/露營燈(美肌補光/自拍架/直播架組/LED環型補光燈)</t>
  </si>
  <si>
    <t>補光燈手機支架-出清 露營燈/閱讀燈(美肌補光/自拍架/直播架組/LED環型補光燈)</t>
  </si>
  <si>
    <t>【SwitchEasy】iPad Pro 11吋/通用Air 10.9 Defender+ 抗菌保護貼(附贈清潔組)</t>
  </si>
  <si>
    <t>10吋LED直播補光燈-出清(美肌補光/自拍架/直播架組/LED環型補光燈)</t>
  </si>
  <si>
    <t>12吋LED直播補光燈-出清(美肌補光/自拍架/直播架組/LED環型補光燈)</t>
  </si>
  <si>
    <t>三星 M12 日本玻璃AGC黑邊透明全覆蓋玻璃鋼化膜保護貼玻璃貼(M12保護貼M12鋼化膜)</t>
  </si>
  <si>
    <t>三星 M12 保護貼 日本AGC買一送一 全覆蓋黑框鋼化膜(買一送一 三星 M12 保護貼)</t>
  </si>
  <si>
    <t>ASUS ZENFONE 8 保護貼 日本AGC買一送一 全覆蓋黑框鋼化膜(買一送一 ASUS ZENFONE 8 保護貼)</t>
  </si>
  <si>
    <t>ASUS ZENFONE 8 保護貼 保護貼 買一送一日本AGC黑框玻璃鋼化膜(買一送一 ASUS ZENFONE 8 保護貼)</t>
  </si>
  <si>
    <t>ASUS ZENFONE 8 日本玻璃保護貼AGC黑邊透明防刮鋼化膜玻璃貼(ZenFone8保護貼ZenFone8鋼化膜)</t>
  </si>
  <si>
    <t>三星 M12 保護貼 日本AGC買一送一 滿版黑框鋼化膜(買一送一 三星 M12 保護貼)</t>
  </si>
  <si>
    <t>ASUS ZENFONE 8 保護貼 日本AGC買一送一 滿版黑框鋼化膜(買一送一 ASUS ZENFONE 8 保護貼)</t>
  </si>
  <si>
    <t>ASUS ZENFONE8 高品質9D玻璃鋼化膜黑邊透明保護貼玻璃貼(ZenFone8保護貼ZenFone8鋼化膜)</t>
  </si>
  <si>
    <t>ASUS ZENFONE 8 保護貼 買一送一滿版黑框玻璃鋼化膜(買一送一 ASUS ZENFONE 8 保護貼)</t>
  </si>
  <si>
    <t>ASUS ZENFONE 8 9H滿版玻璃鋼化膜黑框高清手機保護貼玻璃貼(ZenFone8保護貼ZenFone8鋼化膜)</t>
  </si>
  <si>
    <t>三星 M12 保護貼 買一送一全覆蓋玻璃黑框鋼化膜(買一送一 三星 M12 保護貼)</t>
  </si>
  <si>
    <t>ASUS ZENFONE 8 保護貼 買一送一全覆蓋玻璃黑框鋼化膜(買一送一 ASUS ZENFONE 8 保護貼)</t>
  </si>
  <si>
    <t>三星 M12 全滿版覆蓋鋼化膜9H黑邊透明玻璃保護貼玻璃貼(M12保護貼M12鋼化膜)</t>
  </si>
  <si>
    <t>ASUS ZENFONE8 全滿版覆蓋鋼化膜9H黑邊透明玻璃保護貼玻璃貼(ZenFone8保護貼ZenFone8鋼化膜)</t>
  </si>
  <si>
    <t>ASUS ZENFONE 8 保護貼 保護貼 買一送一滿版黑框玻璃鋼化膜(買一送一 ASUS ZENFONE 8 保護貼)</t>
  </si>
  <si>
    <t>三星 M12 3D全滿版覆蓋黑框透明鋼化玻璃疏油鋼化膜保護貼玻璃貼(M12保護貼M12鋼化膜)</t>
  </si>
  <si>
    <t>ASUS ZENFONE 8 3D全滿版覆蓋黑框透明鋼化玻璃疏油鋼化膜保護貼玻璃貼(ZenFone8保護貼ZenFone8鋼化膜)</t>
  </si>
  <si>
    <t>ASUS ZENFONE 8 保護貼 保護貼 買一送一覆蓋黑框玻璃鋼化膜(買一送一 ASUS ZENFONE 8 保護貼)</t>
  </si>
  <si>
    <t>三星 M12保護貼全滿版鋼化玻璃膜高清黑邊鋼化膜保護貼玻璃貼(M12保護貼M12鋼化膜)</t>
  </si>
  <si>
    <t>三星 M12 保護貼 買一送一 滿版黑框手機保護貼(買一送一 三星 M12 保護貼)</t>
  </si>
  <si>
    <t>ASUS ZENFONE 8 保護貼 買一送一 滿版黑框手機保護貼(買一送一 ASUS ZENFONE 8 保護貼)</t>
  </si>
  <si>
    <t>全方位 手機快速充電線 U型線快充 支援快充 micro -二入組(充電線 數據線 快充 U型 MICRO)</t>
  </si>
  <si>
    <t>華碩ROGPhone5 ZS673KS 高清透明玻璃鋼化膜手機保護貼(rog phone5保護貼 rog phone5鋼化膜)</t>
  </si>
  <si>
    <t>OPPO A54 透明高清非滿版9H鋼化膜手機保護貼(OPPO A54保護貼 OPPOA54鋼化膜)</t>
  </si>
  <si>
    <t>OPPO A73 2020 5G 透明高清非滿版9H鋼化膜手機保護貼(OPPO A73保護貼 OPPO A73鋼化膜)</t>
  </si>
  <si>
    <t>OPPO Reno5 5G 透明高清非滿版9H鋼化膜手機保護貼(Reno5保護貼 Reno5鋼化膜)</t>
  </si>
  <si>
    <t>OPPO Reno5 5G 高清透明非滿版9H鋼化膜手機保護貼(3入 OPPO Reno5保護貼 Reno5鋼化膜)</t>
  </si>
  <si>
    <t>OPPO Find X2 曲面黑半膠高清9H鋼化膜手機保護貼(OPPO Find X2保護貼 Find X2鋼化膜)</t>
  </si>
  <si>
    <t>Realme7 5G 高清透明非滿版9H鋼化膜手機保護貼(Realme 7保護貼 Realme 7鋼化膜)</t>
  </si>
  <si>
    <t>RealmeC21 高清透明非滿版9H鋼化膜手機保護貼(Realme C21保護貼 Realme C21鋼化膜)</t>
  </si>
  <si>
    <t>RealmeGT 高清透明非滿版9H鋼化膜手機保護貼(Realme GT保護貼 Realme GT鋼化膜)</t>
  </si>
  <si>
    <t>Realme X7 Pro 高清透明非滿版9H鋼化膜手機保護貼(3入 X7Pro保護貼 X7Pro鋼化膜)</t>
  </si>
  <si>
    <t>SONY Xperia 5 III 高清透明非滿版9H鋼化膜手機保護貼(Xperia5II保護貼 Xperia5II鋼化膜)</t>
  </si>
  <si>
    <t>SONY Xperia10 III 滿版黑色全膠高清9H鋼化膜手機保護貼(Xperia10III保護貼 Xperia10III鋼化膜)</t>
  </si>
  <si>
    <t>三星A52 5G 高清透明玻璃鋼化膜手機保護貼(A52保護貼 A52鋼化膜)</t>
  </si>
  <si>
    <t>三星 M12手機保護貼高清透明玻璃鋼化膜(三星 M12 保護貼 M12鋼化膜)</t>
  </si>
  <si>
    <t>三星 M12 透明高清非滿版9H鋼化膜手機保護貼(3入 三星 M12 保護貼 M12鋼化膜)</t>
  </si>
  <si>
    <t>小米10 lite 5g 透明高清非滿版9H鋼化膜手機保護貼(3入 小米 10lite保護貼 10lite鋼化膜)</t>
  </si>
  <si>
    <t>小米 10t lite 5g 透明高清非滿版9H鋼化膜手機保護貼(小米 10t lite保護貼 10t lite鋼化膜)</t>
  </si>
  <si>
    <t>小米10t lite 5g 透明高清玻璃鋼化膜手機保護貼(3入 小米 10tlite保護貼 10tlite鋼化膜)</t>
  </si>
  <si>
    <t>小米 10t pro 透明高清非滿版9H鋼化膜手機保護貼(小米 10T Pro保護貼 10T Pro鋼化膜)</t>
  </si>
  <si>
    <t>小米10t 透明高清非滿版9H鋼化膜手機保護貼(小米10t保護貼 小米10鋼化膜)</t>
  </si>
  <si>
    <t>小米11 lite 5g 透明高清非滿版9H鋼化膜手機保護貼(小米 11 Lite保護貼 小米 11 Lite鋼化膜)</t>
  </si>
  <si>
    <t>紅米 note9t 5g 透明高清玻璃鋼化膜手機保護貼(3入 Note 9T保護貼 Note 9T鋼化膜)</t>
  </si>
  <si>
    <t>Nokia5.4 滿版黑色全膠高清9H玻璃鋼化膜手機保護貼(Nokia 5.4保護貼 Nokia 5.4鋼化膜)</t>
  </si>
  <si>
    <t>Nokia5.4 滿版黑色全膠高清玻璃鋼化膜手機保護貼(3入 Nokia5.4保護貼 Nokia5.4鋼化膜)</t>
  </si>
  <si>
    <t>小米 黑鯊4 滿版全膠高清玻璃鋼化膜手機保護貼(3入 小米 黑鯊4保護貼 黑鯊4鋼化膜)</t>
  </si>
  <si>
    <t>小米11保護貼9H高硬度鋼化膜曲面黑半膠款(小米 11保護貼 小米 11鋼化膜)</t>
  </si>
  <si>
    <t>小米11 曲面黑半膠高清玻璃鋼化膜手機9H保護貼(3入 小米 11保護貼 小米 11鋼化膜)</t>
  </si>
  <si>
    <t>RealmeGT 透明四角防摔手機空壓殼(Realme GT手機殼 Realme GT保護殼)</t>
  </si>
  <si>
    <t>三星A52 5G 透明四角防摔手機空壓殼(A52手機殼 A52保護殼)</t>
  </si>
  <si>
    <t>小米 黑鯊4 四角加厚透明款手機氣囊保護殼(小米 黑鯊4手機殼 黑鯊4保護殼)</t>
  </si>
  <si>
    <t>紅米 note9t 5g 透明四角防摔手機空壓殼(Note 9T手機殼 Note 9T保護殼)</t>
  </si>
  <si>
    <t>Air Lightning 180cm MFI 認證強韌編織傳輸線(黑&amp;金 二色可選)</t>
  </si>
  <si>
    <t>【Feeltek】30W PD快充充電器(支援iOS與安卓手機快充 l 可充Switch)</t>
  </si>
  <si>
    <t>Air Lightning 100cm MFI 認證強韌編織傳輸線(黑&amp;金 二色可選)</t>
  </si>
  <si>
    <t>ASUS ZENFONE 8 Flip 日本黑邊透明全覆蓋玻璃貼鋼化膜保護貼(ZenFone8Flip保護貼ZenFone8Flip鋼化膜)</t>
  </si>
  <si>
    <t>ASUS ZENFONE 8 Flip 保護貼 日本AGC買一送一 全覆蓋黑框鋼化膜(買一送一 ASUS ZENFONE 8 Flip 保護貼)</t>
  </si>
  <si>
    <t>SONY Xperia 10 III 保護貼 日本AGC買一送一 全覆蓋黑框鋼化膜(買一送一 SONY Xperia 10 III 保護貼)</t>
  </si>
  <si>
    <t>ASUS ZENFONE 8 Flip 保護貼 保護貼 買一送一日本AGC黑框玻璃鋼化膜(買一送一 ASUS ZENFONE 8 Flip 保護貼)</t>
  </si>
  <si>
    <t>SONY Xperia 10 III 保護貼 保護貼 買一送一日本AGC黑框玻璃鋼化膜(買一送一 SONY Xperia 10 III 保護貼)</t>
  </si>
  <si>
    <t>ASUS ZENFONE8 Flip 日本玻璃保護貼AGC黑邊透明防刮鋼化膜玻璃貼(ZenFone8Flip保護貼ZenFone8Flip鋼化膜)</t>
  </si>
  <si>
    <t>SONY Xperia10III 日本玻璃保護貼AGC黑邊透明防刮鋼化膜玻璃貼(Xperia10III保護貼Xperia10III鋼化膜)</t>
  </si>
  <si>
    <t>ASUS ZENFONE 8 Flip 保護貼 日本AGC買一送一 滿版黑框鋼化膜(買一送一 ASUS ZENFONE 8 Flip 保護貼)</t>
  </si>
  <si>
    <t>ASUS ZENFONE 8 Flip 高品質9D玻璃鋼化膜黑邊透明保護貼玻璃貼(ZenFone8Flip保護貼ZenFone8Flip鋼化膜)</t>
  </si>
  <si>
    <t>SONY Xperia 10III 高品質9D玻璃鋼化膜黑邊透明保護貼玻璃貼(Xperia10III保護貼Xperia10III鋼化膜)</t>
  </si>
  <si>
    <t>小米紅米 Note 10Pro高品質9D玻璃鋼化膜黑邊透明保護貼玻璃貼(小米 10T Pro保護貼小米 10T Pro鋼化膜)</t>
  </si>
  <si>
    <t>ASUS ZENFONE 8 Flip 保護貼 買一送一滿版黑框玻璃鋼化膜(買一送一 ASUS ZENFONE 8 Flip 保護貼)</t>
  </si>
  <si>
    <t>SONY Xperia 10 III 保護貼 買一送一滿版黑框玻璃鋼化膜(買一送一 SONY Xperia 10 III 保護貼)</t>
  </si>
  <si>
    <t>小米 紅米 Note 10 Pro 保護貼 買一送一滿版黑框玻璃鋼化膜(買一送一紅米 Note10Pro 保護貼)</t>
  </si>
  <si>
    <t>ASUS ZENFONE 8Flip 9H滿版玻璃鋼化膜黑框高清手機保護貼玻璃貼(ZenFone8Flip保護貼ZenFone8Flip鋼化膜)</t>
  </si>
  <si>
    <t>SONY Xperia 10 III 9H滿版玻璃鋼化膜黑框高清手機保護貼玻璃貼(Xperia10III保護貼Xperia10III鋼化膜)</t>
  </si>
  <si>
    <t>ASUS ZENFONE 8 Flip 保護貼 買一送一全覆蓋玻璃黑框鋼化膜(買一送一 ASUS ZENFONE 8 Flip 保護貼)</t>
  </si>
  <si>
    <t>SONY Xperia 10 III 保護貼 買一送一全覆蓋玻璃黑框鋼化膜(買一送一 SONY Xperia 10 III 保護貼)</t>
  </si>
  <si>
    <t>小米 紅米 Note 10 Pro 保護貼 買一送一全覆蓋玻璃黑框鋼化膜(買一送一紅米 Note10Pro 保護貼)</t>
  </si>
  <si>
    <t>ASUS ZENFONE8 Flip 全滿版覆蓋鋼化膜9H黑邊透明玻璃保護貼玻璃貼(ZenFone8Flip保護貼ZenFone8Flip鋼化膜)</t>
  </si>
  <si>
    <t>SONY Xperia10 III 全滿版覆蓋鋼化膜9H黑邊透明玻璃保護貼玻璃貼(Xperia10III保護貼Xperia10III鋼化膜)</t>
  </si>
  <si>
    <t>ASUS ZENFONE 8 Flip 保護貼 保護貼 買一送一滿版黑框玻璃鋼化膜(買一送一 ASUS ZENFONE 8 Flip 保護貼)</t>
  </si>
  <si>
    <t>SONY Xperia 10 III 保護貼 保護貼 買一送一滿版黑框玻璃鋼化膜(買一送一 SONY Xperia 10 III 保護貼)</t>
  </si>
  <si>
    <t>ASUS ZENFONE 8 Flip 3D全滿版覆蓋黑框透明鋼化玻璃疏油鋼化膜保護貼玻璃貼(ZenFone8Flip保護貼)</t>
  </si>
  <si>
    <t>SONY Xperia10III 3D全滿版覆蓋黑框透明鋼化玻璃貼疏油鋼化膜保護貼(Xperia10III保護貼Xperia10III鋼化膜)</t>
  </si>
  <si>
    <t>ASUS ZENFONE 8 Flip 保護貼 保護貼 買一送一覆蓋黑框玻璃鋼化膜(買一送一 ASUS ZENFONE 8 Flip 保護貼)</t>
  </si>
  <si>
    <t>ASUS ZENFONE 8Flip保護貼全滿版鋼化玻璃貼膜高清黑邊鋼化膜保護貼(ZenFone8Flip保護貼ZenFone8Flip鋼化膜)</t>
  </si>
  <si>
    <t>SONY Xperia 10III 保護貼全滿版鋼化玻璃貼膜高清黑邊鋼化膜保護貼(Xperia10III保護貼Xperia10III鋼化膜)</t>
  </si>
  <si>
    <t>ASUS ZENFONE 8 Flip 保護貼 買一送一 滿版黑框手機保護貼(買一送一 ASUS ZENFONE 8 Flip 保護貼)</t>
  </si>
  <si>
    <t>SONY Xperia 10 III 保護貼 買一送一 滿版黑框手機保護貼(買一送一 SONY Xperia 10 III 保護貼)</t>
  </si>
  <si>
    <t>OPPO R17 霧面磨砂9H玻璃鋼化膜手機保護貼(OPPO R17保護貼 R17鋼化膜)</t>
  </si>
  <si>
    <t>iPhone11 鏡頭保護貼手機電鍍金屬保護框(iPhone11保護貼 iPhone11鋼化膜)</t>
  </si>
  <si>
    <t>iPhone 11 Pro 鏡頭保護貼手機電鍍金屬保護框(11PRO鏡頭貼 11PRO保護貼)</t>
  </si>
  <si>
    <t>iPhone 11 Pro Max 鏡頭保護貼手機電鍍金屬保護框(11ProMax保護貼 11ProMax鏡頭貼)</t>
  </si>
  <si>
    <t>iPhone12 電鍍金屬鏡頭框保護貼(iPhone12鏡頭框 iPhone12保護貼)</t>
  </si>
  <si>
    <t>Sony Xperia1 III O-ONE MAG軍功II防摔磁吸款手機保護殼</t>
  </si>
  <si>
    <t>Sony Xperia 1 III 軍功II防摔手機保護殼</t>
  </si>
  <si>
    <t>GoPro MAX專用鋼化玻璃螢幕保護貼〈顯示屏專用〉</t>
  </si>
  <si>
    <t>懸臂落地式手機/iPad平板支架(懶人支架)</t>
  </si>
  <si>
    <t>【CKMOVA】麥克風轉接線 AC-LM3 Lightning接頭(勝興公司貨)</t>
  </si>
  <si>
    <t>三星 A22 5G 日本玻璃AGC黑邊透明全覆蓋玻璃鋼化膜保護貼玻璃貼(A225G保護貼A225G鋼化膜)</t>
  </si>
  <si>
    <t>SONY Xperia 1 III 日本玻璃AGC黑邊透明全覆蓋玻璃鋼化膜保護貼玻璃貼(Xperia1III保護貼Xperia1III鋼化膜)</t>
  </si>
  <si>
    <t>三星 A22 5G 保護貼 日本AGC買一送一 全覆蓋黑框鋼化膜(買一送一 三星 A22 5G 保護貼)</t>
  </si>
  <si>
    <t>SONY Xperia 1 III 保護貼 日本AGC買一送一 全覆蓋黑框鋼化膜(買一送一 SONY Xperia 1 III 保護貼)</t>
  </si>
  <si>
    <t>SONY Xperia 1 III 保護貼 保護貼 買一送一日本AGC黑框玻璃鋼化膜(買一送一 SONY Xperia 1 III 保護貼)</t>
  </si>
  <si>
    <t>三星 A22 5G 保護貼 日本AGC買一送一 滿版黑框鋼化膜(買一送一 三星 A22 5G 保護貼)</t>
  </si>
  <si>
    <t>SONY Xperia 1 III 保護貼 日本AGC買一送一 滿版黑框鋼化膜(買一送一 SONY Xperia 1 III 保護貼)</t>
  </si>
  <si>
    <t>SONY Xperia 1 III 保護貼 買一送一滿版黑框玻璃鋼化膜(買一送一 SONY Xperia 1 III 保護貼)</t>
  </si>
  <si>
    <t>SONY Xperia 1 III 9H滿版玻璃鋼化膜黑框高清手機保護貼玻璃貼(Xperia1III保護貼Xperia1III鋼化膜)</t>
  </si>
  <si>
    <t>三星 A22 5G 保護貼 買一送一全覆蓋玻璃黑框鋼化膜(買一送一 三星 A22 5G 保護貼)</t>
  </si>
  <si>
    <t>SONY Xperia 1 III 保護貼 買一送一全覆蓋玻璃黑框鋼化膜(買一送一 SONY Xperia 1 III 保護貼)</t>
  </si>
  <si>
    <t>三星 A22 5G 全滿版覆蓋鋼化膜9H黑邊透明玻璃保護貼玻璃貼(A225G保護貼A225G鋼化膜)</t>
  </si>
  <si>
    <t>SONY Xperia1 III 全滿版覆蓋鋼化膜9H黑邊透明玻璃保護貼玻璃貼(Xperia1III保護貼Xperia1III鋼化膜)</t>
  </si>
  <si>
    <t>小米 紅米 Note 10 保護貼 10S 保護貼 買一送一滿版黑框玻璃鋼化膜(買一送一 紅米 Note10 10S保護貼)</t>
  </si>
  <si>
    <t>三星 A22 5G 保護貼 保護貼 買一送一滿版黑框玻璃鋼化膜(買一送一 三星 A22 5G 保護貼)</t>
  </si>
  <si>
    <t>SONY Xperia 1 III 保護貼 保護貼 買一送一滿版黑框玻璃鋼化膜(買一送一 SONY Xperia 1 III 保護貼)</t>
  </si>
  <si>
    <t>小米 紅米 Note 10 10S 5G3D全滿版覆蓋黑框透明鋼化玻璃疏油鋼化膜保護貼玻璃貼(紅米 Note 10S保護貼)</t>
  </si>
  <si>
    <t>三星 A22 5G 3D全滿版覆蓋黑框透明鋼化玻璃疏油鋼化膜保護貼玻璃貼(A225G保護貼A225G鋼化膜)</t>
  </si>
  <si>
    <t>小米 紅米 Note 10 保護貼 10S 保護貼 買一送一覆蓋黑框玻璃鋼化膜(買一送一 紅米 Note10 10S保護貼)</t>
  </si>
  <si>
    <t>三星 A22 5G 保護貼 保護貼 買一送一覆蓋黑框玻璃鋼化膜(買一送一 三星 A22 5G 保護貼)</t>
  </si>
  <si>
    <t>SONY Xperia 1 III 保護貼 保護貼 買一送一覆蓋黑框玻璃鋼化膜(買一送一 SONY Xperia 1 III 保護貼)</t>
  </si>
  <si>
    <t>三星 A22 5G保護貼全滿版鋼化玻璃膜高清黑邊鋼化膜保護貼玻璃貼(A225G保護貼A225G鋼化膜)</t>
  </si>
  <si>
    <t>SONY Xperia 1III 保護貼全滿版鋼化玻璃膜高清黑邊鋼化膜保護貼玻璃貼(Xperia1III保護貼Xperia1III鋼化膜)</t>
  </si>
  <si>
    <t>三星 A22 5G 保護貼 買一送一 滿版黑框手機保護貼(買一送一 三星 A22 5G 保護貼)</t>
  </si>
  <si>
    <t>SONY Xperia 1 III 保護貼 買一送一 滿版黑框手機保護貼(買一送一 SONY Xperia 1 III 保護貼)</t>
  </si>
  <si>
    <t>UniSync 光纖數位音訊24K鍍金方口轉圓口傳輸線 1M</t>
  </si>
  <si>
    <t>USB轉lightning母Apple Pencil二合一延長充電線 1.5M</t>
  </si>
  <si>
    <t>【Jokitech】C-01 摺疊手機架 隨身型手機支架 鋁合金材質 直播架 自拍架 追劇(口袋型支架 iphone支架)</t>
  </si>
  <si>
    <t>【嚴選】AirTag 360度全包覆輕薄透色保護套/金屬登山扣環</t>
  </si>
  <si>
    <t>LG A9 A9+ 系列 台灣唯一 最高容量3000mAh(全台製 LG 保固20個月)</t>
  </si>
  <si>
    <t>Apple Watch 1-6代/10-11代/SE1-3/Ultra1-3 米蘭編織不鏽鋼錶帶42/44mm(卡扣式)</t>
  </si>
  <si>
    <t>OPPO RENO6 全滿版覆蓋鋼化膜9H黑邊透明玻璃保護貼玻璃貼(Reno6保護貼Reno6鋼化膜)</t>
  </si>
  <si>
    <t>OPPO RENO 6 3D全滿版覆蓋黑框透明鋼化玻璃疏油鋼化膜保護貼玻璃貼(Reno6保護貼Reno6鋼化膜)</t>
  </si>
  <si>
    <t>OPPO RENO 6 保護貼 保護貼 買一送一日本AGC黑框玻璃鋼化膜(買一送一 OPPO RENO 6 保護貼)</t>
  </si>
  <si>
    <t>OPPO RENO 6 保護貼 日本AGC買一送一 滿版黑框鋼化膜(買一送一 OPPO RENO 6 保護貼)</t>
  </si>
  <si>
    <t>OPPO RENO 6 保護貼 買一送一滿版黑框玻璃鋼化膜(買一送一 OPPO RENO 6 保護貼)</t>
  </si>
  <si>
    <t>OPPO RENO 6 保護貼 買一送一全覆蓋玻璃黑框鋼化膜(買一送一 OPPO RENO 6 保護貼)</t>
  </si>
  <si>
    <t>OPPO RENO 6 保護貼 保護貼 買一送一覆蓋黑框玻璃鋼化膜(買一送一 OPPO RENO 6 保護貼)</t>
  </si>
  <si>
    <t>OPPO RENO 6PRO 3D全滿版覆蓋黑框曲面鋼化玻璃疏油鋼化膜保護貼玻璃貼(Reno6 Pro保護貼Reno6 Pro鋼化膜)</t>
  </si>
  <si>
    <t>OPPO RENO 6 PRO 保護貼 日本AGC買一送一 滿版曲面黑框鋼化膜(買一送一 OPPO RENO 6 PRO 保護貼)</t>
  </si>
  <si>
    <t>OPPO RENO 6 PRO 保護貼 買一送一滿版曲面黑框玻璃鋼化膜(買一送一 OPPO RENO 6 PRO 保護貼)</t>
  </si>
  <si>
    <t>OPPO RENO 6 PRO 保護貼 保護貼 買一送一滿版曲面黑框玻璃鋼化膜(買一送一 OPPO RENO 6 PRO 保護貼)</t>
  </si>
  <si>
    <t>OPPO RENO 6 PRO 保護貼 買一送一全覆蓋玻璃曲面黑框鋼化膜(買一送一 OPPO RENO 6 PRO 保護貼)</t>
  </si>
  <si>
    <t>OPPO RENO 6 PRO 保護貼 買一送一 滿版曲面黑框手機保護貼(買一送一 OPPO RENO 6 PRO 保護貼)</t>
  </si>
  <si>
    <t>【Inhon】F35 4G摺疊機(孝親首選)</t>
  </si>
  <si>
    <t>【超抗刮】三星 Samsung Galaxy Tab A7 Lite T225 T220 專業版疏水疏油9H鋼化平板玻璃貼</t>
  </si>
  <si>
    <t>20W蘋果PD快充組 安卓QC3.0快充 2米組(充電器 充電線 iPhone IPAD 三星 OPPO HTC 適用)</t>
  </si>
  <si>
    <t>RUGGED SHIELD 雷霆系列 Nokia 3.4 軍工氣墊減震防摔手機殼</t>
  </si>
  <si>
    <t>【超抗刮】iPad Air 第5代 Air5/Air4 10.9吋 專業版疏水疏油9H鋼化平板玻璃貼</t>
  </si>
  <si>
    <t>三號AA / 四號AAA 通用型卡扣式電池收納盒-4個入</t>
  </si>
  <si>
    <t>【DigiSun 得揚】AU263 數位轉類比音訊轉換器 Digital to Analog converter</t>
  </si>
  <si>
    <t>三星 Samsung Galaxy Tab A 8.0 專業版疏水疏油9H鋼化平板玻璃貼 T295 T290 T297</t>
  </si>
  <si>
    <t>【SwitchEasy】iPhone 13 6.1吋 Artist 大藝術家防摔手機保護殼(網美款)</t>
  </si>
  <si>
    <t>【XDDESIGN】叭噗音樂分享手機座 白 / 手機座 手機架</t>
  </si>
  <si>
    <t>QQ 吸附式簡約手機座 桃紅 / 手機座 手機架</t>
  </si>
  <si>
    <t>六欄位標準型考勤卡片/1包</t>
  </si>
  <si>
    <t>新升級175cm旋轉懸臂落地式懶人支架(手機/平板iPad通用)</t>
  </si>
  <si>
    <t>IPhone 13 MINI 日本玻璃AGC黑邊透明全覆蓋玻璃鋼化膜保護貼玻璃貼(IPHONE13MINI保護貼)</t>
  </si>
  <si>
    <t>IPhone 13 PRO MAX 日本玻璃AGC黑邊透明全覆蓋玻璃鋼化膜保護貼玻璃貼(IPHONE13PROMAX保護貼)</t>
  </si>
  <si>
    <t>IPhone 13 MINI 保護貼 日本AGC買一送一 全覆蓋黑框鋼化膜(買一送一 IPhone 13 MINI 保護貼)</t>
  </si>
  <si>
    <t>IPhone 13/13 PRO 保護貼 日本AGC買一送一 全覆蓋黑框鋼化膜(買一送一 IPhone 13/13 PRO 保護貼)</t>
  </si>
  <si>
    <t>IPhone 13PROMAX AGC日本原料黑框高清疏油疏水鋼化膜保護貼玻璃貼(IPHONE13PROMAX保護貼)</t>
  </si>
  <si>
    <t>IPhone 13 MINI 保護貼 保護貼 買一送一日本AGC黑框玻璃鋼化膜(買一送一 IPhone 13 MINI 保護貼)</t>
  </si>
  <si>
    <t>IPhone 13/13 PRO 保護貼 保護貼 買一送一日本AGC黑框玻璃鋼化膜(買一送一 IPhone 13/13 PRO 保護貼)</t>
  </si>
  <si>
    <t>IPhone 13 MINI 保護貼 日本AGC買一送一 滿版黑框鋼化膜(買一送一 IPhone 13 MINI 保護貼)</t>
  </si>
  <si>
    <t>IPhone 13 PRO MAX 保護貼 日本AGC買一送一 滿版黑框鋼化膜(買一送一 IPhone 13 PRO MAX 保護貼)</t>
  </si>
  <si>
    <t>IPhone 13/13 PRO 保護貼 日本AGC買一送一 滿版黑框鋼化膜(買一送一 IPhone 13/13 PRO 保護貼)</t>
  </si>
  <si>
    <t>IPhone 13 PRO MAX 高品質9D玻璃鋼化膜黑邊透明保護貼玻璃貼(13PROMAX保護貼13PROMAX鋼化膜)</t>
  </si>
  <si>
    <t>IPhone 13/13 PRO 保護貼 買一送一滿版黑框玻璃鋼化膜(買一送一 IPhone 13/13 PRO 保護貼)</t>
  </si>
  <si>
    <t>IPhone 13 MINI 保護貼 買一送一全覆蓋玻璃黑框鋼化膜(買一送一 IPhone 13 MINI 保護貼)</t>
  </si>
  <si>
    <t>IPhone 13/13 PRO 保護貼 買一送一全覆蓋玻璃黑框鋼化膜(買一送一 IPhone 13/13 PRO 保護貼)</t>
  </si>
  <si>
    <t>IPhone13MINI 全滿版覆蓋鋼化膜9H黑邊透明玻璃保護貼玻璃貼(13MINI保護貼13MINI鋼化膜)</t>
  </si>
  <si>
    <t>IPhone 13 MINI 保護貼 保護貼 買一送一滿版黑框玻璃鋼化膜(買一送一 IPhone 13 MINI 保護貼)</t>
  </si>
  <si>
    <t>IPhone 13 PRO MAX 保護貼 保護貼 買一送一滿版黑框玻璃鋼化膜(買一送一 IPhone 13 PRO MAX 保護貼)</t>
  </si>
  <si>
    <t>IPhone13 MINI保護貼全滿版鋼化玻璃膜高清黑邊鋼化膜保護貼玻璃貼(13MINI保護貼13MINI鋼化膜)</t>
  </si>
  <si>
    <t>IPhone 13PROMAX保護貼全滿版鋼化玻璃膜高清黑邊鋼化膜保護貼玻璃貼(13PROMAX保護貼13PROMAX鋼化膜)</t>
  </si>
  <si>
    <t>IPhone 13 MINI 保護貼 買一送一 滿版黑框手機保護貼(買一送一 IPhone 13 MINI 保護貼)</t>
  </si>
  <si>
    <t>IPhone 13 MINI 日本玻璃AGC黑邊藍光全覆蓋玻璃鋼化膜保護貼玻璃貼(IPHONE13MINI保護貼)</t>
  </si>
  <si>
    <t>IPhone 13 MINI 保護貼 日本AGC買一送一 全覆蓋黑框藍光鋼化膜(買一送一 IPhone 13 MINI 保護貼)</t>
  </si>
  <si>
    <t>IPhone 13 13 PRO 保護貼 日本AGC買一送一 全覆蓋黑框藍光鋼化膜(買一送一 IPhone 13 13 PRO保護貼)</t>
  </si>
  <si>
    <t>IPhone13 MINI AGC日本原料黑框藍光疏油疏水鋼化膜保護貼玻璃貼(IPHONE13MINI保護貼)</t>
  </si>
  <si>
    <t>IPhone 13PROMAX AGC日本原料黑框藍光疏油疏水鋼化膜保護貼玻璃貼(IPHONE13PROMAX保護貼)</t>
  </si>
  <si>
    <t>IPhone 13 MINI 保護貼 日本AGC買一送一 滿版黑框藍光鋼化膜(買一送一 IPhone 13 MINI 保護貼)</t>
  </si>
  <si>
    <t>IPhone 13 MINI 高品質9D玻璃鋼化膜黑邊藍光保護貼玻璃貼(13MINI保護貼13MINI鋼化膜)</t>
  </si>
  <si>
    <t>IPhone 13 PRO MAX 高品質9D玻璃鋼化膜黑邊藍光保護貼玻璃貼(IPHONE13PROMAX保護貼)</t>
  </si>
  <si>
    <t>IPhone 13 MINI 保護貼 買一送一滿版黑框藍光玻璃鋼化膜(買一送一 IPhone 13 MINI 保護貼)</t>
  </si>
  <si>
    <t>IPhone 13 13 PRO 保護貼 買一送一滿版黑框藍光玻璃鋼化膜(買一送一 IPhone 13 13 PRO保護貼)</t>
  </si>
  <si>
    <t>IPhone13 MINI 9H滿版玻璃鋼化膜黑框藍光手機保護貼玻璃貼(13MINI保護貼13MINI鋼化膜)</t>
  </si>
  <si>
    <t>IPhone 13 13 PRO 保護貼 買一送一全覆蓋玻璃黑框藍光鋼化膜(買一送一 IPhone 13 13 PRO保護貼)</t>
  </si>
  <si>
    <t>IPhone 13 MINI 保護貼 保護貼 買一送一滿版黑框藍光玻璃鋼化膜(買一送一 IPhone 13 MINI 保護貼)</t>
  </si>
  <si>
    <t>IPhone 13 保護貼 13 PRO 保護貼 買一送一滿版黑框藍光玻璃鋼化膜(買一送一 IPhone 13 13 PRO保護貼)</t>
  </si>
  <si>
    <t>IPhone 13 MINI 3D全滿版覆蓋黑框藍光鋼化玻璃疏油鋼化膜保護貼玻璃貼(13MINI保護貼13MINI鋼化膜)</t>
  </si>
  <si>
    <t>IPhone 13 PRO MAX 3D全滿版覆蓋黑框藍光鋼化玻璃疏油鋼化膜保護貼玻璃貼(13PROMAX保護貼13PROMAX鋼化膜)</t>
  </si>
  <si>
    <t>IPhone 13 保護貼 13 PRO 保護貼 買一送一覆蓋黑框藍光玻璃鋼化膜(買一送一 IPhone 13 13 PRO保護貼)</t>
  </si>
  <si>
    <t>IPhone 13 MINI 日本玻璃AGC黑邊防窺全覆蓋玻璃鋼化膜保護貼玻璃貼(IPHONE13MINI保護貼)</t>
  </si>
  <si>
    <t>IPhone 13 PRO MAX 日本玻璃AGC黑邊防窺全覆蓋玻璃鋼化膜保護貼玻璃貼(IPHONE13PROMAX保護貼)</t>
  </si>
  <si>
    <t>IPhone 13 MINI 保護貼 日本AGC買一送一 全覆蓋黑框防窺鋼化膜(買一送一 IPhone 13 MINI 保護貼)</t>
  </si>
  <si>
    <t>IPhone 13 MINI 保護貼 保護貼 買一送一日本AGC黑框防窺玻璃鋼化膜(買一送一 IPhone 13 MINI 保護貼)</t>
  </si>
  <si>
    <t>IPhone 13 PRO MAX 保護貼 保護貼 買一送一日本AGC黑框防窺玻璃鋼化膜(買一送一 IPhone 13 PRO MAX 保護貼)</t>
  </si>
  <si>
    <t>IPhone 13/13 PRO 保護貼 保護貼 買一送一日本AGC黑框防窺玻璃鋼化膜(買一送一 IPhone 13/13 PRO 保護貼)</t>
  </si>
  <si>
    <t>IPhone13MINI 日本玻璃保護貼AGC黑邊防窺防刮鋼化膜玻璃貼(IPHONE13MINI保護貼)</t>
  </si>
  <si>
    <t>IPhone13PROMAX 日本玻璃保護貼AGC黑邊防窺防刮鋼化膜玻璃貼(IPHONE13PROMAX保護貼)</t>
  </si>
  <si>
    <t>IPhone 13 MINI 保護貼 日本AGC買一送一 滿版黑框防窺鋼化膜(買一送一 IPhone 13 MINI 保護貼)</t>
  </si>
  <si>
    <t>IPhone 13 PRO MAX 高品質9D玻璃鋼化膜黑邊防窺保護貼玻璃貼(13PROMAX保護貼13PROMAX鋼化膜)</t>
  </si>
  <si>
    <t>IPhone 13 MINI 保護貼 買一送一滿版黑框防窺玻璃鋼化膜(買一送一 IPhone 13 MINI 保護貼)</t>
  </si>
  <si>
    <t>IPhone 13/13 PRO 保護貼 買一送一滿版黑框防窺玻璃鋼化膜(買一送一 IPhone 13/13 PRO 保護貼)</t>
  </si>
  <si>
    <t>IPhone 13PROMAX 9H滿版玻璃鋼化膜黑框防窺手機保護貼玻璃貼(13PROMAX保護貼13PROMAX鋼化膜)</t>
  </si>
  <si>
    <t>IPhone 13 MINI 保護貼 買一送一全覆蓋玻璃黑框防窺鋼化膜(買一送一 IPhone 13 MINI 保護貼)</t>
  </si>
  <si>
    <t>IPhone 13 PRO MAX 保護貼 買一送一全覆蓋玻璃黑框防窺鋼化膜(買一送一 IPhone 13 PRO MAX 保護貼)</t>
  </si>
  <si>
    <t>IPhone13PROMAX 全滿版覆蓋鋼化膜9H黑邊防窺玻璃保護貼玻璃貼(13PROMAX保護貼13PROMAX鋼化膜)</t>
  </si>
  <si>
    <t>IPhone 13 MINI 保護貼 保護貼 買一送一滿版黑框防窺玻璃鋼化膜(買一送一 IPhone 13 MINI 保護貼)</t>
  </si>
  <si>
    <t>IPhone 13/13 PRO 保護貼 保護貼 買一送一滿版黑框防窺玻璃鋼化膜(買一送一 IPhone 13/13 PRO 保護貼)</t>
  </si>
  <si>
    <t>IPhone 13 PRO MAX 3D全滿版覆蓋黑框防窺鋼化玻璃疏油鋼化膜保護貼玻璃貼(13PROMAX保護貼13PROMAX鋼化膜)</t>
  </si>
  <si>
    <t>IPhone 13 MINI 保護貼 保護貼 買一送一覆蓋黑框防窺玻璃鋼化膜(買一送一 IPhone 13 MINI 保護貼)</t>
  </si>
  <si>
    <t>IPhone13 MINI保護貼全滿版鋼化玻璃膜防窺黑邊鋼化膜保護貼玻璃貼(13MINI保護貼13MINI鋼化膜)</t>
  </si>
  <si>
    <t>IPhone 13 MINI 保護貼 買一送一 滿版黑框防窺手機保護貼(買一送一 IPhone 13 MINI 保護貼)</t>
  </si>
  <si>
    <t>IPhone 13 PRO MAX 保護貼 買一送一 滿版黑框防窺手機保護貼(買一送一 IPhone 13 PRO MAX 保護貼)</t>
  </si>
  <si>
    <t>【Winpeak】高級防震平板保護包 iPad 專用包 平板防震包 平板收納包(適用於7.9吋-11吋)</t>
  </si>
  <si>
    <t>RUGGED SHIELD 雷霆系列 iPhone 13 6.1吋 軍工氣墊減震防摔手機殼</t>
  </si>
  <si>
    <t>RUGGED SHIELD 雷霆系列 iPhone 13 Pro 6.1吋 軍工氣墊減震防摔手機殼</t>
  </si>
  <si>
    <t>iPhone 13 Pro Max 6.7吋 透明高清9H玻璃鋼化膜手機保護貼(3入 13PROMAX鋼化膜 13PROMAX保護貼)</t>
  </si>
  <si>
    <t>iPhone 13 mini 5.4 吋 滿版高清防窺9H玻璃鋼化膜手機保護貼(3入 13MINI鋼化膜 13MINI保護貼)</t>
  </si>
  <si>
    <t>iPhone 13 mini 5.4 吋 透明高清9H玻璃鋼化膜手機保護貼(13MINI鋼化膜 13MINI保護貼)</t>
  </si>
  <si>
    <t>iPhone 13 mini 5.4 吋 滿版霧面9H玻璃鋼化膜手機保護貼(13MINI鋼化膜 13MINI保護貼)</t>
  </si>
  <si>
    <t>iPhone 13 mini 5.4 吋 滿版霧面9H玻璃鋼化膜手機保護貼(3入 13MINI鋼化膜 13MINI保護貼)</t>
  </si>
  <si>
    <t>iPhone 13 mini 5.4 吋 透明高清9H玻璃鋼化膜手機保護貼(3入 13MINI鋼化膜 13MINI保護貼)</t>
  </si>
  <si>
    <t>iPhone 13 mini 5.4 吋 滿版高清防窺9H玻璃鋼化膜手機保護貼(13MINI鋼化膜 13MINI保護貼)</t>
  </si>
  <si>
    <t>iPhone 13 透明高清9H玻璃鋼化膜手機保護貼(13保護貼 13PRO保護貼 13鋼化膜)</t>
  </si>
  <si>
    <t>iPhone 13 Pro Max 6.7吋 滿版高清防窺9H玻璃鋼化膜手機保護貼(3入 13PROMAX鋼化膜 13PROMAX保護貼)</t>
  </si>
  <si>
    <t>iPhone 13 mini 5.4 吋 滿版電鍍9H玻璃鋼化膜手機保護貼(3入 13MINI鋼化膜 13MINI保護貼)</t>
  </si>
  <si>
    <t>iPhone 13 Pro Max 6.7吋 透明高清9H玻璃鋼化膜手機保護貼(13PROMAX鋼化膜 13PROMAX保護貼)</t>
  </si>
  <si>
    <t>iPhone 13 Pro Max 6.7吋 滿版電鍍9H玻璃鋼化膜手機保護貼(13PROMAX鋼化膜 13PROMAX保護貼)</t>
  </si>
  <si>
    <t>iPhone 13 mini 5.4 吋 9D透明9H玻璃鋼化膜手機保護貼(13MINI鋼化膜 13MINI保護貼)</t>
  </si>
  <si>
    <t>iPhone 13 mini 5.4 吋 透明加厚四角防摔氣囊手機殼保護套防摔殼手機保護殼(13MINI手機殼13MINI保護套)</t>
  </si>
  <si>
    <t>iPhone 13 Pro Max 6.7吋 強力磁吸純色立架支架手機殼保護套(13PROMAX手機殼13PROMAX保護套)</t>
  </si>
  <si>
    <t>iPhone 13 Pro Max 6.7吋 滿版高清防窺9H玻璃鋼化膜手機保護貼(13PROMAX鋼化膜 13PROMAX保護貼)</t>
  </si>
  <si>
    <t>iPhone 13 Pro Max 6.7吋 非滿版藍紫光9H玻璃鋼化膜手機保護貼(13PROMAX鋼化膜 13PROMAX保護貼)</t>
  </si>
  <si>
    <t>iPhone 13 Pro 6.1吋 滿版霧面9H玻璃鋼化膜手機保護貼(13保護貼13PRO保護貼 13鋼化膜)</t>
  </si>
  <si>
    <t>iPhone 13 Pro Max 6.7吋 滿版霧面9H玻璃鋼化膜手機保護貼(13PROMAX鋼化膜 13PROMAX保護貼)</t>
  </si>
  <si>
    <t>iPhone 13 Pro Max 6.7吋 滿版霧面9H玻璃鋼化膜手機保護貼(3入 13PROMAX鋼化膜 13PROMAX保護貼)</t>
  </si>
  <si>
    <t>iPhone 13 透明加厚四角防摔氣囊手機殼保護套防摔殼手機保護殼(iPhone13手機殼 iPhone13保護殼)</t>
  </si>
  <si>
    <t>iPhone 13 Pro Max 6.7吋 9D透明9H玻璃鋼化膜手機保護貼(13PROMAX鋼化膜貼 13PROMAX保護)</t>
  </si>
  <si>
    <t>iPhone 13 Pro Max 6.7吋 9D透明9H玻璃鋼化膜手機保護貼(3入 13PROMAX鋼化膜貼 13PROMAX保護)</t>
  </si>
  <si>
    <t>iPhone 13 Pro Max 透明加厚四角防摔氣囊手機殼保護套防摔殼手機保護殼(13PROMAX手機殼 13PROMAX保護套)</t>
  </si>
  <si>
    <t>iPhone 13 Pro Max 6.7吋 強力磁吸純色立架支架手機殼保護套 黑色款(13PROMAX手機殼13PROMAX保護套)</t>
  </si>
  <si>
    <t>iPhone 13 Pro 6.1吋 金屬透明全包覆磁吸雙面玻璃殼手機保護殼(iPhone13pro保護套 iPhone13pro手機殼)</t>
  </si>
  <si>
    <t>iPhone 13 Pro Max 6.7吋 金屬透明全包覆磁吸雙面玻璃殼手機保護殼(13PROMAX手機殼 13PROMAX保護套)</t>
  </si>
  <si>
    <t>IPhone 13 MINI 加厚升級版馬卡龍多色手機保護殼保護套(IPHONE13MINI手機殼)</t>
  </si>
  <si>
    <t>IPhone 13 PRO MAX 加厚升級版馬卡龍多色手機保護殼保護套(IPHONE13PROMAX手機殼)</t>
  </si>
  <si>
    <t>IPhone13 MINI 防摔加厚第二代馬卡龍多色手機保護殼保護套(13mini手機殼13mini保護套)</t>
  </si>
  <si>
    <t>IPhone 13 PRO MAX 加厚升級版透光版直邊手機保護殼保護套(IPHONE13PROMAX手機殼)</t>
  </si>
  <si>
    <t>IPhone13MINI防摔加厚第二代透光版直邊手機保護殼保護套(13mini手機殼13mini保護套)</t>
  </si>
  <si>
    <t>IPhone13 MINI 加硬不軟爛高質感透光版直邊手機保護殼保護套(13mini手機殼13mini保護套)</t>
  </si>
  <si>
    <t>輕量便攜 八段可調式筆電散熱支架(摺疊支架 筆電架 平板架 電腦架 散熱架 散熱座 增高架)</t>
  </si>
  <si>
    <t>【超抗刮】iPad Pro 11吋 2021/2020版通用 專業版疏水疏油9H鋼化平板玻璃貼</t>
  </si>
  <si>
    <t>Apple Watch Series SE/6 44mm 全包覆經典系列 9H鋼化玻璃貼+錶殼(一體式保護殼)</t>
  </si>
  <si>
    <t>【超抗刮】三星 Samsung Galaxy Tab A7 2020 10.4吋 T500 T505 專業版疏水疏油9H鋼化平板玻璃貼</t>
  </si>
  <si>
    <t>【超抗刮】三星Samsung Galaxy Tab A 10.1吋 2019 T510 T515 專業版疏水疏油9H鋼化平板玻璃貼</t>
  </si>
  <si>
    <t>頭戴式降噪耳機麥克風(K8009)</t>
  </si>
  <si>
    <t>【Apple 蘋果】原廠 Lightning Digital AV 數位影音轉接器(A1438)</t>
  </si>
  <si>
    <t>新款Type-C/Micro雙輸入 LCD液晶四槽複合式鎳氫電池/鋰電池充電器 18650 14500 NIMH AA AAA</t>
  </si>
  <si>
    <t>2020/2019 iPad 10.2吋 共用 防眩光霧面耐磨平板保護貼</t>
  </si>
  <si>
    <t>【超抗刮】三星 Samsung Galaxy Tab S7+ 12.4吋 T970 T975 T976 專業版疏水疏油9H鋼化平板玻璃貼</t>
  </si>
  <si>
    <t>【超抗刮】HUAWEI MatePad 2022/2021 10.4 專業版疏水疏油9H鋼化平板玻璃貼</t>
  </si>
  <si>
    <t>【超抗刮】2021 iPad 9 10.2吋 專業版疏水疏油9H鋼化平板玻璃貼</t>
  </si>
  <si>
    <t>RUGGED SHIELD 雷霆系列 三星 Samsung Galaxy M32 軍工氣墊減震防摔手機殼</t>
  </si>
  <si>
    <t>RUGGED SHIELD 雷霆系列 紅米Redmi Note 9T 軍工氣墊減震防摔手機殼</t>
  </si>
  <si>
    <t>OPPO Reno6 5G 6.43吋 透明高清9H鋼化膜手機保護貼(Reno6保護貼)</t>
  </si>
  <si>
    <t>OPPO Reno6 5G 6.43吋 透明高清9H鋼化膜手機保護貼(Reno6保護貼 Reno6鋼化膜)</t>
  </si>
  <si>
    <t>OPPO Reno6 5G 6.43吋 透明高清9H鋼化膜手機保護貼(3入 Reno6保護貼 Reno6鋼化膜)</t>
  </si>
  <si>
    <t>Realme 8 5G 6.5吋 透明高清9H鋼化膜手機保護貼(Realme8保護貼 Realme8鋼化膜)</t>
  </si>
  <si>
    <t>Realme 8 5G 6.5吋 透明高清9H鋼化膜手機保護貼(3入 Realme8保護貼 Realme8鋼化膜)</t>
  </si>
  <si>
    <t>智慧型八槽USB電池充電器(可充3號4號充電電池 可獨立充電)</t>
  </si>
  <si>
    <t>三號AA / 四號AAA 通用型卡扣式電池收納盒-10個入</t>
  </si>
  <si>
    <t>三星 A22 5G 6.6吋 透明高清9H鋼化膜手機保護貼(A22保護貼 A22鋼化膜)</t>
  </si>
  <si>
    <t>三星 A22 5G 6.6吋 透明高清9H鋼化膜手機保護貼(3入 A22保護貼 A22鋼化膜)</t>
  </si>
  <si>
    <t>三星 M32 6.4吋 透明高清9H鋼化膜手機保護貼(M32保護貼 M32鋼化膜)</t>
  </si>
  <si>
    <t>三星 M32 6.4吋 透明高清9H鋼化膜手機保護貼(3入 M32保護貼 M32鋼化膜)</t>
  </si>
  <si>
    <t>小米 11i 6.67吋 透明高清9H鋼化膜手機保護貼(小米11i保護貼 小米11i鋼化膜)</t>
  </si>
  <si>
    <t>紅米 Note 10 5G 6.5吋 透明高清9H鋼化膜手機保護貼(紅米Note10保護貼 紅米Note10鋼化膜)</t>
  </si>
  <si>
    <t>【超抗刮】2024 iPad mini 7 / mini 6 共用 專業版疏水疏油9H鋼化平板玻璃貼</t>
  </si>
  <si>
    <t>紅米 Note 10 5G 6.5吋 透明高清9H鋼化膜手機保護貼(3入 紅米Note10保護貼 紅米Note10鋼化膜)</t>
  </si>
  <si>
    <t>紅米 Note 10 Pro 6.67吋 透明高清9H鋼化膜手機保護貼(紅米Note10Pro保護貼 紅米Note10Pro鋼化膜)</t>
  </si>
  <si>
    <t>紅米 Note 10S 6.43吋 透明高清9H鋼化膜手機保護貼(紅米Note10S保護貼 紅米Note10S鋼化膜)</t>
  </si>
  <si>
    <t>紅米 Note 10S 6.43吋 透明高清9H鋼化膜手機保護貼(3入 紅米Note10S保護貼 紅米Note10S鋼化膜)</t>
  </si>
  <si>
    <t>紅米 Note 10 Pro 6.67吋 透明高清9H鋼化膜手機保護貼(3入 紅米Note10Pro手機殼 紅米Note10Pro保護殼)</t>
  </si>
  <si>
    <t>紅米 Note 10S 6.43吋 透明高清9H鋼化膜手機保護貼(紅米Note10S手機殼 紅米Note10S保護殼)</t>
  </si>
  <si>
    <t>【嚴選】全新2021 iPad 9 10.2吋 防刮耐汙鋼化玻璃保護貼</t>
  </si>
  <si>
    <t>【嚴選】全新2021 iPad 9 10.2吋 繪圖專用類紙膜保護貼</t>
  </si>
  <si>
    <t>ASUS ROG 5 Pro ZS673KS 6.78吋 滿版全膠9H鋼化膜手機保護貼(ROG5Pro保護貼 ROG5Pro鋼化膜)</t>
  </si>
  <si>
    <t>ASUS ROG 5 Ultimate ZS673KS 6.78吋 滿版全膠鋼化膜手機保護貼(ROG5Ultimate保護貼 ROG5Ultimate鋼化膜)</t>
  </si>
  <si>
    <t>ASUS Zenfone 8 Flip ZS672KS 6.67吋 滿版全膠鋼化膜手機保護貼(3入 Zenfone8Flip保護貼)</t>
  </si>
  <si>
    <t>ASUS Zenfone 8 ZS590KS 5.9吋 滿版全膠9H鋼化膜手機保護貼(Zenfone8保護貼 Zenfone8鋼化膜)</t>
  </si>
  <si>
    <t>ASUS Zenfone 8 ZS590KS 5.9吋 滿版全膠9H鋼化膜手機保護貼(3入 Zenfone8保護貼 Zenfone8鋼化膜)</t>
  </si>
  <si>
    <t>Google Pixel 6 6.4吋 滿版全膠9H鋼化膜手機保護貼(Pixel6保護貼 Pixel6鋼化膜)</t>
  </si>
  <si>
    <t>Google Pixel 6 6.4吋 滿版全膠9H鋼化膜手機保護貼(3入 Pixel6保護貼 Pixel6鋼化膜)</t>
  </si>
  <si>
    <t>Google Pixel 6 Pro 6.71吋 曲面黑半膠高清鋼化膜手機保護貼(Pixel6Pro保護貼 Pixel6Pro鋼化膜)</t>
  </si>
  <si>
    <t>Google Pixel 6 Pro 6.71吋 曲面黑半膠高清鋼化膜手機保護貼(3入 Pixel6Pro保護貼 Pixel6Pro鋼化膜)</t>
  </si>
  <si>
    <t>OPPO Find X3 Pro 6.7吋 曲面黑半膠高清鋼化膜手機保護貼(FindX3Pro保護貼 FindX3Pro鋼化膜)</t>
  </si>
  <si>
    <t>OPPO Reno6 Pro 5G 6.55吋 曲面黑半膠高清鋼化膜手機保護貼(Reno6Pro保護貼 Reno6Pro鋼化膜)</t>
  </si>
  <si>
    <t>無葉金屬渦輪強降溫大風量筆電 手機 平板散熱底座</t>
  </si>
  <si>
    <t>OPPO Reno6 Pro 5G 6.55吋 曲面黑半膠高清鋼化膜手機保護貼(3入 Reno6Pro保護貼 Reno6Pro鋼化膜)</t>
  </si>
  <si>
    <t>OPPO Reno6 5G 6.43吋 透明加厚四角防摔空壓氣囊手機殼(Reno6手機殼 Reno6保護殼)</t>
  </si>
  <si>
    <t>OPPO Find X3 Pro 6.7吋 透明加厚四角防摔空壓氣囊手機殼(FindX3Pro手機殼 FindX3Pro保護殼)</t>
  </si>
  <si>
    <t>三星 Samsung Galaxy Tab S7+ 12.4吋 卡斯特紋超薄三折保護套 T970 T975 T976</t>
  </si>
  <si>
    <t>【A-BECO】二合一 USB-A to Micro / Lightning 1M MFi認證轉接充電傳輸線(福利品)</t>
  </si>
  <si>
    <t>手機平板三段加長型懸臂支架(桌面/床頭二用手機支架)</t>
  </si>
  <si>
    <t>【超抗刮】三星 Samsung Galaxy Tab S7 FE 5G LTE 專業版疏水疏油9H鋼化平板玻璃貼 T736 T735 T730</t>
  </si>
  <si>
    <t>超抗刮 聯想 Lenovo Tab M10 FHD Plus TB-X606F 專業版疏水疏油9H鋼化平板玻璃貼</t>
  </si>
  <si>
    <t>Apple Watch Series 7 41mm 金屬質感磨砂系列 防撞保護邊框殼</t>
  </si>
  <si>
    <t>加利王WUW Micro USB 專利手機支架傳輸充電線(X93)1M</t>
  </si>
  <si>
    <t>LCD智慧型四槽USB電池充電器 可充3號4號充電電池 可獨立充電</t>
  </si>
  <si>
    <t>ASUS ROG Phone 5S 5S PRO 保護貼 日本AGC買一送一 全覆蓋黑框鋼化膜(買一送一 ASUS ROG Phone 5S 保護貼)</t>
  </si>
  <si>
    <t>GOOGLE Pixel 6 保護貼 日本AGC買一送一 全覆蓋黑框鋼化膜(買一送一 GOOGLE Pixel 6 保護貼)</t>
  </si>
  <si>
    <t>GOOGLE Pixel6 AGC日本原料黑框高清疏油疏水鋼化膜保護貼玻璃貼(Pixel 6保護貼Pixel 6鋼化膜)</t>
  </si>
  <si>
    <t>ASUS ROG Phone 5S 保護貼 5S PRO 保護貼 買一送一日本AGC黑框玻璃鋼化膜(買一送一Phone5SPRO保護貼)</t>
  </si>
  <si>
    <t>GOOGLE Pixel 6 保護貼 保護貼 買一送一日本AGC黑框玻璃鋼化膜(買一送一 GOOGLE Pixel 6 保護貼)</t>
  </si>
  <si>
    <t>ASUS ROG Phone 5S ROG Phone 5S PRO 保護貼 日本AGC買一送一 黑框鋼化膜(買一送一ROGPhone5S保護貼)</t>
  </si>
  <si>
    <t>GOOGLE Pixel 6 保護貼 日本AGC買一送一 滿版黑框鋼化膜(買一送一 GOOGLE Pixel 6 保護貼)</t>
  </si>
  <si>
    <t>OPPO RENO 6Z 保護貼 日本AGC買一送一 滿版黑框鋼化膜(買一送一 OPPO RENO 6Z 保護貼)</t>
  </si>
  <si>
    <t>ASUS ROG Phone5S/5SPRO 高品質9D玻璃鋼化膜黑邊透明保護貼玻璃貼(ROG Phone 5s保護貼)</t>
  </si>
  <si>
    <t>GOOGLE Pixel6 高品質9D玻璃鋼化膜黑邊透明保護貼玻璃貼(Pixel 6保護貼Pixel 6鋼化膜)</t>
  </si>
  <si>
    <t>OPPO Reno6Z 高品質9D玻璃鋼化膜黑邊透明保護貼玻璃貼(Reno6 Z保護貼Reno6 Z鋼化膜)</t>
  </si>
  <si>
    <t>ASUS ROG Phone 5S 5S PRO 保護貼 買一送一滿版黑框玻璃鋼化膜(買一送一 ROG Phone 5S PRO 保護貼)</t>
  </si>
  <si>
    <t>GOOGLE Pixel 6 保護貼 買一送一滿版黑框玻璃鋼化膜(買一送一 GOOGLE Pixel 6 保護貼)</t>
  </si>
  <si>
    <t>OPPO RENO 6Z 保護貼 買一送一滿版黑框玻璃鋼化膜(買一送一 OPPO RENO 6Z 保護貼)</t>
  </si>
  <si>
    <t>GOOGLE Pixel 6 9H滿版玻璃鋼化膜黑框高清手機保護貼玻璃貼(Pixel 6保護貼Pixel 6鋼化膜)</t>
  </si>
  <si>
    <t>OPPO Reno6 Z 9H滿版玻璃鋼化膜黑框高清手機保護貼玻璃貼(Reno6 Z保護貼Reno6 Z鋼化膜)</t>
  </si>
  <si>
    <t>ASUS ROG Phone 5S 5S PRO 保護貼 買一送一全覆蓋玻璃黑框鋼化膜(買一送一 ASUS ROG Phone 5S 保護貼)</t>
  </si>
  <si>
    <t>GOOGLE Pixel 6 保護貼 買一送一全覆蓋玻璃黑框鋼化膜(買一送一 GOOGLE Pixel 6 保護貼)</t>
  </si>
  <si>
    <t>OPPO RENO 6Z 保護貼 買一送一全覆蓋玻璃黑框鋼化膜(買一送一 OPPO RENO 6Z 保護貼)</t>
  </si>
  <si>
    <t>OPPO Reno6Z 全滿版覆蓋鋼化膜9H黑邊透明玻璃保護貼玻璃貼(Reno6 Z保護貼Reno6 Z鋼化膜)</t>
  </si>
  <si>
    <t>GOOGLE Pixel6 全滿版覆蓋鋼化膜9H黑邊透明玻璃保護貼玻璃貼(Pixel 6保護貼Pixel 6鋼化膜)</t>
  </si>
  <si>
    <t>ASUS ROG Phone 5S 保護貼 5S PRO 保護貼 買一送一滿版黑框玻璃鋼化膜(買一送一 ROG Phone 5S PRO 保護貼)</t>
  </si>
  <si>
    <t>GOOGLE Pixel 6 3D全滿版覆蓋黑框透明鋼化玻璃疏油鋼化膜保護貼玻璃貼(Pixel 6保護貼Pixel 6鋼化膜)</t>
  </si>
  <si>
    <t>ASUS ROG Phone 5S 保護貼 5S PRO 保護貼 買一送一覆蓋黑框玻璃鋼化膜(買一送一 ASUS ROG Phone 5S 保護貼)</t>
  </si>
  <si>
    <t>GOOGLE Pixel 6 保護貼 保護貼 買一送一覆蓋黑框玻璃鋼化膜(買一送一 GOOGLE Pixel 6 保護貼)</t>
  </si>
  <si>
    <t>GOOGLE Pixel6保護貼全滿版鋼化玻璃膜高清黑邊鋼化膜保護貼玻璃貼(Pixel 6保護貼Pixel 6鋼化膜)</t>
  </si>
  <si>
    <t>ASUS ROG Phone 5S ROG Phone 5S PRO 保護貼 買一送一 滿版黑框手機保護貼(買一送一Phone5SPRO保護貼)</t>
  </si>
  <si>
    <t>GOOGLE Pixel 6 保護貼 買一送一 滿版黑框手機保護貼(買一送一 GOOGLE Pixel 6 保護貼)</t>
  </si>
  <si>
    <t>OPPO RENO 6Z 保護貼 買一送一 滿版黑框手機保護貼(買一送一 OPPO RENO 6Z 保護貼)</t>
  </si>
  <si>
    <t>GOOGLE Pixel 6 PRO 保護貼 保護貼 買一送一日本AGC曲面黑框玻璃鋼化膜(買一送一GOOGLEPixel6PRO保護貼)</t>
  </si>
  <si>
    <t>GOOGLE Pixel 6 PRO 日本玻璃保護貼AGC黑邊曲面防刮鋼化膜玻璃貼(Pixel 6PRO保護貼Pixel 6PRO鋼化膜)</t>
  </si>
  <si>
    <t>GOOGLE Pixel 6 PRO 保護貼 日本AGC買一送一 滿版曲面黑框鋼化膜(買一送一 GOOGLE Pixel 6 PRO 保護貼)</t>
  </si>
  <si>
    <t>GOOGLE Pixel 6 PRO 保護貼 買一送一滿版曲面黑框玻璃鋼化膜(買一送一 GOOGLE Pixel 6 PRO 保護貼)</t>
  </si>
  <si>
    <t>GOOGLE Pixel 6PRO 9H滿版玻璃鋼化膜黑框曲面手機保護貼玻璃貼(Pixel 6PRO保護貼Pixel 6PRO鋼化膜)</t>
  </si>
  <si>
    <t>GOOGLE Pixel 6 PRO 保護貼 買一送一全覆蓋玻璃曲面黑框鋼化膜(買一送一 GOOGLE Pixel 6 PRO 保護貼)</t>
  </si>
  <si>
    <t>GOOGLE Pixel6PRO 全滿版覆蓋鋼化膜9H黑邊曲面玻璃保護貼玻璃貼(Pixel 6PRO保護貼Pixel 6PRO鋼化膜)</t>
  </si>
  <si>
    <t>GOOGLE Pixel 6 PRO 保護貼 保護貼 買一送一滿版曲面黑框玻璃鋼化膜(買一送一 GOOGLE Pixel 6 PRO 保護貼)</t>
  </si>
  <si>
    <t>GOOGLE Pixel 6 PRO 保護貼 保護貼 買一送一覆蓋曲面黑框玻璃鋼化膜(買一送一 GOOGLE Pixel 6 PRO 保護貼)</t>
  </si>
  <si>
    <t>GOOGLE Pixel6 PRO保護貼全滿版鋼化玻璃膜曲面黑邊鋼化膜保護貼玻璃貼(Pixel 6PRO保護貼Pixel 6PRO鋼化膜)</t>
  </si>
  <si>
    <t>GOOGLE Pixel 6 PRO 保護貼 買一送一 滿版曲面黑框手機保護貼(買一送一 GOOGLE Pixel 6 PRO 保護貼)</t>
  </si>
  <si>
    <t>【超抗刮】三星 Galaxy Tab S6 Lite 10.4吋 專業版疏水疏油9H鋼化平板玻璃貼 P610 P615 P613 P619 P620</t>
  </si>
  <si>
    <t>LCD液晶雙槽複合式鎳氫電池/鋰電池充電器 18650 14500 NIMH AA AAA</t>
  </si>
  <si>
    <t>三星 S8 S9 Note8 Note9系列 曲透高清防窺鋼化膜(S8 S9 Note8 Note9系列 保護貼)</t>
  </si>
  <si>
    <t>Apple watch 44mm 輕薄透明水凝膜保護貼(Apple watch 44mm 水凝膜保護貼)</t>
  </si>
  <si>
    <t>Apple watch 44mm 霧面烤漆錶框(輕薄質感保護殼)</t>
  </si>
  <si>
    <t>Apple watch 44mm 輕薄質感霧面烤漆錶框(Apple watch 44mm保護殼)</t>
  </si>
  <si>
    <t>iPhone 7 Plus 5.5吋 電鍍金邊矽膠磁吸指環手機保護殼(iPhone7Plus手機殼 8Plus手機殼)</t>
  </si>
  <si>
    <t>三星 J7 Pro 5.5吋 透明四角防摔氣囊手機保護殼(三星J7Pro手機殼)</t>
  </si>
  <si>
    <t>Apple Watch 44mm 智慧型手錶殼膜一體式保護框(Apple Watch 44mm 手錶保護框)</t>
  </si>
  <si>
    <t>Apple Watch 44mm 智慧型手錶殼膜一體式錶框保護框(Apple Watch 44mm 手錶保護框)</t>
  </si>
  <si>
    <t>Apple Watch 44mm 智慧型手錶殼膜一體式錶框(Apple Watch 44mm 手錶保護框)</t>
  </si>
  <si>
    <t>AirPods Pro 可愛喜氣舞獅造型藍牙耳機矽膠造型保護套(AirPods Pro 耳機保護套)</t>
  </si>
  <si>
    <t>三星 Galaxy S20 FE 6.5吋 9D黑色鋼化玻璃膜9H手機保護貼(三星S20FE保護貼)</t>
  </si>
  <si>
    <t>三星 Note10 lite 6.7吋 滿版黑色防窺保護貼9H鋼化玻璃膜(三星Note10lite保護貼)</t>
  </si>
  <si>
    <t>三星 Galaxy Note 9 6.4吋 高清防窺曲面鋼化玻璃膜(三星Note9保護貼)</t>
  </si>
  <si>
    <t>三星 Note 20 Ultra 6.9吋 透明鋼化玻璃膜9H手機鏡頭保護貼(Note20Ultra鏡頭保護貼)</t>
  </si>
  <si>
    <t>Apple watch 40mm 輕薄質感霧面烤漆錶框(Applewatch保護殼)</t>
  </si>
  <si>
    <t>AirPods Pro 拍立得相機造型矽膠藍牙耳機保護套(AirPodsPro耳機保護套)</t>
  </si>
  <si>
    <t>AirPods Pro 可愛大眼鱷魚造型矽膠藍牙耳機保護套(AirPodsPro耳機保護套)</t>
  </si>
  <si>
    <t>AirPods Pro 分離式純色液態矽膠藍牙耳機保護套(AirPodsPro耳機保護套)</t>
  </si>
  <si>
    <t>三星 Samsung Galaxy A30s 6.4吋 透明四角防摔氣囊手機殼(三星A30s手機殼)</t>
  </si>
  <si>
    <t>iPhone 6 6S 4.7吋 透明四角防摔防撞氣囊手機殼(iPhone6 6S手機保護殼)</t>
  </si>
  <si>
    <t>OPPO R15 6.28吋 透明保護貼9H鋼化玻璃膜(OPPOR15保護貼)</t>
  </si>
  <si>
    <t>realme XT 6.4吋 高清透明9H鋼化玻璃膜手機保護貼(realmeXT保護貼)</t>
  </si>
  <si>
    <t>三星 Samsung Galaxy A20 6.4吋 滿版黑色防窺9H鋼化玻璃膜手機保護貼(三星A20保護貼)</t>
  </si>
  <si>
    <t>三星 Samsung Galaxy S20 FE 6.5吋 滿版黑色霧面磨砂鋼化玻璃膜9H手機保護貼(三星S20FE保護貼)</t>
  </si>
  <si>
    <t>Apple Watch Series 9/8/7 45mm 金屬質感磨砂系列 防撞保護殼+3D透亮抗衝擊保護貼(合購價)</t>
  </si>
  <si>
    <t>Apple Watch Series SE/6 44mm 全包覆經典系列 9H鋼化玻璃貼+錶殼-透明(一體式保護殼)</t>
  </si>
  <si>
    <t>Apple Watch Series 9/8/7 41mm 金屬質感磨砂系列 防撞保護殼+3D透亮抗衝擊保護貼(合購價)</t>
  </si>
  <si>
    <t>iPad Pro 第四代 12.9吋 高清晰 透明 9H鋼化玻璃膜平板螢幕保護貼(iPadPro平板保護貼)</t>
  </si>
  <si>
    <t>華為 P30 Pro 6.47吋 透明四角防摔氣囊手機保護殼(華為P30Pro手機殼)</t>
  </si>
  <si>
    <t>三星 Note 9 6.4吋 高清防窺曲面鋼化玻璃膜手機保護貼(3入 Note9保護貼)</t>
  </si>
  <si>
    <t>三星 Galaxy S20+ 6.7吋 曲面全膠9H鋼化玻璃膜手機保護貼(3入 三星S20+保護貼)</t>
  </si>
  <si>
    <t>蘋果 iPad 7/8/9 10.2吋平板保護貼</t>
  </si>
  <si>
    <t>Apple iPad 7/8/9代 10.2吋平板保護貼</t>
  </si>
  <si>
    <t>小米 8 6.21吋 透明9H鋼化玻璃膜手機保護貼(小米8保護貼)</t>
  </si>
  <si>
    <t>紅米 Note 4X 5.5吋 高清透明9H鋼化玻璃膜手機保護貼(紅米Note4X保護貼)</t>
  </si>
  <si>
    <t>iPhoneX XS 5.8吋 液態矽膠手機保護殼(X XS 手機保護殼)</t>
  </si>
  <si>
    <t>三星 Galaxy S20 FE 6.5吋 9D黑色鋼化玻璃手機保護貼(三星S20FE保護貼)</t>
  </si>
  <si>
    <t>iPhone X XS 5.8吋 防窺藍紫光保護貼9H鋼化膜(3入 X保護貼 XS保護貼)</t>
  </si>
  <si>
    <t>iPhoneX XS 5.8吋 四角防摔透光蜂巢手機保護殼(X XS手機殼)</t>
  </si>
  <si>
    <t>【超抗刮】聯想 Lenovo Tab P11 Plus TB-J616F 專業版疏水疏油9H鋼化平板玻璃貼</t>
  </si>
  <si>
    <t>【超抗刮】聯想 Lenovo Tab P11 Pro TB-J706F 專業版疏水疏油9H鋼化平板玻璃貼</t>
  </si>
  <si>
    <t>【DIVI第一衛】旋風鈦金抗氧化USB to Lightning充電傳輸線+20W PD+QC迷你雙孔充電器(支援iPhone快充組)</t>
  </si>
  <si>
    <t>【JAP】快鎖手機架 YW-P10(鋁合金底座)</t>
  </si>
  <si>
    <t>【超抗刮】聯想 Lenovo Tab M10 10.1吋 TB-X505F TB-X605F 專業版疏水疏油9H鋼化平板玻璃貼</t>
  </si>
  <si>
    <t>【Apple 蘋果】原廠公司貨A1438 / Lightning Digital AV 數位影音轉接器(盒裝)</t>
  </si>
  <si>
    <t>Apple Watch Series 9/8/7 41mm 全包覆經典系列 9H鋼化玻璃貼+錶殼(一體式保護殼)</t>
  </si>
  <si>
    <t>【SwitchEasy】Apple Watch Colors 保護殼(40/41mm適用)</t>
  </si>
  <si>
    <t>【IMATCH】i503s長輩智慧機(3G/32G)</t>
  </si>
  <si>
    <t>63W 桌面型 10埠 快速充電器(支援QC3.0 /PD快充)</t>
  </si>
  <si>
    <t>【ROCK洛克】360度旋轉伸縮密封防水磁吸抗震全包覆手機支架-黑色(雨天外送騎士導航裝備 可放6.7吋手機)</t>
  </si>
  <si>
    <t>Nexson 蘋果MFI認證 PD30W急快速充電線 150cm+HANG液晶顯示20W PD Type-C+QC快速充電器</t>
  </si>
  <si>
    <t>【超抗刮】iPad Pro 12.9吋 2021/2020版通用 專業版疏水疏油9H鋼化平板玻璃貼</t>
  </si>
  <si>
    <t>【SwitchEasy】Apple Watch 9/8/7 41mm Odyssey Glossy Edition 金屬手錶保護殼</t>
  </si>
  <si>
    <t>MacBook Pro 16吋 水晶磨砂保護硬殼(A2485)</t>
  </si>
  <si>
    <t>MacBook Pro 14吋 水晶磨砂保護硬殼(A2442)</t>
  </si>
  <si>
    <t>MacBook Pro 16吋 水晶光透保護硬殼(A2485)</t>
  </si>
  <si>
    <t>MacBook Pro 14吋 水晶光透保護硬殼(A2442)</t>
  </si>
  <si>
    <t>Apple iPhone 13 mini 5.4吋 星空粉彩系列皮套-藍黑</t>
  </si>
  <si>
    <t>真無線5.1高清電競雙耳耳機M28(雙音效模式)</t>
  </si>
  <si>
    <t>三星 Samsung Galaxy Z Flip3 5G 殼膜一體 膚感指環支架手機殼+鋼化膜</t>
  </si>
  <si>
    <t>【3入超值組】鏡頭隱私保護蓋 防駭客 防偷窺 鏡頭蓋 螢幕 筆電 電腦 iPad平板 手機(webcam cover)</t>
  </si>
  <si>
    <t>iPhone13mini 5.4吋 霧面透光磨砂支架手機保護殼(13mini手機殼 13mini保護殼)</t>
  </si>
  <si>
    <t>iPhone13ProMax 6.7吋 霧面透光磨砂支架手機保護殼(13ProMax保護殼 13ProMax手機殼)</t>
  </si>
  <si>
    <t>CW-66S 4G 安卓智慧兒童定位手錶(台灣繁體中文版)</t>
  </si>
  <si>
    <t>太陽能 三合一警示燈-附USB充電線-快(站立/手提兩用 緊急照明 車用燈 故障標誌 警示架 地震必備)</t>
  </si>
  <si>
    <t>三星 Samsung Galaxy Z Flip3 5G 透明氣囊防摔 指環支架手機保護殼</t>
  </si>
  <si>
    <t>OPPO Reno6 Z 5G 6.43吋 透明高清9H玻璃鋼化膜手機保護貼(OPPOReno6Z保護貼 Reno6Z鋼化膜)</t>
  </si>
  <si>
    <t>Realme Narzo 50i 6.5吋 透明高清9H玻璃鋼化膜手機保護貼(3入 Narzo50i保護貼 Narzo50i鋼化膜)</t>
  </si>
  <si>
    <t>Realme Narzo 50A 6.5吋 透明高清9H玻璃鋼化膜手機保護貼(Narzo50A保護貼 Narzo50A鋼化膜)</t>
  </si>
  <si>
    <t>Realme GT Neo2 6.62吋 透明高清9H玻璃鋼化膜手機保護貼(Neo2保護貼 Realme GT Neo2鋼化膜)</t>
  </si>
  <si>
    <t>Realme GT Neo2 6.62吋 透明高清9H玻璃鋼化膜手機保護貼(3入 RealmeGTNeo2保護貼 RealmeGTNeo2鋼化膜)</t>
  </si>
  <si>
    <t>小米 11T 6.67吋 透明高清9H玻璃鋼化膜手機保護貼(小米11T保護貼 小米11T鋼化膜)</t>
  </si>
  <si>
    <t>小米 11T 6.67吋 透明高清9H玻璃鋼化膜手機保護貼(3入 小米11T保護貼 小米11T鋼化膜)</t>
  </si>
  <si>
    <t>小米 11T Pro 6.67吋 透明高清9H玻璃鋼化膜手機保護貼(小米11TPro保護貼 小米11TPro鋼化膜)</t>
  </si>
  <si>
    <t>ASUS ROG 5s ZS676KS 6.78吋 透明高清9H玻璃鋼化膜手機保護貼(ROG5s保護貼 ROG5s鋼化膜)</t>
  </si>
  <si>
    <t>ASUS ROG 5s ZS676KS 6.78吋 透明高清9H玻璃鋼化膜手機保護貼(3入 ROG5s保護貼 ROG5s鋼化膜)</t>
  </si>
  <si>
    <t>ASUS ROG 5s Pro ZS676KS 6.78吋 透明高清9H玻璃鋼化膜手機保護貼(ROG5sPro保護貼 ROG5sPro鋼化膜)</t>
  </si>
  <si>
    <t>ASUS ROG 5s Pro ZS676KS 6.78吋 透明高清9H玻璃鋼化膜手機保護貼(3入 ROG5sPro保護貼 ROG5sPro鋼化膜)</t>
  </si>
  <si>
    <t>三星 A52s 6.5吋 透明加厚四角防摔氣囊手機殼(A52s保護殼 A52s手機殼)</t>
  </si>
  <si>
    <t>Realme GT Neo2 6.62吋 透明加厚四角防摔氣囊手機殼(RealmeGTNeo2保護殼 GTNeo2鋼化膜)</t>
  </si>
  <si>
    <t>iPhone13 6.1吋 液態矽膠手機保護殼(iPhone13手機殼 iPhone13保護殼)</t>
  </si>
  <si>
    <t>IPhone 13 MINI 5.4吋 多色透明氣囊插卡防摔手機殼(IPHONE13MINI手機殼 保護套)</t>
  </si>
  <si>
    <t>IPhone 13 PRO MAX 6.7吋 多色透明氣囊插卡防摔手機殼(IPHONE13PROMAX手機殼)</t>
  </si>
  <si>
    <t>IPhone13 MINI 5.4吋 透明空壓插卡多色加厚手機殼(13MINI手機殼13MINI保護套)</t>
  </si>
  <si>
    <t>IPhone13PROMAX 6.7吋 全包覆透明插卡防摔手機殼(13PROMAX手機殼13PROMAX保護套)</t>
  </si>
  <si>
    <t>IPhone 13 MINI 5.4吋 鏡頭全包式插卡防摔手機殼(IPHONE13MINI手機殼 保護套)</t>
  </si>
  <si>
    <t>IPhone 13 PRO MAX 6.7吋 鏡頭全包式插卡防摔手機殼(IPHONE13PROMAX手機殼)</t>
  </si>
  <si>
    <t>IPhone13 MINI 5.4吋 加厚版多色透明空壓插卡手機殼(13MINI手機殼13MINI保護套)</t>
  </si>
  <si>
    <t>【超抗刮】三星 Samsung Galaxy Tab A8 10.5吋 專業版疏水疏油9H鋼化平板玻璃貼 X200 X205</t>
  </si>
  <si>
    <t>輕巧手機摺疊伸縮支架(平板架 增高架 懶人支架 桌上型支架 手機座 床頭支架 追劇架 手機架)</t>
  </si>
  <si>
    <t>【3C用品】莫蘭迪色手機氣囊支架2入組(伸縮支架 懶人支架 追劇 桌面支架 防摔 指環扣 情侶配件 交換禮物)</t>
  </si>
  <si>
    <t>Sharp AQUOS zero 6 旭硝子玻璃保護貼 非滿版</t>
  </si>
  <si>
    <t>【MiPOW麥泡】蘋果20W快充認證MFi數據線Type-C to Lightning 1.5米 CCL11</t>
  </si>
  <si>
    <t>【生活良品】多用途360度旋轉底座7段角度增高鏤空散熱筆記型電腦支架-黑色(筆電可摺疊手提便攜附手機支架)</t>
  </si>
  <si>
    <t>小米 POCO M4 Pro 5G 旭硝子玻璃保護貼 非滿版</t>
  </si>
  <si>
    <t>IPhone 13 PRO MAX 6.7吋 多色超強鏡頭無死角防護手機殼(IPHONE13PROMAX手機殼)</t>
  </si>
  <si>
    <t>IPhone13 13 6.1吋 超強鏡頭無死角多色加厚手機殼(13手機殼13保護殼)</t>
  </si>
  <si>
    <t>IPhone13 PRO 13 6.1吋 超強鏡頭無死角多色加厚手機殼(13PRO手機殼13PRO保護殼)</t>
  </si>
  <si>
    <t>IPhone 13PROMAX 6.7吋 超強鏡頭無死角多色加厚手機殼(13PROMAX手機殼13PROMAX保護殼)</t>
  </si>
  <si>
    <t>IPhone13MINI 5.4吋 全包覆超強鏡頭無死角防摔手機殼(13MINI手機殼13MINI保護套)</t>
  </si>
  <si>
    <t>IPhone13 13 6.1吋 全包覆超強鏡頭無死角防摔手機殼(13手機殼13保護套)</t>
  </si>
  <si>
    <t>IPhone 13 PRO MAX 6.7吋 鏡頭全包式無死角防護手機殼(IPHONE13PROMAX手機殼)</t>
  </si>
  <si>
    <t>新款排汗透氣跑步手機綁(手機臂包 臂套 手機包 手臂包 手腕包 運動臂包)</t>
  </si>
  <si>
    <t>TGVi’S iPhone 11 Pro Max 6.5吋 極勁2代 個性撞色防摔手機保護殼</t>
  </si>
  <si>
    <t>KUULAA Type-C to Type-C 充電線 PD 快充傳輸 3A - 1M</t>
  </si>
  <si>
    <t>靈敏氣囊防水手機袋-6.8吋以下通用(觸控防塵 出國旅行 浮潛 密封防雨袋 手機包 海邊潛水 手機套外送員)</t>
  </si>
  <si>
    <t>三星 S21 FE5G 日本玻璃保護貼AGC黑邊透明防刮鋼化膜玻璃貼(S21FE保護貼S21FE鋼化膜)</t>
  </si>
  <si>
    <t>三星 S21FE5G 高品質9D玻璃鋼化膜黑邊透明保護貼玻璃貼(S21FE保護貼S21FE鋼化膜)</t>
  </si>
  <si>
    <t>三星 S21 FE5G 9H滿版玻璃鋼化膜黑框高清手機保護貼玻璃貼(S21FE保護貼S21FE鋼化膜)</t>
  </si>
  <si>
    <t>三星 S21FE5G 全滿版覆蓋鋼化膜9H黑邊透明玻璃保護貼玻璃貼(S21FE保護貼S21FE鋼化膜)</t>
  </si>
  <si>
    <t>三星 S21 FE5G 3D全滿版覆蓋黑框透明鋼化玻璃疏油鋼化膜保護貼玻璃貼(S21FE保護貼S21FE鋼化膜)</t>
  </si>
  <si>
    <t>三星 S21FE5G保護貼全滿版鋼化玻璃膜高清黑邊鋼化膜保護貼玻璃貼(S21FE保護貼S21FE鋼化膜)</t>
  </si>
  <si>
    <t>三星 S21 FE 5G 保護貼 保護貼 買一送一日本AGC黑框玻璃鋼化膜(買一送一 三星 S21 FE 5G 保護貼)</t>
  </si>
  <si>
    <t>三星 S21 FE 5G 保護貼 買一送一滿版黑框玻璃鋼化膜(買一送一 三星 S21 FE 5G 保護貼)</t>
  </si>
  <si>
    <t>三星 S21 FE 5G 保護貼 買一送一全覆蓋玻璃黑框鋼化膜(買一送一 三星 S21 FE 5G 保護貼)</t>
  </si>
  <si>
    <t>三星 S21 FE 5G 保護貼 保護貼 買一送一滿版黑框玻璃鋼化膜(買一送一 三星 S21 FE 5G 保護貼)</t>
  </si>
  <si>
    <t>三星 S21 FE 5G 保護貼 保護貼 買一送一覆蓋黑框玻璃鋼化膜(買一送一 三星 S21 FE 5G 保護貼)</t>
  </si>
  <si>
    <t>三星 S21 FE 5G 保護貼 買一送一 滿版黑框手機保護貼(買一送一 三星 S21 FE 5G 保護貼)</t>
  </si>
  <si>
    <t>三星 S21 FE 5G 保護貼 日本AGC買一送一 全覆蓋黑框鋼化膜(買一送一 三星 S21 FE 5G 保護貼)</t>
  </si>
  <si>
    <t>【SwitchEasy】MacBook 15-16吋 EasyStand 輕薄支架皮革電腦包(適用最新2026 MacBook Air 15吋(M5))</t>
  </si>
  <si>
    <t>【SwitchEasy】MacBook 13-14吋 EasyStand 輕薄支架皮革電腦包(適用最新2026 MacBook Air 13吋(M5))</t>
  </si>
  <si>
    <t>【嚴選】iPad8 10.2吋 2020滿版可拆卸磁吸式繪圖專用類紙膜</t>
  </si>
  <si>
    <t>【嚴選】iPad mini 5 7.9吋 A2133滿版可拆卸磁吸式繪圖專用類紙膜</t>
  </si>
  <si>
    <t>【嚴選】iPhone 13 Pro 6.1吋 撞色邊框磨砂背蓋 高防護鏡頭防刮保護殼</t>
  </si>
  <si>
    <t>【嚴選】AirPods 3 四角抗震防摔保護殼-附金屬掛勾</t>
  </si>
  <si>
    <t>【嚴選】AirPods 3 透明矽膠氣囊防摔保護殼-附掛勾</t>
  </si>
  <si>
    <t>F970 750 550 雙座快速充電器(攝影機 補光燈 攝影燈專用)</t>
  </si>
  <si>
    <t>for Garmin Lily專用 純色矽膠錶帶</t>
  </si>
  <si>
    <t>RUGGED SHIELD 雷霆系列 三星 Samsung Galaxy S22+ 軍工氣墊減震防摔手機殼</t>
  </si>
  <si>
    <t>【超抗刮】HUAWEI MatePad T 10s/10 共用 專業版疏水疏油9H鋼化平板玻璃貼</t>
  </si>
  <si>
    <t>Apple Watch 41mm 鋼化玻璃+PC全包覆防摔保護殼</t>
  </si>
  <si>
    <t>【超抗刮】三星 Samsung Galaxy Tab S8 專業版疏水疏油9H鋼化平板玻璃貼 X700 X706</t>
  </si>
  <si>
    <t>【超抗刮】三星 Samsung Galaxy Tab S8+ 專業版疏水疏油9H鋼化平板玻璃貼 X800 X806</t>
  </si>
  <si>
    <t>【SwitchEasy】iPad mini 8.3吋 Origami+ 多角度支架折疊式保護套(iPad mini 保護殼)</t>
  </si>
  <si>
    <t>2019 iPad mini/iPad mini 5 7.9吋 專業版疏水疏油9H鋼化平板玻璃貼</t>
  </si>
  <si>
    <t>三星 S22 日本玻璃AGC黑邊透明全覆蓋玻璃鋼化膜保護貼玻璃貼(S22保護貼S22鋼化膜)</t>
  </si>
  <si>
    <t>三星 S22 保護貼 日本AGC買一送一 全覆蓋黑框鋼化膜(買一送一 三星 S22 保護貼)</t>
  </si>
  <si>
    <t>三星 S22 PLUS 保護貼 日本AGC買一送一 全覆蓋黑框鋼化膜(買一送一 三星 S22 PLUS 保護貼)</t>
  </si>
  <si>
    <t>三星 S22 AGC日本原料黑框高清疏油疏水鋼化膜保護貼玻璃貼(S22保護貼S22鋼化膜)</t>
  </si>
  <si>
    <t>三星 S22PLUS AGC日本原料黑框高清疏油疏水鋼化膜保護貼玻璃貼(S22PLUS保護貼S22PLUS鋼化膜)</t>
  </si>
  <si>
    <t>三星 S22 保護貼 保護貼 買一送一日本AGC黑框玻璃鋼化膜(買一送一 三星 S22 保護貼)</t>
  </si>
  <si>
    <t>三星 S22 PLUS 保護貼 保護貼 買一送一日本AGC黑框玻璃鋼化膜(買一送一 三星 S22 PLUS 保護貼)</t>
  </si>
  <si>
    <t>三星 S22 日本玻璃保護貼AGC黑邊透明防刮鋼化膜玻璃貼(S22保護貼S22鋼化膜)</t>
  </si>
  <si>
    <t>三星 S22 PLUS 日本玻璃保護貼AGC黑邊透明防刮鋼化膜玻璃貼(S22PLUS保護貼S22PLUS鋼化膜)</t>
  </si>
  <si>
    <t>三星 S22 保護貼 日本AGC買一送一 滿版黑框鋼化膜(買一送一 三星 S22 保護貼)</t>
  </si>
  <si>
    <t>三星 S22 PLUS 保護貼 日本AGC買一送一 滿版黑框鋼化膜(買一送一 三星 S22 PLUS 保護貼)</t>
  </si>
  <si>
    <t>三星 S22 高品質9D玻璃鋼化膜黑邊透明保護貼玻璃貼(S22保護貼S22鋼化膜)</t>
  </si>
  <si>
    <t>OPPO RENO 7 保護貼 買一送一滿版黑框玻璃鋼化膜(買一送一 OPPO RENO 7 保護貼)</t>
  </si>
  <si>
    <t>三星 S22 保護貼 買一送一滿版黑框玻璃鋼化膜(買一送一 三星 S22 保護貼)</t>
  </si>
  <si>
    <t>三星 S22 PLUS 保護貼 買一送一滿版黑框玻璃鋼化膜(買一送一 三星 S22 PLUS 保護貼)</t>
  </si>
  <si>
    <t>三星 S22 9H滿版玻璃鋼化膜黑框高清手機保護貼玻璃貼(S22保護貼S22鋼化膜)</t>
  </si>
  <si>
    <t>三星 S22 PLUS 9H滿版玻璃鋼化膜黑框高清手機保護貼玻璃貼(S22PLUS保護貼S22PLUS鋼化膜)</t>
  </si>
  <si>
    <t>三星 S22 保護貼 買一送一全覆蓋玻璃黑框鋼化膜(買一送一 三星 S22 保護貼)</t>
  </si>
  <si>
    <t>三星 S22 PLUS 保護貼 買一送一全覆蓋玻璃黑框鋼化膜(買一送一 三星 S22 PLUS 保護貼)</t>
  </si>
  <si>
    <t>OPPO RENO7 全滿版覆蓋鋼化膜9H黑邊透明玻璃保護貼玻璃貼(RENO 7保護貼RENO 7鋼化膜)</t>
  </si>
  <si>
    <t>三星 S22 全滿版覆蓋鋼化膜9H黑邊透明玻璃保護貼玻璃貼(S22保護貼S22鋼化膜)</t>
  </si>
  <si>
    <t>三星 S22PLUS 全滿版覆蓋鋼化膜9H黑邊透明玻璃保護貼玻璃貼(S22PLUS保護貼S22PLUS鋼化膜)</t>
  </si>
  <si>
    <t>三星 S22 保護貼 保護貼 買一送一滿版黑框玻璃鋼化膜(買一送一 三星 S22 保護貼)</t>
  </si>
  <si>
    <t>三星 S22 PLUS 保護貼 保護貼 買一送一滿版黑框玻璃鋼化膜(買一送一 三星 S22 PLUS 保護貼)</t>
  </si>
  <si>
    <t>三星 S22 3D全滿版覆蓋黑框透明鋼化玻璃疏油鋼化膜保護貼玻璃貼(S22保護貼S22鋼化膜)</t>
  </si>
  <si>
    <t>三星 S22 PLUS 3D全滿版覆蓋黑框透明鋼化玻璃疏油鋼化膜保護貼玻璃貼(S22PLUS保護貼S22PLUS鋼化膜)</t>
  </si>
  <si>
    <t>三星 S22 保護貼 保護貼 買一送一覆蓋黑框玻璃鋼化膜(買一送一 三星 S22 保護貼)</t>
  </si>
  <si>
    <t>三星 S22 PLUS 保護貼 保護貼 買一送一覆蓋黑框玻璃鋼化膜(買一送一 三星 S22 PLUS 保護貼)</t>
  </si>
  <si>
    <t>三星 S22 保護貼全滿版鋼化玻璃膜高清黑邊鋼化膜保護貼玻璃貼(S22保護貼S22鋼化膜)</t>
  </si>
  <si>
    <t>三星 S22PLUS 保護貼全滿版鋼化玻璃膜高清黑邊鋼化膜保護貼玻璃貼(S22PLUS保護貼S22PLUS鋼化膜)</t>
  </si>
  <si>
    <t>三星 S22 保護貼 買一送一 滿版黑框手機保護貼(買一送一 三星 S22 保護貼)</t>
  </si>
  <si>
    <t>三星 S22 PLUS 保護貼 買一送一 滿版黑框手機保護貼(買一送一 三星 S22 PLUS 保護貼)</t>
  </si>
  <si>
    <t>三星 S22 Ultra 日本玻璃AGC黑邊透明全覆蓋玻璃鋼化膜保護貼玻璃貼(S22Ultra保護貼S22Ultra鋼化膜)</t>
  </si>
  <si>
    <t>三星 S22Ultra AGC日本原料黑框高清疏油疏水鋼化膜保護貼玻璃貼(S22Ultra保護貼S22Ultra鋼化膜)</t>
  </si>
  <si>
    <t>三星 S22 Ultra 日本玻璃保護貼AGC黑邊透明防刮鋼化膜玻璃貼(S22Ultra保護貼S22Ultra鋼化膜)</t>
  </si>
  <si>
    <t>三星 S22Ultra 高品質9D玻璃鋼化膜黑邊透明保護貼玻璃貼(S22Ultra保護貼S22Ultra鋼化膜)</t>
  </si>
  <si>
    <t>三星 S22 Ultra 9H滿版玻璃鋼化膜黑框高清手機保護貼玻璃貼(S22Ultra保護貼S22Ultra鋼化膜)</t>
  </si>
  <si>
    <t>三星 S22 Ultra 3D全滿版覆蓋黑框透明鋼化玻璃疏油鋼化膜保護貼玻璃貼(S22Ultra保護貼S22Ultra鋼化膜)</t>
  </si>
  <si>
    <t>三星 S22Ultra 保護貼全滿版鋼化玻璃膜高清黑邊鋼化膜保護貼玻璃貼(S22Ultra保護貼S22Ultra鋼化膜)</t>
  </si>
  <si>
    <t>三星 S22 Ultra 保護貼 日本AGC買一送一 全覆蓋曲面黑框鋼化膜(買一送一 三星 S22 Ultra 保護貼)</t>
  </si>
  <si>
    <t>三星 S22 Ultra 保護貼 保護貼 買一送一日本AGC曲面黑框玻璃鋼化膜(買一送一 三星 S22 Ultra 保護貼)</t>
  </si>
  <si>
    <t>三星 S22 Ultra 保護貼 日本AGC買一送一 滿版曲面黑框鋼化膜(買一送一 三星 S22 Ultra 保護貼)</t>
  </si>
  <si>
    <t>三星 S22 Ultra 保護貼 買一送一滿版曲面黑框玻璃鋼化膜(買一送一 三星 S22 Ultra 保護貼)</t>
  </si>
  <si>
    <t>三星 S22 Ultra 保護貼 買一送一全覆蓋玻璃曲面黑框鋼化膜(買一送一 三星 S22 Ultra 保護貼)</t>
  </si>
  <si>
    <t>三星 S22 Ultra 保護貼 保護貼 買一送一滿版曲面黑框玻璃鋼化膜(買一送一 三星 S22 Ultra 保護貼)</t>
  </si>
  <si>
    <t>三星 S22 Ultra 保護貼 保護貼 買一送一覆蓋曲面黑框玻璃鋼化膜(買一送一 三星 S22 Ultra 保護貼)</t>
  </si>
  <si>
    <t>三星 S22 Ultra 保護貼 買一送一 滿版曲面黑框手機保護貼(買一送一 三星 S22 Ultra 保護貼)</t>
  </si>
  <si>
    <t>【超抗刮】聯想 Lenovo Tab M10 HD 2nd Gen TB-X306F 專業版疏水疏油9H鋼化平板玻璃貼</t>
  </si>
  <si>
    <t>【MONIA】iPhone 11 Pro / XS / X 5.8吋 共用款 旗艦立體大圓弧 鋼化玻璃保護貼</t>
  </si>
  <si>
    <t>【超抗刮】三星 Samsung Galaxy Tab A 8.0吋 2019 專業版疏水疏油9H鋼化平板玻璃貼 P200 P205</t>
  </si>
  <si>
    <t>【超抗刮】2018 iPad Pro 12.9吋 專業版疏水疏油9H鋼化平板玻璃貼</t>
  </si>
  <si>
    <t>超抗刮 聯想 Lenovo Tab M8 8吋 TB-8505F TB-8506X 專業版疏水疏油9H鋼化平板玻璃貼</t>
  </si>
  <si>
    <t>【超抗刮】聯想 Lenovo Tab E10 10.1吋 專業版疏水疏油9H鋼化平板玻璃貼</t>
  </si>
  <si>
    <t>AirPods 1/2代通用款 金屬色 耳機盒黑點防塵保護貼-2組入</t>
  </si>
  <si>
    <t>【超抗刮】2020/2019 iPad 10.2吋 共用 專業版疏水疏油9H鋼化平板玻璃貼</t>
  </si>
  <si>
    <t>【超抗刮】iPad Air Air2 Pro 9.7吋 專業版疏水疏油9H鋼化平板玻璃貼</t>
  </si>
  <si>
    <t>CW-66S PLUS 4G 安卓兒童智慧定位手錶 海量商城APP下載</t>
  </si>
  <si>
    <t>三星 S22 6.1吋 加厚升級版馬卡龍手機保護殼保護套(S22手機殼S22保護套)</t>
  </si>
  <si>
    <t>三星 S22 Ultra/S22U 6.8吋 全包式馬卡龍多色防護手機殼(S22Ultra手機殼S22Ultra保護殼)</t>
  </si>
  <si>
    <t>三星 S22 6.1吋 加硬不軟爛高質感馬卡龍多色手機保護殼保護套(S22手機殼S22保護套)</t>
  </si>
  <si>
    <t>三星 S22 Ultra/S22U 6.8吋 加厚升級版馬卡龍多色手機保護殼保護套(S22Ultra手機殼S22Ultra保護殼)</t>
  </si>
  <si>
    <t>三星 S22 6.1吋 加厚升級版馬卡龍多色手機保護殼保護套(S22手機殼S22保護套)</t>
  </si>
  <si>
    <t>三星 S22Ultra/S22U 6.8吋 透明空壓插卡多色加厚手機殼(S22Ultra手機殼S22Ultra保護殼)</t>
  </si>
  <si>
    <t>三星 S22 Ultra/S22U 6.8吋 多色透明氣囊插卡防摔手機殼(S22Ultra手機殼S22Ultra保護套)</t>
  </si>
  <si>
    <t>IPhone SE 2/SE 3 4.7吋 AGC日本原料黑框高清疏油疏水鋼化膜保護貼玻璃貼(SE3保護貼SE3鋼化膜)</t>
  </si>
  <si>
    <t>IPhone SE2/SE3 4.7吋 3D全滿版覆蓋黑框透明鋼化玻璃疏油鋼化膜保護貼玻璃貼(SE3保護貼SE3鋼化膜)</t>
  </si>
  <si>
    <t>IPhone SE 2/SE 3 4.7吋 保護貼全滿版鋼化玻璃膜高清黑邊鋼化膜保護貼玻璃貼(SE3保護貼SE3鋼化膜)</t>
  </si>
  <si>
    <t>IPhone SE2 SE3 保護貼 買一送一全覆蓋玻璃黑框鋼化膜(買一送一 IPhone SE2 SE3保護貼)</t>
  </si>
  <si>
    <t>加利王 WUW Micro USB to USB-A 1M 強韌網尾耐折彎 2.4A編織數據充電線-1組2條裝(X138)</t>
  </si>
  <si>
    <t>【吉米生活】PRIMO 懸空式感應 USB充電 防風打火機 電子點煙器(附USB充電線)</t>
  </si>
  <si>
    <t>Powerway For iPad 9.7吋平板專用時座型藍牙鍵盤/皮套</t>
  </si>
  <si>
    <t>Powerway For iPad 10.2吋平板專用時座型藍牙鍵盤/皮套(iPad 9/8/7)</t>
  </si>
  <si>
    <t>Powerway For iPad 10.9吋平板專用時典型藍牙鍵盤/皮套(Air5/Air 4)</t>
  </si>
  <si>
    <t>Powerway For iPad 10.9吋平板專用時座型藍牙鍵盤/皮套(Air5/Air4)</t>
  </si>
  <si>
    <t>Powerway For iPad 10.5吋平板專用時典型藍牙鍵盤/皮套(Air 3/ Pro10.5)</t>
  </si>
  <si>
    <t>Powerway For iPad 10.5吋平板專用時座型藍牙鍵盤/皮套(Air3/Pro10.5)</t>
  </si>
  <si>
    <t>Powerway For 2021年iPad Pro 11吋平板專用時典型藍牙鍵盤/皮套組(四代/三代/二代/一代)</t>
  </si>
  <si>
    <t>Powerway For iPad Pro 11吋平板專用時座型藍牙鍵盤/皮套組(四代/三代/二代/一代)</t>
  </si>
  <si>
    <t>Powerway For iPad 10.2吋平板專用尊座型鋁合金藍牙鍵盤/皮套(iPad 9/8/7)</t>
  </si>
  <si>
    <t>Powerway For iPad 10.9吋平板專用尊典型鋁合金藍牙鍵盤/皮套(Air5/Air4)</t>
  </si>
  <si>
    <t>Powerway For iPad 10.9吋平板專用尊座型鋁合金藍牙鍵盤/皮套(Air5/Air4)</t>
  </si>
  <si>
    <t>Powerway For iPad Pro11吋平板專用尊典型鋁合金藍牙鍵盤皮套組(四代/三代/二代/一代)</t>
  </si>
  <si>
    <t>Powerway For iPad Pro11吋平板專用尊座型鋁合金藍牙鍵盤皮套組(四代/三代/二代/一代)</t>
  </si>
  <si>
    <t>Powerway For iPad 9.7吋平板專用尊典型鋁合金藍牙鍵盤/皮套(Air/Air2/Pro9.7/iPad5/iPad6)</t>
  </si>
  <si>
    <t>Powerway For iPad 9.7吋平板專用尊座型鋁合金藍牙鍵盤/皮套(Air/Air2/Pro9.7/iPad5/iPad6)</t>
  </si>
  <si>
    <t>Powerway For iPad 10.5吋平板專用尊典型鋁合金藍牙鍵盤/皮套(Air3/Pro 10.5吋)</t>
  </si>
  <si>
    <t>Powerway For iPad 10.5吋平板專用尊座型鋁合金藍牙鍵盤/皮套(Air3/Pro 10.5吋)</t>
  </si>
  <si>
    <t>Powerway For iPad 10.9吋平板專用立座型藍牙鍵盤皮套組(Air5/Air4)</t>
  </si>
  <si>
    <t>Powerway For iPad Pro11吋平板專用立座型藍牙鍵盤皮套組(四代/三代/二代/一代)</t>
  </si>
  <si>
    <t>Powerway For iPad 10.9吋平板專用上座型鋁合金藍牙鍵盤皮套組(Air5/Air4)</t>
  </si>
  <si>
    <t>Powerway For iPad 11吋平板專用上座型鋁合金藍牙鍵盤皮套組(四代/三代/二代/一代)</t>
  </si>
  <si>
    <t>Google Pixel 3 xl 6.3吋 高清透明9H玻璃鋼化膜手機保護貼(Pixel3xl保護貼 Pixel3xl鋼化膜)</t>
  </si>
  <si>
    <t>Google Pixel 3 xl 6.3吋 高清透明9H玻璃鋼化膜手機保護貼(3入 Pixel3xl保護貼 Pixel3xl鋼化膜)</t>
  </si>
  <si>
    <t>【inaday′s 捕蚊達人】骨傳導藍芽耳機B20紅</t>
  </si>
  <si>
    <t>KAKUSIGA PD20W抗彎折超級快充線 Type-C to Lightning 鋁合金傳輸充電線(1.2M)</t>
  </si>
  <si>
    <t>65W GaN 氮化鎵充電器(USB/Type-C/GaN/旅充頭/PD/QC)</t>
  </si>
  <si>
    <t>SHR-328 A4 短碎狀碎紙機(4x38mm)</t>
  </si>
  <si>
    <t>SHR-330 A4 直條狀碎紙機(7mm直條)</t>
  </si>
  <si>
    <t>RUGGED SHIELD 雷霆系列 realme 9 Pro+/narzo 50 Pro 共用 軍工氣墊減震防摔手機殼</t>
  </si>
  <si>
    <t>RUGGED SHIELD 雷霆系列 realme 9 Pro 軍工氣墊減震防摔手機殼</t>
  </si>
  <si>
    <t>RUGGED SHIELD 雷霆系列 realme 9i 軍工氣墊減震防摔手機殼</t>
  </si>
  <si>
    <t>For iPad Pro/ iPad Air 11吋iPad平板收納包(多功能內膽包 適用9.7-11吋)</t>
  </si>
  <si>
    <t>Apple Watch Series 9/8/7 41mm 鋁合金雙料保護邊框殼</t>
  </si>
  <si>
    <t>GW67 2代語音通話版 通話心率智慧手錶(語音助手/繁體中文/訊息顯示)</t>
  </si>
  <si>
    <t>真皮 真牛皮復古雙拉鍊男士腰包(真皮包包 手機包 男包 腰掛包 大容量 多口袋</t>
  </si>
  <si>
    <t>日式萬能分層摺疊掛脖手機包(大容量 多格收納 側肩包 斜跨包 零錢包 證件 腰包)</t>
  </si>
  <si>
    <t>百搭皮質胸背包(大容量 運動腰包 側背包 斜挎包 單肩包 側肩包 書包 手機包</t>
  </si>
  <si>
    <t>戰術多功能牛津布水壺腰包(工具包 隨身小包 手機包 運動 戶外騎行 男女 路跑)</t>
  </si>
  <si>
    <t>潮牌男士機能防水斜跨包(戶外 休閒 單肩包 胸包 手機包 水壺包 跑步腰包 帆布腰包)</t>
  </si>
  <si>
    <t>https://www.momoshop.com.tw/product/10189624</t>
  </si>
  <si>
    <t>https://www.momoshop.com.tw/product/10398301</t>
  </si>
  <si>
    <t>https://www.momoshop.com.tw/product/9100505</t>
  </si>
  <si>
    <t>https://www.momoshop.com.tw/product/7500392</t>
  </si>
  <si>
    <t>https://www.momoshop.com.tw/product/12893773</t>
  </si>
  <si>
    <t>https://www.momoshop.com.tw/product/13055117</t>
  </si>
  <si>
    <t>https://www.momoshop.com.tw/product/13055124</t>
  </si>
  <si>
    <t>https://www.momoshop.com.tw/product/10056108</t>
  </si>
  <si>
    <t>https://www.momoshop.com.tw/product/10029628</t>
  </si>
  <si>
    <t>https://www.momoshop.com.tw/product/11804317</t>
  </si>
  <si>
    <t>https://www.momoshop.com.tw/product/10029877</t>
  </si>
  <si>
    <t>https://www.momoshop.com.tw/product/11758207</t>
  </si>
  <si>
    <t>https://www.momoshop.com.tw/product/13049878</t>
  </si>
  <si>
    <t>https://www.momoshop.com.tw/product/10405488</t>
  </si>
  <si>
    <t>https://www.momoshop.com.tw/product/11804324</t>
  </si>
  <si>
    <t>https://www.momoshop.com.tw/product/10036070</t>
  </si>
  <si>
    <t>https://www.momoshop.com.tw/product/12779224</t>
  </si>
  <si>
    <t>https://www.momoshop.com.tw/product/11244994</t>
  </si>
  <si>
    <t>https://www.momoshop.com.tw/product/10221176</t>
  </si>
  <si>
    <t>https://www.momoshop.com.tw/product/10020279</t>
  </si>
  <si>
    <t>https://www.momoshop.com.tw/product/11804471</t>
  </si>
  <si>
    <t>https://www.momoshop.com.tw/product/10338507</t>
  </si>
  <si>
    <t>https://www.momoshop.com.tw/product/11804329</t>
  </si>
  <si>
    <t>https://www.momoshop.com.tw/product/12134456</t>
  </si>
  <si>
    <t>https://www.momoshop.com.tw/product/10488613</t>
  </si>
  <si>
    <t>https://www.momoshop.com.tw/product/11804333</t>
  </si>
  <si>
    <t>https://www.momoshop.com.tw/product/10670872</t>
  </si>
  <si>
    <t>https://www.momoshop.com.tw/product/10978706</t>
  </si>
  <si>
    <t>https://www.momoshop.com.tw/product/10574814</t>
  </si>
  <si>
    <t>https://www.momoshop.com.tw/product/10307561</t>
  </si>
  <si>
    <t>https://www.momoshop.com.tw/product/11073085</t>
  </si>
  <si>
    <t>https://www.momoshop.com.tw/product/11065369</t>
  </si>
  <si>
    <t>https://www.momoshop.com.tw/product/13679654</t>
  </si>
  <si>
    <t>https://www.momoshop.com.tw/product/11804335</t>
  </si>
  <si>
    <t>https://www.momoshop.com.tw/product/12551380</t>
  </si>
  <si>
    <t>https://www.momoshop.com.tw/product/10035262</t>
  </si>
  <si>
    <t>https://www.momoshop.com.tw/product/13174243</t>
  </si>
  <si>
    <t>https://www.momoshop.com.tw/product/10853391</t>
  </si>
  <si>
    <t>https://www.momoshop.com.tw/product/11879847</t>
  </si>
  <si>
    <t>https://www.momoshop.com.tw/product/10264418</t>
  </si>
  <si>
    <t>https://www.momoshop.com.tw/product/10574794</t>
  </si>
  <si>
    <t>https://www.momoshop.com.tw/product/11804311</t>
  </si>
  <si>
    <t>https://www.momoshop.com.tw/product/10502415</t>
  </si>
  <si>
    <t>https://www.momoshop.com.tw/product/11804691</t>
  </si>
  <si>
    <t>https://www.momoshop.com.tw/product/10005224</t>
  </si>
  <si>
    <t>https://www.momoshop.com.tw/product/10581496</t>
  </si>
  <si>
    <t>https://www.momoshop.com.tw/product/11856046</t>
  </si>
  <si>
    <t>https://www.momoshop.com.tw/product/5000384</t>
  </si>
  <si>
    <t>https://www.momoshop.com.tw/product/10320184</t>
  </si>
  <si>
    <t>https://www.momoshop.com.tw/product/8841518</t>
  </si>
  <si>
    <t>https://www.momoshop.com.tw/product/10161831</t>
  </si>
  <si>
    <t>https://www.momoshop.com.tw/product/11455695</t>
  </si>
  <si>
    <t>https://www.momoshop.com.tw/product/11372330</t>
  </si>
  <si>
    <t>https://www.momoshop.com.tw/product/11347374</t>
  </si>
  <si>
    <t>https://www.momoshop.com.tw/product/12109663</t>
  </si>
  <si>
    <t>https://www.momoshop.com.tw/product/10665644</t>
  </si>
  <si>
    <t>https://www.momoshop.com.tw/product/11959811</t>
  </si>
  <si>
    <t>https://www.momoshop.com.tw/product/11365741</t>
  </si>
  <si>
    <t>https://www.momoshop.com.tw/product/5223135</t>
  </si>
  <si>
    <t>https://www.momoshop.com.tw/product/12018894</t>
  </si>
  <si>
    <t>https://www.momoshop.com.tw/product/14457595</t>
  </si>
  <si>
    <t>https://www.momoshop.com.tw/product/13122065</t>
  </si>
  <si>
    <t>https://www.momoshop.com.tw/product/9233583</t>
  </si>
  <si>
    <t>https://www.momoshop.com.tw/product/10777699</t>
  </si>
  <si>
    <t>https://www.momoshop.com.tw/product/10881073</t>
  </si>
  <si>
    <t>https://www.momoshop.com.tw/product/13013779</t>
  </si>
  <si>
    <t>https://www.momoshop.com.tw/product/10264415</t>
  </si>
  <si>
    <t>https://www.momoshop.com.tw/product/10366148</t>
  </si>
  <si>
    <t>https://www.momoshop.com.tw/product/10746726</t>
  </si>
  <si>
    <t>https://www.momoshop.com.tw/product/11873011</t>
  </si>
  <si>
    <t>https://www.momoshop.com.tw/product/10097246</t>
  </si>
  <si>
    <t>https://www.momoshop.com.tw/product/10920288</t>
  </si>
  <si>
    <t>https://www.momoshop.com.tw/product/11661298</t>
  </si>
  <si>
    <t>https://www.momoshop.com.tw/product/12925644</t>
  </si>
  <si>
    <t>https://www.momoshop.com.tw/product/10199038</t>
  </si>
  <si>
    <t>https://www.momoshop.com.tw/product/11019853</t>
  </si>
  <si>
    <t>https://www.momoshop.com.tw/product/11073091</t>
  </si>
  <si>
    <t>https://www.momoshop.com.tw/product/10133347</t>
  </si>
  <si>
    <t>https://www.momoshop.com.tw/product/11694249</t>
  </si>
  <si>
    <t>https://www.momoshop.com.tw/product/12235733</t>
  </si>
  <si>
    <t>https://www.momoshop.com.tw/product/14859996</t>
  </si>
  <si>
    <t>https://www.momoshop.com.tw/product/11300869</t>
  </si>
  <si>
    <t>https://www.momoshop.com.tw/product/10216694</t>
  </si>
  <si>
    <t>https://www.momoshop.com.tw/product/11156277</t>
  </si>
  <si>
    <t>https://www.momoshop.com.tw/product/10121049</t>
  </si>
  <si>
    <t>https://www.momoshop.com.tw/product/10751311</t>
  </si>
  <si>
    <t>https://www.momoshop.com.tw/product/13624996</t>
  </si>
  <si>
    <t>https://www.momoshop.com.tw/product/10129946</t>
  </si>
  <si>
    <t>https://www.momoshop.com.tw/product/10947168</t>
  </si>
  <si>
    <t>https://www.momoshop.com.tw/product/11101164</t>
  </si>
  <si>
    <t>https://www.momoshop.com.tw/product/12215864</t>
  </si>
  <si>
    <t>https://www.momoshop.com.tw/product/12974497</t>
  </si>
  <si>
    <t>https://www.momoshop.com.tw/product/10561682</t>
  </si>
  <si>
    <t>https://www.momoshop.com.tw/product/10878901</t>
  </si>
  <si>
    <t>https://www.momoshop.com.tw/product/10968615</t>
  </si>
  <si>
    <t>https://www.momoshop.com.tw/product/11441519</t>
  </si>
  <si>
    <t>https://www.momoshop.com.tw/product/12657712</t>
  </si>
  <si>
    <t>https://www.momoshop.com.tw/product/13203749</t>
  </si>
  <si>
    <t>https://www.momoshop.com.tw/product/10497142</t>
  </si>
  <si>
    <t>https://www.momoshop.com.tw/product/10493598</t>
  </si>
  <si>
    <t>https://www.momoshop.com.tw/product/10162627</t>
  </si>
  <si>
    <t>https://www.momoshop.com.tw/product/10691635</t>
  </si>
  <si>
    <t>https://www.momoshop.com.tw/product/11322014</t>
  </si>
  <si>
    <t>https://www.momoshop.com.tw/product/11561773</t>
  </si>
  <si>
    <t>https://www.momoshop.com.tw/product/12532242</t>
  </si>
  <si>
    <t>https://www.momoshop.com.tw/product/13271854</t>
  </si>
  <si>
    <t>https://www.momoshop.com.tw/product/13383123</t>
  </si>
  <si>
    <t>https://www.momoshop.com.tw/product/13572120</t>
  </si>
  <si>
    <t>https://www.momoshop.com.tw/product/14483832</t>
  </si>
  <si>
    <t>https://www.momoshop.com.tw/product/10067880</t>
  </si>
  <si>
    <t>https://www.momoshop.com.tw/product/10376358</t>
  </si>
  <si>
    <t>https://www.momoshop.com.tw/product/10746646</t>
  </si>
  <si>
    <t>https://www.momoshop.com.tw/product/10811892</t>
  </si>
  <si>
    <t>https://www.momoshop.com.tw/product/10901694</t>
  </si>
  <si>
    <t>https://www.momoshop.com.tw/product/10995421</t>
  </si>
  <si>
    <t>https://www.momoshop.com.tw/product/11156309</t>
  </si>
  <si>
    <t>https://www.momoshop.com.tw/product/11212224</t>
  </si>
  <si>
    <t>https://www.momoshop.com.tw/product/11736676</t>
  </si>
  <si>
    <t>https://www.momoshop.com.tw/product/12779657</t>
  </si>
  <si>
    <t>https://www.momoshop.com.tw/product/12919611</t>
  </si>
  <si>
    <t>https://www.momoshop.com.tw/product/12946469</t>
  </si>
  <si>
    <t>https://www.momoshop.com.tw/product/13376867</t>
  </si>
  <si>
    <t>https://www.momoshop.com.tw/product/15363568</t>
  </si>
  <si>
    <t>https://www.momoshop.com.tw/product/4322649</t>
  </si>
  <si>
    <t>https://www.momoshop.com.tw/product/10025095</t>
  </si>
  <si>
    <t>https://www.momoshop.com.tw/product/10027235</t>
  </si>
  <si>
    <t>https://www.momoshop.com.tw/product/10284709</t>
  </si>
  <si>
    <t>https://www.momoshop.com.tw/product/10443686</t>
  </si>
  <si>
    <t>https://www.momoshop.com.tw/product/10685611</t>
  </si>
  <si>
    <t>https://www.momoshop.com.tw/product/10857821</t>
  </si>
  <si>
    <t>https://www.momoshop.com.tw/product/10959282</t>
  </si>
  <si>
    <t>https://www.momoshop.com.tw/product/11156293</t>
  </si>
  <si>
    <t>https://www.momoshop.com.tw/product/11172060</t>
  </si>
  <si>
    <t>https://www.momoshop.com.tw/product/11684331</t>
  </si>
  <si>
    <t>https://www.momoshop.com.tw/product/13307981</t>
  </si>
  <si>
    <t>https://www.momoshop.com.tw/product/13849285</t>
  </si>
  <si>
    <t>https://www.momoshop.com.tw/product/14921492</t>
  </si>
  <si>
    <t>https://www.momoshop.com.tw/product/4320773</t>
  </si>
  <si>
    <t>https://www.momoshop.com.tw/product/6233961</t>
  </si>
  <si>
    <t>https://www.momoshop.com.tw/product/8161292</t>
  </si>
  <si>
    <t>https://www.momoshop.com.tw/product/12316736</t>
  </si>
  <si>
    <t>https://www.momoshop.com.tw/product/14005719</t>
  </si>
  <si>
    <t>https://www.momoshop.com.tw/product/10362955</t>
  </si>
  <si>
    <t>https://www.momoshop.com.tw/product/10410694</t>
  </si>
  <si>
    <t>https://www.momoshop.com.tw/product/10497030</t>
  </si>
  <si>
    <t>https://www.momoshop.com.tw/product/10818204</t>
  </si>
  <si>
    <t>https://www.momoshop.com.tw/product/12066292</t>
  </si>
  <si>
    <t>https://www.momoshop.com.tw/product/12157215</t>
  </si>
  <si>
    <t>https://www.momoshop.com.tw/product/12176847</t>
  </si>
  <si>
    <t>https://www.momoshop.com.tw/product/12310475</t>
  </si>
  <si>
    <t>https://www.momoshop.com.tw/product/13116744</t>
  </si>
  <si>
    <t>https://www.momoshop.com.tw/product/13161118</t>
  </si>
  <si>
    <t>https://www.momoshop.com.tw/product/13188868</t>
  </si>
  <si>
    <t>https://www.momoshop.com.tw/product/13603632</t>
  </si>
  <si>
    <t>https://www.momoshop.com.tw/product/13622398</t>
  </si>
  <si>
    <t>https://www.momoshop.com.tw/product/14192317</t>
  </si>
  <si>
    <t>https://www.momoshop.com.tw/product/14474303</t>
  </si>
  <si>
    <t>https://www.momoshop.com.tw/product/14483841</t>
  </si>
  <si>
    <t>https://www.momoshop.com.tw/product/4396457</t>
  </si>
  <si>
    <t>https://www.momoshop.com.tw/product/5936024</t>
  </si>
  <si>
    <t>https://www.momoshop.com.tw/product/8067092</t>
  </si>
  <si>
    <t>https://www.momoshop.com.tw/product/9751610</t>
  </si>
  <si>
    <t>https://www.momoshop.com.tw/product/10936969</t>
  </si>
  <si>
    <t>https://www.momoshop.com.tw/product/10936968</t>
  </si>
  <si>
    <t>https://www.momoshop.com.tw/product/10001894</t>
  </si>
  <si>
    <t>https://www.momoshop.com.tw/product/10537873</t>
  </si>
  <si>
    <t>https://www.momoshop.com.tw/product/10575508</t>
  </si>
  <si>
    <t>https://www.momoshop.com.tw/product/11007472</t>
  </si>
  <si>
    <t>https://www.momoshop.com.tw/product/11355527</t>
  </si>
  <si>
    <t>https://www.momoshop.com.tw/product/11840587</t>
  </si>
  <si>
    <t>https://www.momoshop.com.tw/product/11891744</t>
  </si>
  <si>
    <t>https://www.momoshop.com.tw/product/12066417</t>
  </si>
  <si>
    <t>https://www.momoshop.com.tw/product/12089231</t>
  </si>
  <si>
    <t>https://www.momoshop.com.tw/product/12113325</t>
  </si>
  <si>
    <t>https://www.momoshop.com.tw/product/12133581</t>
  </si>
  <si>
    <t>https://www.momoshop.com.tw/product/12157242</t>
  </si>
  <si>
    <t>https://www.momoshop.com.tw/product/12592459</t>
  </si>
  <si>
    <t>https://www.momoshop.com.tw/product/12663859</t>
  </si>
  <si>
    <t>https://www.momoshop.com.tw/product/12968958</t>
  </si>
  <si>
    <t>https://www.momoshop.com.tw/product/13049865</t>
  </si>
  <si>
    <t>https://www.momoshop.com.tw/product/13049875</t>
  </si>
  <si>
    <t>https://www.momoshop.com.tw/product/13090071</t>
  </si>
  <si>
    <t>https://www.momoshop.com.tw/product/13149060</t>
  </si>
  <si>
    <t>https://www.momoshop.com.tw/product/13520794</t>
  </si>
  <si>
    <t>https://www.momoshop.com.tw/product/13615630</t>
  </si>
  <si>
    <t>https://www.momoshop.com.tw/product/13890335</t>
  </si>
  <si>
    <t>https://www.momoshop.com.tw/product/14362425</t>
  </si>
  <si>
    <t>https://www.momoshop.com.tw/product/14459884</t>
  </si>
  <si>
    <t>https://www.momoshop.com.tw/product/14483849</t>
  </si>
  <si>
    <t>https://www.momoshop.com.tw/product/14505419</t>
  </si>
  <si>
    <t>https://www.momoshop.com.tw/product/14905177</t>
  </si>
  <si>
    <t>https://www.momoshop.com.tw/product/15512497</t>
  </si>
  <si>
    <t>https://www.momoshop.com.tw/product/1710374</t>
  </si>
  <si>
    <t>https://www.momoshop.com.tw/product/4257050</t>
  </si>
  <si>
    <t>https://www.momoshop.com.tw/product/5007553</t>
  </si>
  <si>
    <t>https://www.momoshop.com.tw/product/6388744</t>
  </si>
  <si>
    <t>https://www.momoshop.com.tw/product/6821254</t>
  </si>
  <si>
    <t>https://www.momoshop.com.tw/product/8877848</t>
  </si>
  <si>
    <t>https://www.momoshop.com.tw/product/11625056</t>
  </si>
  <si>
    <t>https://www.momoshop.com.tw/product/8374374</t>
  </si>
  <si>
    <t>https://www.momoshop.com.tw/product/10011993</t>
  </si>
  <si>
    <t>https://www.momoshop.com.tw/product/10078975</t>
  </si>
  <si>
    <t>https://www.momoshop.com.tw/product/10220111</t>
  </si>
  <si>
    <t>https://www.momoshop.com.tw/product/10243419</t>
  </si>
  <si>
    <t>https://www.momoshop.com.tw/product/10458339</t>
  </si>
  <si>
    <t>https://www.momoshop.com.tw/product/10606231</t>
  </si>
  <si>
    <t>https://www.momoshop.com.tw/product/10657547</t>
  </si>
  <si>
    <t>https://www.momoshop.com.tw/product/11140176</t>
  </si>
  <si>
    <t>https://www.momoshop.com.tw/product/11221613</t>
  </si>
  <si>
    <t>https://www.momoshop.com.tw/product/11490594</t>
  </si>
  <si>
    <t>https://www.momoshop.com.tw/product/11580135</t>
  </si>
  <si>
    <t>https://www.momoshop.com.tw/product/11592557</t>
  </si>
  <si>
    <t>https://www.momoshop.com.tw/product/11696055</t>
  </si>
  <si>
    <t>https://www.momoshop.com.tw/product/11892656</t>
  </si>
  <si>
    <t>https://www.momoshop.com.tw/product/12129797</t>
  </si>
  <si>
    <t>https://www.momoshop.com.tw/product/12177309</t>
  </si>
  <si>
    <t>https://www.momoshop.com.tw/product/12261282</t>
  </si>
  <si>
    <t>https://www.momoshop.com.tw/product/12482143</t>
  </si>
  <si>
    <t>https://www.momoshop.com.tw/product/12482644</t>
  </si>
  <si>
    <t>https://www.momoshop.com.tw/product/12562810</t>
  </si>
  <si>
    <t>https://www.momoshop.com.tw/product/12563901</t>
  </si>
  <si>
    <t>https://www.momoshop.com.tw/product/12604032</t>
  </si>
  <si>
    <t>https://www.momoshop.com.tw/product/12928181</t>
  </si>
  <si>
    <t>https://www.momoshop.com.tw/product/13038971</t>
  </si>
  <si>
    <t>https://www.momoshop.com.tw/product/13197933</t>
  </si>
  <si>
    <t>https://www.momoshop.com.tw/product/13274105</t>
  </si>
  <si>
    <t>https://www.momoshop.com.tw/product/13279326</t>
  </si>
  <si>
    <t>https://www.momoshop.com.tw/product/13512355</t>
  </si>
  <si>
    <t>https://www.momoshop.com.tw/product/13526823</t>
  </si>
  <si>
    <t>https://www.momoshop.com.tw/product/13664846</t>
  </si>
  <si>
    <t>https://www.momoshop.com.tw/product/13942992</t>
  </si>
  <si>
    <t>https://www.momoshop.com.tw/product/13987424</t>
  </si>
  <si>
    <t>https://www.momoshop.com.tw/product/14296112</t>
  </si>
  <si>
    <t>https://www.momoshop.com.tw/product/14299239</t>
  </si>
  <si>
    <t>https://www.momoshop.com.tw/product/14378128</t>
  </si>
  <si>
    <t>https://www.momoshop.com.tw/product/14626784</t>
  </si>
  <si>
    <t>https://www.momoshop.com.tw/product/14760127</t>
  </si>
  <si>
    <t>https://www.momoshop.com.tw/product/15278431</t>
  </si>
  <si>
    <t>https://www.momoshop.com.tw/product/15443863</t>
  </si>
  <si>
    <t>https://www.momoshop.com.tw/product/1694620</t>
  </si>
  <si>
    <t>https://www.momoshop.com.tw/product/2609194</t>
  </si>
  <si>
    <t>https://www.momoshop.com.tw/product/4738324</t>
  </si>
  <si>
    <t>https://www.momoshop.com.tw/product/4888573</t>
  </si>
  <si>
    <t>https://www.momoshop.com.tw/product/5033386</t>
  </si>
  <si>
    <t>https://www.momoshop.com.tw/product/6585333</t>
  </si>
  <si>
    <t>https://www.momoshop.com.tw/product/7998678</t>
  </si>
  <si>
    <t>https://www.momoshop.com.tw/product/8314945</t>
  </si>
  <si>
    <t>https://www.momoshop.com.tw/product/8327013</t>
  </si>
  <si>
    <t>https://www.momoshop.com.tw/product/8466509</t>
  </si>
  <si>
    <t>https://www.momoshop.com.tw/product/8911530</t>
  </si>
  <si>
    <t>https://www.momoshop.com.tw/product/9319639</t>
  </si>
  <si>
    <t>https://www.momoshop.com.tw/product/9389363</t>
  </si>
  <si>
    <t>https://www.momoshop.com.tw/product/12846315</t>
  </si>
  <si>
    <t>https://www.momoshop.com.tw/product/12702886</t>
  </si>
  <si>
    <t>https://www.momoshop.com.tw/product/13213378</t>
  </si>
  <si>
    <t>https://www.momoshop.com.tw/product/13200448</t>
  </si>
  <si>
    <t>https://www.momoshop.com.tw/product/7363473</t>
  </si>
  <si>
    <t>https://www.momoshop.com.tw/product/8247269</t>
  </si>
  <si>
    <t>https://www.momoshop.com.tw/product/10092673</t>
  </si>
  <si>
    <t>https://www.momoshop.com.tw/product/10111035</t>
  </si>
  <si>
    <t>https://www.momoshop.com.tw/product/10131668</t>
  </si>
  <si>
    <t>https://www.momoshop.com.tw/product/10141059</t>
  </si>
  <si>
    <t>https://www.momoshop.com.tw/product/10178238</t>
  </si>
  <si>
    <t>https://www.momoshop.com.tw/product/10392564</t>
  </si>
  <si>
    <t>https://www.momoshop.com.tw/product/10405085</t>
  </si>
  <si>
    <t>https://www.momoshop.com.tw/product/10409984</t>
  </si>
  <si>
    <t>https://www.momoshop.com.tw/product/10410695</t>
  </si>
  <si>
    <t>https://www.momoshop.com.tw/product/10446418</t>
  </si>
  <si>
    <t>https://www.momoshop.com.tw/product/10459504</t>
  </si>
  <si>
    <t>https://www.momoshop.com.tw/product/10464243</t>
  </si>
  <si>
    <t>https://www.momoshop.com.tw/product/10468946</t>
  </si>
  <si>
    <t>https://www.momoshop.com.tw/product/10478872</t>
  </si>
  <si>
    <t>https://www.momoshop.com.tw/product/10483144</t>
  </si>
  <si>
    <t>https://www.momoshop.com.tw/product/10488599</t>
  </si>
  <si>
    <t>https://www.momoshop.com.tw/product/10502409</t>
  </si>
  <si>
    <t>https://www.momoshop.com.tw/product/10574685</t>
  </si>
  <si>
    <t>https://www.momoshop.com.tw/product/10574686</t>
  </si>
  <si>
    <t>https://www.momoshop.com.tw/product/10597653</t>
  </si>
  <si>
    <t>https://www.momoshop.com.tw/product/10617237</t>
  </si>
  <si>
    <t>https://www.momoshop.com.tw/product/10635882</t>
  </si>
  <si>
    <t>https://www.momoshop.com.tw/product/10660089</t>
  </si>
  <si>
    <t>https://www.momoshop.com.tw/product/10668509</t>
  </si>
  <si>
    <t>https://www.momoshop.com.tw/product/10726786</t>
  </si>
  <si>
    <t>https://www.momoshop.com.tw/product/10777002</t>
  </si>
  <si>
    <t>https://www.momoshop.com.tw/product/10810621</t>
  </si>
  <si>
    <t>https://www.momoshop.com.tw/product/10816160</t>
  </si>
  <si>
    <t>https://www.momoshop.com.tw/product/10816161</t>
  </si>
  <si>
    <t>https://www.momoshop.com.tw/product/10816162</t>
  </si>
  <si>
    <t>https://www.momoshop.com.tw/product/10816163</t>
  </si>
  <si>
    <t>https://www.momoshop.com.tw/product/10819673</t>
  </si>
  <si>
    <t>https://www.momoshop.com.tw/product/10821853</t>
  </si>
  <si>
    <t>https://www.momoshop.com.tw/product/10829827</t>
  </si>
  <si>
    <t>https://www.momoshop.com.tw/product/10844969</t>
  </si>
  <si>
    <t>https://www.momoshop.com.tw/product/10847699</t>
  </si>
  <si>
    <t>https://www.momoshop.com.tw/product/10860265</t>
  </si>
  <si>
    <t>https://www.momoshop.com.tw/product/10889097</t>
  </si>
  <si>
    <t>https://www.momoshop.com.tw/product/10906999</t>
  </si>
  <si>
    <t>https://www.momoshop.com.tw/product/10927703</t>
  </si>
  <si>
    <t>https://www.momoshop.com.tw/product/10932445</t>
  </si>
  <si>
    <t>https://www.momoshop.com.tw/product/10937455</t>
  </si>
  <si>
    <t>https://www.momoshop.com.tw/product/10941116</t>
  </si>
  <si>
    <t>https://www.momoshop.com.tw/product/10951328</t>
  </si>
  <si>
    <t>https://www.momoshop.com.tw/product/10992893</t>
  </si>
  <si>
    <t>https://www.momoshop.com.tw/product/11034393</t>
  </si>
  <si>
    <t>https://www.momoshop.com.tw/product/11045459</t>
  </si>
  <si>
    <t>https://www.momoshop.com.tw/product/11052885</t>
  </si>
  <si>
    <t>https://www.momoshop.com.tw/product/11055270</t>
  </si>
  <si>
    <t>https://www.momoshop.com.tw/product/11057146</t>
  </si>
  <si>
    <t>https://www.momoshop.com.tw/product/11058244</t>
  </si>
  <si>
    <t>https://www.momoshop.com.tw/product/11058245</t>
  </si>
  <si>
    <t>https://www.momoshop.com.tw/product/11077505</t>
  </si>
  <si>
    <t>https://www.momoshop.com.tw/product/11077606</t>
  </si>
  <si>
    <t>https://www.momoshop.com.tw/product/11079733</t>
  </si>
  <si>
    <t>https://www.momoshop.com.tw/product/11113002</t>
  </si>
  <si>
    <t>https://www.momoshop.com.tw/product/11140712</t>
  </si>
  <si>
    <t>https://www.momoshop.com.tw/product/11168419</t>
  </si>
  <si>
    <t>https://www.momoshop.com.tw/product/11169935</t>
  </si>
  <si>
    <t>https://www.momoshop.com.tw/product/11180330</t>
  </si>
  <si>
    <t>https://www.momoshop.com.tw/product/11183568</t>
  </si>
  <si>
    <t>https://www.momoshop.com.tw/product/11191486</t>
  </si>
  <si>
    <t>https://www.momoshop.com.tw/product/11198573</t>
  </si>
  <si>
    <t>https://www.momoshop.com.tw/product/11216059</t>
  </si>
  <si>
    <t>https://www.momoshop.com.tw/product/11222076</t>
  </si>
  <si>
    <t>https://www.momoshop.com.tw/product/11222077</t>
  </si>
  <si>
    <t>https://www.momoshop.com.tw/product/11223911</t>
  </si>
  <si>
    <t>https://www.momoshop.com.tw/product/11241213</t>
  </si>
  <si>
    <t>https://www.momoshop.com.tw/product/11243290</t>
  </si>
  <si>
    <t>https://www.momoshop.com.tw/product/11243842</t>
  </si>
  <si>
    <t>https://www.momoshop.com.tw/product/11259605</t>
  </si>
  <si>
    <t>https://www.momoshop.com.tw/product/11355276</t>
  </si>
  <si>
    <t>https://www.momoshop.com.tw/product/11374481</t>
  </si>
  <si>
    <t>https://www.momoshop.com.tw/product/11403832</t>
  </si>
  <si>
    <t>https://www.momoshop.com.tw/product/11436379</t>
  </si>
  <si>
    <t>https://www.momoshop.com.tw/product/11450518</t>
  </si>
  <si>
    <t>https://www.momoshop.com.tw/product/11457247</t>
  </si>
  <si>
    <t>https://www.momoshop.com.tw/product/11469962</t>
  </si>
  <si>
    <t>https://www.momoshop.com.tw/product/11580294</t>
  </si>
  <si>
    <t>https://www.momoshop.com.tw/product/11628769</t>
  </si>
  <si>
    <t>https://www.momoshop.com.tw/product/11640563</t>
  </si>
  <si>
    <t>https://www.momoshop.com.tw/product/11646283</t>
  </si>
  <si>
    <t>https://www.momoshop.com.tw/product/11656929</t>
  </si>
  <si>
    <t>https://www.momoshop.com.tw/product/11662357</t>
  </si>
  <si>
    <t>https://www.momoshop.com.tw/product/11696648</t>
  </si>
  <si>
    <t>https://www.momoshop.com.tw/product/11704495</t>
  </si>
  <si>
    <t>https://www.momoshop.com.tw/product/11731109</t>
  </si>
  <si>
    <t>https://www.momoshop.com.tw/product/11736782</t>
  </si>
  <si>
    <t>https://www.momoshop.com.tw/product/11779890</t>
  </si>
  <si>
    <t>https://www.momoshop.com.tw/product/11787711</t>
  </si>
  <si>
    <t>https://www.momoshop.com.tw/product/11797425</t>
  </si>
  <si>
    <t>https://www.momoshop.com.tw/product/11806975</t>
  </si>
  <si>
    <t>https://www.momoshop.com.tw/product/11807801</t>
  </si>
  <si>
    <t>https://www.momoshop.com.tw/product/11818877</t>
  </si>
  <si>
    <t>https://www.momoshop.com.tw/product/11820293</t>
  </si>
  <si>
    <t>https://www.momoshop.com.tw/product/11821119</t>
  </si>
  <si>
    <t>https://www.momoshop.com.tw/product/11825188</t>
  </si>
  <si>
    <t>https://www.momoshop.com.tw/product/11829477</t>
  </si>
  <si>
    <t>https://www.momoshop.com.tw/product/11836372</t>
  </si>
  <si>
    <t>https://www.momoshop.com.tw/product/11845716</t>
  </si>
  <si>
    <t>https://www.momoshop.com.tw/product/11855035</t>
  </si>
  <si>
    <t>https://www.momoshop.com.tw/product/11861360</t>
  </si>
  <si>
    <t>https://www.momoshop.com.tw/product/11864043</t>
  </si>
  <si>
    <t>https://www.momoshop.com.tw/product/11867424</t>
  </si>
  <si>
    <t>https://www.momoshop.com.tw/product/11879480</t>
  </si>
  <si>
    <t>https://www.momoshop.com.tw/product/11896252</t>
  </si>
  <si>
    <t>https://www.momoshop.com.tw/product/11903219</t>
  </si>
  <si>
    <t>https://www.momoshop.com.tw/product/11904343</t>
  </si>
  <si>
    <t>https://www.momoshop.com.tw/product/11917823</t>
  </si>
  <si>
    <t>https://www.momoshop.com.tw/product/11950408</t>
  </si>
  <si>
    <t>https://www.momoshop.com.tw/product/11976589</t>
  </si>
  <si>
    <t>https://www.momoshop.com.tw/product/12007976</t>
  </si>
  <si>
    <t>https://www.momoshop.com.tw/product/12035638</t>
  </si>
  <si>
    <t>https://www.momoshop.com.tw/product/12040884</t>
  </si>
  <si>
    <t>https://www.momoshop.com.tw/product/12059065</t>
  </si>
  <si>
    <t>https://www.momoshop.com.tw/product/12089828</t>
  </si>
  <si>
    <t>https://www.momoshop.com.tw/product/12090360</t>
  </si>
  <si>
    <t>https://www.momoshop.com.tw/product/12101985</t>
  </si>
  <si>
    <t>https://www.momoshop.com.tw/product/12112792</t>
  </si>
  <si>
    <t>https://www.momoshop.com.tw/product/12121388</t>
  </si>
  <si>
    <t>https://www.momoshop.com.tw/product/12134896</t>
  </si>
  <si>
    <t>https://www.momoshop.com.tw/product/12139448</t>
  </si>
  <si>
    <t>https://www.momoshop.com.tw/product/12139449</t>
  </si>
  <si>
    <t>https://www.momoshop.com.tw/product/12139450</t>
  </si>
  <si>
    <t>https://www.momoshop.com.tw/product/12157099</t>
  </si>
  <si>
    <t>https://www.momoshop.com.tw/product/12172569</t>
  </si>
  <si>
    <t>https://www.momoshop.com.tw/product/12177307</t>
  </si>
  <si>
    <t>https://www.momoshop.com.tw/product/12177310</t>
  </si>
  <si>
    <t>https://www.momoshop.com.tw/product/12202666</t>
  </si>
  <si>
    <t>https://www.momoshop.com.tw/product/12217119</t>
  </si>
  <si>
    <t>https://www.momoshop.com.tw/product/12217121</t>
  </si>
  <si>
    <t>https://www.momoshop.com.tw/product/12249620</t>
  </si>
  <si>
    <t>https://www.momoshop.com.tw/product/12252661</t>
  </si>
  <si>
    <t>https://www.momoshop.com.tw/product/12266721</t>
  </si>
  <si>
    <t>https://www.momoshop.com.tw/product/12267017</t>
  </si>
  <si>
    <t>https://www.momoshop.com.tw/product/12268503</t>
  </si>
  <si>
    <t>https://www.momoshop.com.tw/product/12270457</t>
  </si>
  <si>
    <t>https://www.momoshop.com.tw/product/12308211</t>
  </si>
  <si>
    <t>https://www.momoshop.com.tw/product/12320077</t>
  </si>
  <si>
    <t>https://www.momoshop.com.tw/product/12326669</t>
  </si>
  <si>
    <t>https://www.momoshop.com.tw/product/12326670</t>
  </si>
  <si>
    <t>https://www.momoshop.com.tw/product/12414475</t>
  </si>
  <si>
    <t>https://www.momoshop.com.tw/product/12422405</t>
  </si>
  <si>
    <t>https://www.momoshop.com.tw/product/12431803</t>
  </si>
  <si>
    <t>https://www.momoshop.com.tw/product/12431806</t>
  </si>
  <si>
    <t>https://www.momoshop.com.tw/product/12447737</t>
  </si>
  <si>
    <t>https://www.momoshop.com.tw/product/12464560</t>
  </si>
  <si>
    <t>https://www.momoshop.com.tw/product/12485012</t>
  </si>
  <si>
    <t>https://www.momoshop.com.tw/product/12517782</t>
  </si>
  <si>
    <t>https://www.momoshop.com.tw/product/12522550</t>
  </si>
  <si>
    <t>https://www.momoshop.com.tw/product/12528463</t>
  </si>
  <si>
    <t>https://www.momoshop.com.tw/product/12530818</t>
  </si>
  <si>
    <t>https://www.momoshop.com.tw/product/12545221</t>
  </si>
  <si>
    <t>https://www.momoshop.com.tw/product/12608289</t>
  </si>
  <si>
    <t>https://www.momoshop.com.tw/product/12608612</t>
  </si>
  <si>
    <t>https://www.momoshop.com.tw/product/12637068</t>
  </si>
  <si>
    <t>https://www.momoshop.com.tw/product/12639088</t>
  </si>
  <si>
    <t>https://www.momoshop.com.tw/product/12653302</t>
  </si>
  <si>
    <t>https://www.momoshop.com.tw/product/12653414</t>
  </si>
  <si>
    <t>https://www.momoshop.com.tw/product/12668759</t>
  </si>
  <si>
    <t>https://www.momoshop.com.tw/product/12718371</t>
  </si>
  <si>
    <t>https://www.momoshop.com.tw/product/12737050</t>
  </si>
  <si>
    <t>https://www.momoshop.com.tw/product/12749156</t>
  </si>
  <si>
    <t>https://www.momoshop.com.tw/product/12771136</t>
  </si>
  <si>
    <t>https://www.momoshop.com.tw/product/12780678</t>
  </si>
  <si>
    <t>https://www.momoshop.com.tw/product/12819203</t>
  </si>
  <si>
    <t>https://www.momoshop.com.tw/product/12820730</t>
  </si>
  <si>
    <t>https://www.momoshop.com.tw/product/12866754</t>
  </si>
  <si>
    <t>https://www.momoshop.com.tw/product/12892826</t>
  </si>
  <si>
    <t>https://www.momoshop.com.tw/product/12902612</t>
  </si>
  <si>
    <t>https://www.momoshop.com.tw/product/12909763</t>
  </si>
  <si>
    <t>https://www.momoshop.com.tw/product/12912405</t>
  </si>
  <si>
    <t>https://www.momoshop.com.tw/product/12916350</t>
  </si>
  <si>
    <t>https://www.momoshop.com.tw/product/12917196</t>
  </si>
  <si>
    <t>https://www.momoshop.com.tw/product/12934290</t>
  </si>
  <si>
    <t>https://www.momoshop.com.tw/product/12934585</t>
  </si>
  <si>
    <t>https://www.momoshop.com.tw/product/12941351</t>
  </si>
  <si>
    <t>https://www.momoshop.com.tw/product/12967551</t>
  </si>
  <si>
    <t>https://www.momoshop.com.tw/product/13036017</t>
  </si>
  <si>
    <t>https://www.momoshop.com.tw/product/13075695</t>
  </si>
  <si>
    <t>https://www.momoshop.com.tw/product/13089287</t>
  </si>
  <si>
    <t>https://www.momoshop.com.tw/product/13093940</t>
  </si>
  <si>
    <t>https://www.momoshop.com.tw/product/13109776</t>
  </si>
  <si>
    <t>https://www.momoshop.com.tw/product/13121568</t>
  </si>
  <si>
    <t>https://www.momoshop.com.tw/product/13122376</t>
  </si>
  <si>
    <t>https://www.momoshop.com.tw/product/13124496</t>
  </si>
  <si>
    <t>https://www.momoshop.com.tw/product/13137872</t>
  </si>
  <si>
    <t>https://www.momoshop.com.tw/product/13146261</t>
  </si>
  <si>
    <t>https://www.momoshop.com.tw/product/13150303</t>
  </si>
  <si>
    <t>https://www.momoshop.com.tw/product/13155987</t>
  </si>
  <si>
    <t>https://www.momoshop.com.tw/product/13195119</t>
  </si>
  <si>
    <t>https://www.momoshop.com.tw/product/13208943</t>
  </si>
  <si>
    <t>https://www.momoshop.com.tw/product/13208947</t>
  </si>
  <si>
    <t>https://www.momoshop.com.tw/product/13213030</t>
  </si>
  <si>
    <t>https://www.momoshop.com.tw/product/13227420</t>
  </si>
  <si>
    <t>https://www.momoshop.com.tw/product/13230678</t>
  </si>
  <si>
    <t>https://www.momoshop.com.tw/product/13232284</t>
  </si>
  <si>
    <t>https://www.momoshop.com.tw/product/13246303</t>
  </si>
  <si>
    <t>https://www.momoshop.com.tw/product/13257198</t>
  </si>
  <si>
    <t>https://www.momoshop.com.tw/product/13258143</t>
  </si>
  <si>
    <t>https://www.momoshop.com.tw/product/13261404</t>
  </si>
  <si>
    <t>https://www.momoshop.com.tw/product/13261405</t>
  </si>
  <si>
    <t>https://www.momoshop.com.tw/product/13267566</t>
  </si>
  <si>
    <t>https://www.momoshop.com.tw/product/13277000</t>
  </si>
  <si>
    <t>https://www.momoshop.com.tw/product/13281751</t>
  </si>
  <si>
    <t>https://www.momoshop.com.tw/product/13282722</t>
  </si>
  <si>
    <t>https://www.momoshop.com.tw/product/13285040</t>
  </si>
  <si>
    <t>https://www.momoshop.com.tw/product/13299888</t>
  </si>
  <si>
    <t>https://www.momoshop.com.tw/product/13304430</t>
  </si>
  <si>
    <t>https://www.momoshop.com.tw/product/13304436</t>
  </si>
  <si>
    <t>https://www.momoshop.com.tw/product/13307036</t>
  </si>
  <si>
    <t>https://www.momoshop.com.tw/product/13319319</t>
  </si>
  <si>
    <t>https://www.momoshop.com.tw/product/13329782</t>
  </si>
  <si>
    <t>https://www.momoshop.com.tw/product/13341136</t>
  </si>
  <si>
    <t>https://www.momoshop.com.tw/product/13373546</t>
  </si>
  <si>
    <t>https://www.momoshop.com.tw/product/13373547</t>
  </si>
  <si>
    <t>https://www.momoshop.com.tw/product/13396261</t>
  </si>
  <si>
    <t>https://www.momoshop.com.tw/product/13396726</t>
  </si>
  <si>
    <t>https://www.momoshop.com.tw/product/13402559</t>
  </si>
  <si>
    <t>https://www.momoshop.com.tw/product/13414426</t>
  </si>
  <si>
    <t>https://www.momoshop.com.tw/product/13417052</t>
  </si>
  <si>
    <t>https://www.momoshop.com.tw/product/13428143</t>
  </si>
  <si>
    <t>https://www.momoshop.com.tw/product/13428966</t>
  </si>
  <si>
    <t>https://www.momoshop.com.tw/product/13428968</t>
  </si>
  <si>
    <t>https://www.momoshop.com.tw/product/13429170</t>
  </si>
  <si>
    <t>https://www.momoshop.com.tw/product/13439815</t>
  </si>
  <si>
    <t>https://www.momoshop.com.tw/product/13444939</t>
  </si>
  <si>
    <t>https://www.momoshop.com.tw/product/13444996</t>
  </si>
  <si>
    <t>https://www.momoshop.com.tw/product/13444997</t>
  </si>
  <si>
    <t>https://www.momoshop.com.tw/product/13450726</t>
  </si>
  <si>
    <t>https://www.momoshop.com.tw/product/13451176</t>
  </si>
  <si>
    <t>https://www.momoshop.com.tw/product/13455574</t>
  </si>
  <si>
    <t>https://www.momoshop.com.tw/product/13458145</t>
  </si>
  <si>
    <t>https://www.momoshop.com.tw/product/13463674</t>
  </si>
  <si>
    <t>https://www.momoshop.com.tw/product/13463710</t>
  </si>
  <si>
    <t>https://www.momoshop.com.tw/product/13464251</t>
  </si>
  <si>
    <t>https://www.momoshop.com.tw/product/13464258</t>
  </si>
  <si>
    <t>https://www.momoshop.com.tw/product/13464346</t>
  </si>
  <si>
    <t>https://www.momoshop.com.tw/product/13465096</t>
  </si>
  <si>
    <t>https://www.momoshop.com.tw/product/13472387</t>
  </si>
  <si>
    <t>https://www.momoshop.com.tw/product/13472388</t>
  </si>
  <si>
    <t>https://www.momoshop.com.tw/product/13474052</t>
  </si>
  <si>
    <t>https://www.momoshop.com.tw/product/13475852</t>
  </si>
  <si>
    <t>https://www.momoshop.com.tw/product/13475853</t>
  </si>
  <si>
    <t>https://www.momoshop.com.tw/product/13475858</t>
  </si>
  <si>
    <t>https://www.momoshop.com.tw/product/13476668</t>
  </si>
  <si>
    <t>https://www.momoshop.com.tw/product/13489380</t>
  </si>
  <si>
    <t>https://www.momoshop.com.tw/product/13490068</t>
  </si>
  <si>
    <t>https://www.momoshop.com.tw/product/13507100</t>
  </si>
  <si>
    <t>https://www.momoshop.com.tw/product/13516738</t>
  </si>
  <si>
    <t>https://www.momoshop.com.tw/product/13526793</t>
  </si>
  <si>
    <t>https://www.momoshop.com.tw/product/13540711</t>
  </si>
  <si>
    <t>https://www.momoshop.com.tw/product/13542387</t>
  </si>
  <si>
    <t>https://www.momoshop.com.tw/product/13544839</t>
  </si>
  <si>
    <t>https://www.momoshop.com.tw/product/13548536</t>
  </si>
  <si>
    <t>https://www.momoshop.com.tw/product/13550438</t>
  </si>
  <si>
    <t>https://www.momoshop.com.tw/product/13550658</t>
  </si>
  <si>
    <t>https://www.momoshop.com.tw/product/13552846</t>
  </si>
  <si>
    <t>https://www.momoshop.com.tw/product/13569687</t>
  </si>
  <si>
    <t>https://www.momoshop.com.tw/product/13599128</t>
  </si>
  <si>
    <t>https://www.momoshop.com.tw/product/13602129</t>
  </si>
  <si>
    <t>https://www.momoshop.com.tw/product/13611672</t>
  </si>
  <si>
    <t>https://www.momoshop.com.tw/product/13670216</t>
  </si>
  <si>
    <t>https://www.momoshop.com.tw/product/13745329</t>
  </si>
  <si>
    <t>https://www.momoshop.com.tw/product/13755931</t>
  </si>
  <si>
    <t>https://www.momoshop.com.tw/product/13758115</t>
  </si>
  <si>
    <t>https://www.momoshop.com.tw/product/13792518</t>
  </si>
  <si>
    <t>https://www.momoshop.com.tw/product/13796337</t>
  </si>
  <si>
    <t>https://www.momoshop.com.tw/product/13808281</t>
  </si>
  <si>
    <t>https://www.momoshop.com.tw/product/13828705</t>
  </si>
  <si>
    <t>https://www.momoshop.com.tw/product/13849281</t>
  </si>
  <si>
    <t>https://www.momoshop.com.tw/product/13850238</t>
  </si>
  <si>
    <t>https://www.momoshop.com.tw/product/13858275</t>
  </si>
  <si>
    <t>https://www.momoshop.com.tw/product/13873804</t>
  </si>
  <si>
    <t>https://www.momoshop.com.tw/product/13874900</t>
  </si>
  <si>
    <t>https://www.momoshop.com.tw/product/13989482</t>
  </si>
  <si>
    <t>https://www.momoshop.com.tw/product/13995122</t>
  </si>
  <si>
    <t>https://www.momoshop.com.tw/product/14071321</t>
  </si>
  <si>
    <t>https://www.momoshop.com.tw/product/14104976</t>
  </si>
  <si>
    <t>https://www.momoshop.com.tw/product/14105073</t>
  </si>
  <si>
    <t>https://www.momoshop.com.tw/product/14110777</t>
  </si>
  <si>
    <t>https://www.momoshop.com.tw/product/14145531</t>
  </si>
  <si>
    <t>https://www.momoshop.com.tw/product/14162794</t>
  </si>
  <si>
    <t>https://www.momoshop.com.tw/product/14177831</t>
  </si>
  <si>
    <t>https://www.momoshop.com.tw/product/14186814</t>
  </si>
  <si>
    <t>https://www.momoshop.com.tw/product/14193133</t>
  </si>
  <si>
    <t>https://www.momoshop.com.tw/product/14263346</t>
  </si>
  <si>
    <t>https://www.momoshop.com.tw/product/14267381</t>
  </si>
  <si>
    <t>https://www.momoshop.com.tw/product/14270720</t>
  </si>
  <si>
    <t>https://www.momoshop.com.tw/product/14279093</t>
  </si>
  <si>
    <t>https://www.momoshop.com.tw/product/14306662</t>
  </si>
  <si>
    <t>https://www.momoshop.com.tw/product/14326056</t>
  </si>
  <si>
    <t>https://www.momoshop.com.tw/product/14350340</t>
  </si>
  <si>
    <t>https://www.momoshop.com.tw/product/14356195</t>
  </si>
  <si>
    <t>https://www.momoshop.com.tw/product/14369245</t>
  </si>
  <si>
    <t>https://www.momoshop.com.tw/product/14375362</t>
  </si>
  <si>
    <t>https://www.momoshop.com.tw/product/14389417</t>
  </si>
  <si>
    <t>https://www.momoshop.com.tw/product/14407596</t>
  </si>
  <si>
    <t>https://www.momoshop.com.tw/product/14407597</t>
  </si>
  <si>
    <t>https://www.momoshop.com.tw/product/14412208</t>
  </si>
  <si>
    <t>https://www.momoshop.com.tw/product/14451449</t>
  </si>
  <si>
    <t>https://www.momoshop.com.tw/product/14466690</t>
  </si>
  <si>
    <t>https://www.momoshop.com.tw/product/14483771</t>
  </si>
  <si>
    <t>https://www.momoshop.com.tw/product/14648784</t>
  </si>
  <si>
    <t>https://www.momoshop.com.tw/product/14713588</t>
  </si>
  <si>
    <t>https://www.momoshop.com.tw/product/14713599</t>
  </si>
  <si>
    <t>https://www.momoshop.com.tw/product/14728759</t>
  </si>
  <si>
    <t>https://www.momoshop.com.tw/product/14741519</t>
  </si>
  <si>
    <t>https://www.momoshop.com.tw/product/14749348</t>
  </si>
  <si>
    <t>https://www.momoshop.com.tw/product/14772059</t>
  </si>
  <si>
    <t>https://www.momoshop.com.tw/product/14800134</t>
  </si>
  <si>
    <t>https://www.momoshop.com.tw/product/14829001</t>
  </si>
  <si>
    <t>https://www.momoshop.com.tw/product/14853126</t>
  </si>
  <si>
    <t>https://www.momoshop.com.tw/product/14886418</t>
  </si>
  <si>
    <t>https://www.momoshop.com.tw/product/14904570</t>
  </si>
  <si>
    <t>https://www.momoshop.com.tw/product/14914982</t>
  </si>
  <si>
    <t>https://www.momoshop.com.tw/product/14916142</t>
  </si>
  <si>
    <t>https://www.momoshop.com.tw/product/14916143</t>
  </si>
  <si>
    <t>https://www.momoshop.com.tw/product/14923577</t>
  </si>
  <si>
    <t>https://www.momoshop.com.tw/product/14923579</t>
  </si>
  <si>
    <t>https://www.momoshop.com.tw/product/14923581</t>
  </si>
  <si>
    <t>https://www.momoshop.com.tw/product/14957434</t>
  </si>
  <si>
    <t>https://www.momoshop.com.tw/product/14961478</t>
  </si>
  <si>
    <t>https://www.momoshop.com.tw/product/14970788</t>
  </si>
  <si>
    <t>https://www.momoshop.com.tw/product/14975624</t>
  </si>
  <si>
    <t>https://www.momoshop.com.tw/product/15004258</t>
  </si>
  <si>
    <t>https://www.momoshop.com.tw/product/15004959</t>
  </si>
  <si>
    <t>https://www.momoshop.com.tw/product/15048153</t>
  </si>
  <si>
    <t>https://www.momoshop.com.tw/product/15061599</t>
  </si>
  <si>
    <t>https://www.momoshop.com.tw/product/15067074</t>
  </si>
  <si>
    <t>https://www.momoshop.com.tw/product/15067075</t>
  </si>
  <si>
    <t>https://www.momoshop.com.tw/product/15078296</t>
  </si>
  <si>
    <t>https://www.momoshop.com.tw/product/15078309</t>
  </si>
  <si>
    <t>https://www.momoshop.com.tw/product/15078327</t>
  </si>
  <si>
    <t>https://www.momoshop.com.tw/product/15079850</t>
  </si>
  <si>
    <t>https://www.momoshop.com.tw/product/15104243</t>
  </si>
  <si>
    <t>https://www.momoshop.com.tw/product/15105210</t>
  </si>
  <si>
    <t>https://www.momoshop.com.tw/product/15112797</t>
  </si>
  <si>
    <t>https://www.momoshop.com.tw/product/15112813</t>
  </si>
  <si>
    <t>https://www.momoshop.com.tw/product/15116634</t>
  </si>
  <si>
    <t>https://www.momoshop.com.tw/product/15131871</t>
  </si>
  <si>
    <t>https://www.momoshop.com.tw/product/15131872</t>
  </si>
  <si>
    <t>https://www.momoshop.com.tw/product/15152633</t>
  </si>
  <si>
    <t>https://www.momoshop.com.tw/product/15152643</t>
  </si>
  <si>
    <t>https://www.momoshop.com.tw/product/15153697</t>
  </si>
  <si>
    <t>https://www.momoshop.com.tw/product/15154435</t>
  </si>
  <si>
    <t>https://www.momoshop.com.tw/product/15178626</t>
  </si>
  <si>
    <t>https://www.momoshop.com.tw/product/15228818</t>
  </si>
  <si>
    <t>https://www.momoshop.com.tw/product/15236796</t>
  </si>
  <si>
    <t>https://www.momoshop.com.tw/product/15261380</t>
  </si>
  <si>
    <t>https://www.momoshop.com.tw/product/15261393</t>
  </si>
  <si>
    <t>https://www.momoshop.com.tw/product/15273482</t>
  </si>
  <si>
    <t>https://www.momoshop.com.tw/product/15277651</t>
  </si>
  <si>
    <t>https://www.momoshop.com.tw/product/15301053</t>
  </si>
  <si>
    <t>https://www.momoshop.com.tw/product/15314635</t>
  </si>
  <si>
    <t>https://www.momoshop.com.tw/product/15325348</t>
  </si>
  <si>
    <t>https://www.momoshop.com.tw/product/15327841</t>
  </si>
  <si>
    <t>https://www.momoshop.com.tw/product/15328242</t>
  </si>
  <si>
    <t>https://www.momoshop.com.tw/product/15330150</t>
  </si>
  <si>
    <t>https://www.momoshop.com.tw/product/15330869</t>
  </si>
  <si>
    <t>https://www.momoshop.com.tw/product/15376524</t>
  </si>
  <si>
    <t>https://www.momoshop.com.tw/product/15376529</t>
  </si>
  <si>
    <t>https://www.momoshop.com.tw/product/15378573</t>
  </si>
  <si>
    <t>https://www.momoshop.com.tw/product/15390408</t>
  </si>
  <si>
    <t>https://www.momoshop.com.tw/product/15401877</t>
  </si>
  <si>
    <t>https://www.momoshop.com.tw/product/15413057</t>
  </si>
  <si>
    <t>https://www.momoshop.com.tw/product/15413058</t>
  </si>
  <si>
    <t>https://www.momoshop.com.tw/product/15426103</t>
  </si>
  <si>
    <t>https://www.momoshop.com.tw/product/15426104</t>
  </si>
  <si>
    <t>https://www.momoshop.com.tw/product/15426105</t>
  </si>
  <si>
    <t>https://www.momoshop.com.tw/product/15440241</t>
  </si>
  <si>
    <t>https://www.momoshop.com.tw/product/15493263</t>
  </si>
  <si>
    <t>https://www.momoshop.com.tw/product/15513455</t>
  </si>
  <si>
    <t>https://www.momoshop.com.tw/product/15541039</t>
  </si>
  <si>
    <t>https://www.momoshop.com.tw/product/15541040</t>
  </si>
  <si>
    <t>https://www.momoshop.com.tw/product/15566499</t>
  </si>
  <si>
    <t>https://www.momoshop.com.tw/product/15567662</t>
  </si>
  <si>
    <t>https://www.momoshop.com.tw/product/15579028</t>
  </si>
  <si>
    <t>https://www.momoshop.com.tw/product/15579349</t>
  </si>
  <si>
    <t>https://www.momoshop.com.tw/product/15618147</t>
  </si>
  <si>
    <t>https://www.momoshop.com.tw/product/15619965</t>
  </si>
  <si>
    <t>https://www.momoshop.com.tw/product/15630270</t>
  </si>
  <si>
    <t>https://www.momoshop.com.tw/product/15636607</t>
  </si>
  <si>
    <t>https://www.momoshop.com.tw/product/3147280</t>
  </si>
  <si>
    <t>https://www.momoshop.com.tw/product/3492424</t>
  </si>
  <si>
    <t>https://www.momoshop.com.tw/product/3537871</t>
  </si>
  <si>
    <t>https://www.momoshop.com.tw/product/3586002</t>
  </si>
  <si>
    <t>https://www.momoshop.com.tw/product/4528863</t>
  </si>
  <si>
    <t>https://www.momoshop.com.tw/product/4586878</t>
  </si>
  <si>
    <t>https://www.momoshop.com.tw/product/4734881</t>
  </si>
  <si>
    <t>https://www.momoshop.com.tw/product/4784408</t>
  </si>
  <si>
    <t>https://www.momoshop.com.tw/product/5121984</t>
  </si>
  <si>
    <t>https://www.momoshop.com.tw/product/5124851</t>
  </si>
  <si>
    <t>https://www.momoshop.com.tw/product/5145821</t>
  </si>
  <si>
    <t>https://www.momoshop.com.tw/product/5264044</t>
  </si>
  <si>
    <t>https://www.momoshop.com.tw/product/5294817</t>
  </si>
  <si>
    <t>https://www.momoshop.com.tw/product/5498064</t>
  </si>
  <si>
    <t>https://www.momoshop.com.tw/product/5521787</t>
  </si>
  <si>
    <t>https://www.momoshop.com.tw/product/5593476</t>
  </si>
  <si>
    <t>https://www.momoshop.com.tw/product/5615187</t>
  </si>
  <si>
    <t>https://www.momoshop.com.tw/product/5633777</t>
  </si>
  <si>
    <t>https://www.momoshop.com.tw/product/5822223</t>
  </si>
  <si>
    <t>https://www.momoshop.com.tw/product/6558610</t>
  </si>
  <si>
    <t>https://www.momoshop.com.tw/product/6602818</t>
  </si>
  <si>
    <t>https://www.momoshop.com.tw/product/6729864</t>
  </si>
  <si>
    <t>https://www.momoshop.com.tw/product/6836833</t>
  </si>
  <si>
    <t>https://www.momoshop.com.tw/product/6990055</t>
  </si>
  <si>
    <t>https://www.momoshop.com.tw/product/7041988</t>
  </si>
  <si>
    <t>https://www.momoshop.com.tw/product/7106537</t>
  </si>
  <si>
    <t>https://www.momoshop.com.tw/product/7110881</t>
  </si>
  <si>
    <t>https://www.momoshop.com.tw/product/7151180</t>
  </si>
  <si>
    <t>https://www.momoshop.com.tw/product/7157540</t>
  </si>
  <si>
    <t>https://www.momoshop.com.tw/product/7209779</t>
  </si>
  <si>
    <t>https://www.momoshop.com.tw/product/7225796</t>
  </si>
  <si>
    <t>https://www.momoshop.com.tw/product/7286799</t>
  </si>
  <si>
    <t>https://www.momoshop.com.tw/product/7287750</t>
  </si>
  <si>
    <t>https://www.momoshop.com.tw/product/7478392</t>
  </si>
  <si>
    <t>https://www.momoshop.com.tw/product/7512131</t>
  </si>
  <si>
    <t>https://www.momoshop.com.tw/product/7752122</t>
  </si>
  <si>
    <t>https://www.momoshop.com.tw/product/8007101</t>
  </si>
  <si>
    <t>https://www.momoshop.com.tw/product/8013900</t>
  </si>
  <si>
    <t>https://www.momoshop.com.tw/product/8040092</t>
  </si>
  <si>
    <t>https://www.momoshop.com.tw/product/8140246</t>
  </si>
  <si>
    <t>https://www.momoshop.com.tw/product/8452449</t>
  </si>
  <si>
    <t>https://www.momoshop.com.tw/product/8452450</t>
  </si>
  <si>
    <t>https://www.momoshop.com.tw/product/8492775</t>
  </si>
  <si>
    <t>https://www.momoshop.com.tw/product/8506707</t>
  </si>
  <si>
    <t>https://www.momoshop.com.tw/product/8506708</t>
  </si>
  <si>
    <t>https://www.momoshop.com.tw/product/8621447</t>
  </si>
  <si>
    <t>https://www.momoshop.com.tw/product/8648892</t>
  </si>
  <si>
    <t>https://www.momoshop.com.tw/product/8656872</t>
  </si>
  <si>
    <t>https://www.momoshop.com.tw/product/8787674</t>
  </si>
  <si>
    <t>https://www.momoshop.com.tw/product/8869428</t>
  </si>
  <si>
    <t>https://www.momoshop.com.tw/product/8993883</t>
  </si>
  <si>
    <t>https://www.momoshop.com.tw/product/9134468</t>
  </si>
  <si>
    <t>https://www.momoshop.com.tw/product/9147509</t>
  </si>
  <si>
    <t>https://www.momoshop.com.tw/product/9175390</t>
  </si>
  <si>
    <t>https://www.momoshop.com.tw/product/9191844</t>
  </si>
  <si>
    <t>https://www.momoshop.com.tw/product/9224472</t>
  </si>
  <si>
    <t>https://www.momoshop.com.tw/product/9306258</t>
  </si>
  <si>
    <t>https://www.momoshop.com.tw/product/9310262</t>
  </si>
  <si>
    <t>https://www.momoshop.com.tw/product/9323200</t>
  </si>
  <si>
    <t>https://www.momoshop.com.tw/product/9412669</t>
  </si>
  <si>
    <t>https://www.momoshop.com.tw/product/9442354</t>
  </si>
  <si>
    <t>https://www.momoshop.com.tw/product/9509349</t>
  </si>
  <si>
    <t>https://www.momoshop.com.tw/product/9582864</t>
  </si>
  <si>
    <t>https://www.momoshop.com.tw/product/9653626</t>
  </si>
  <si>
    <t>https://www.momoshop.com.tw/product/9723523</t>
  </si>
  <si>
    <t>https://www.momoshop.com.tw/product/9757248</t>
  </si>
  <si>
    <t>https://www.momoshop.com.tw/product/9837917</t>
  </si>
  <si>
    <t>https://www.momoshop.com.tw/product/9858264</t>
  </si>
  <si>
    <t>https://www.momoshop.com.tw/product/9915588</t>
  </si>
  <si>
    <t>https://www.momoshop.com.tw/product/9984918</t>
  </si>
  <si>
    <t>https://www.momoshop.com.tw/product/11174330</t>
  </si>
  <si>
    <t>https://www.momoshop.com.tw/product/11973902</t>
  </si>
  <si>
    <t>https://www.momoshop.com.tw/product/13288611</t>
  </si>
  <si>
    <t>https://www.momoshop.com.tw/product/13495906</t>
  </si>
  <si>
    <t>https://www.momoshop.com.tw/product/10109991</t>
  </si>
  <si>
    <t>https://www.momoshop.com.tw/product/10109992</t>
  </si>
  <si>
    <t>https://www.momoshop.com.tw/product/10109993</t>
  </si>
  <si>
    <t>https://www.momoshop.com.tw/product/10161596</t>
  </si>
  <si>
    <t>https://www.momoshop.com.tw/product/10235681</t>
  </si>
  <si>
    <t>https://www.momoshop.com.tw/product/10291231</t>
  </si>
  <si>
    <t>https://www.momoshop.com.tw/product/10376370</t>
  </si>
  <si>
    <t>https://www.momoshop.com.tw/product/10638667</t>
  </si>
  <si>
    <t>https://www.momoshop.com.tw/product/10665373</t>
  </si>
  <si>
    <t>https://www.momoshop.com.tw/product/11002168</t>
  </si>
  <si>
    <t>https://www.momoshop.com.tw/product/11217744</t>
  </si>
  <si>
    <t>https://www.momoshop.com.tw/product/11217745</t>
  </si>
  <si>
    <t>https://www.momoshop.com.tw/product/11217746</t>
  </si>
  <si>
    <t>https://www.momoshop.com.tw/product/11217773</t>
  </si>
  <si>
    <t>https://www.momoshop.com.tw/product/11217774</t>
  </si>
  <si>
    <t>https://www.momoshop.com.tw/product/11273071</t>
  </si>
  <si>
    <t>https://www.momoshop.com.tw/product/11273073</t>
  </si>
  <si>
    <t>https://www.momoshop.com.tw/product/12060872</t>
  </si>
  <si>
    <t>https://www.momoshop.com.tw/product/12060873</t>
  </si>
  <si>
    <t>https://www.momoshop.com.tw/product/12282220</t>
  </si>
  <si>
    <t>https://www.momoshop.com.tw/product/12383657</t>
  </si>
  <si>
    <t>https://www.momoshop.com.tw/product/12700648</t>
  </si>
  <si>
    <t>https://www.momoshop.com.tw/product/12700649</t>
  </si>
  <si>
    <t>https://www.momoshop.com.tw/product/12828600</t>
  </si>
  <si>
    <t>https://www.momoshop.com.tw/product/12828601</t>
  </si>
  <si>
    <t>https://www.momoshop.com.tw/product/12828602</t>
  </si>
  <si>
    <t>https://www.momoshop.com.tw/product/12828603</t>
  </si>
  <si>
    <t>https://www.momoshop.com.tw/product/13377236</t>
  </si>
  <si>
    <t>https://www.momoshop.com.tw/product/9485939</t>
  </si>
  <si>
    <t>https://www.momoshop.com.tw/product/9661219</t>
  </si>
  <si>
    <t>https://www.momoshop.com.tw/product/9701946</t>
  </si>
  <si>
    <t>https://www.momoshop.com.tw/product/9715180</t>
  </si>
  <si>
    <t>https://www.momoshop.com.tw/product/9776765</t>
  </si>
  <si>
    <t>https://www.momoshop.com.tw/product/9811756</t>
  </si>
  <si>
    <t>https://www.momoshop.com.tw/product/9900977</t>
  </si>
  <si>
    <t>https://www.momoshop.com.tw/product/9900978</t>
  </si>
  <si>
    <t>https://www.momoshop.com.tw/product/9909967</t>
  </si>
  <si>
    <t>https://www.momoshop.com.tw/product/9979861</t>
  </si>
  <si>
    <t>https://www.momoshop.com.tw/product/9979862</t>
  </si>
  <si>
    <t>https://www.momoshop.com.tw/product/13256067</t>
  </si>
  <si>
    <t>https://www.momoshop.com.tw/product/13256113</t>
  </si>
  <si>
    <t>https://www.momoshop.com.tw/product/13256114</t>
  </si>
  <si>
    <t>https://www.momoshop.com.tw/product/13256115</t>
  </si>
  <si>
    <t>https://www.momoshop.com.tw/product/13256116</t>
  </si>
  <si>
    <t>https://www.momoshop.com.tw/product/13561627</t>
  </si>
  <si>
    <t>https://www.momoshop.com.tw/product/12268235</t>
  </si>
  <si>
    <t>https://www.momoshop.com.tw/product/12281009</t>
  </si>
  <si>
    <t>https://www.momoshop.com.tw/product/12281010</t>
  </si>
  <si>
    <t>https://www.momoshop.com.tw/product/12299809</t>
  </si>
  <si>
    <t>https://www.momoshop.com.tw/product/10654274</t>
  </si>
  <si>
    <t>https://www.momoshop.com.tw/product/11551325</t>
  </si>
  <si>
    <t>https://www.momoshop.com.tw/product/9890444</t>
  </si>
  <si>
    <t>https://www.momoshop.com.tw/product/11821118</t>
  </si>
  <si>
    <t>https://www.momoshop.com.tw/product/13035821</t>
  </si>
  <si>
    <t>https://www.momoshop.com.tw/product/13038970</t>
  </si>
  <si>
    <t>https://www.momoshop.com.tw/product/10664580</t>
  </si>
  <si>
    <t>https://www.momoshop.com.tw/product/9029801</t>
  </si>
  <si>
    <t>https://www.momoshop.com.tw/product/11844411</t>
  </si>
  <si>
    <t>https://www.momoshop.com.tw/product/11855042</t>
  </si>
  <si>
    <t>https://www.momoshop.com.tw/product/12866748</t>
  </si>
  <si>
    <t>https://www.momoshop.com.tw/product/7482508</t>
  </si>
  <si>
    <t>https://www.momoshop.com.tw/product/13036436</t>
  </si>
  <si>
    <t>https://www.momoshop.com.tw/product/11167941</t>
  </si>
  <si>
    <t>https://www.momoshop.com.tw/product/13244567</t>
  </si>
  <si>
    <t>https://www.momoshop.com.tw/product/13578113</t>
  </si>
  <si>
    <t>https://www.momoshop.com.tw/product/13429181</t>
  </si>
  <si>
    <t>https://www.momoshop.com.tw/product/13629502</t>
  </si>
  <si>
    <t>https://www.momoshop.com.tw/product/13467958</t>
  </si>
  <si>
    <t>https://www.momoshop.com.tw/product/13572144</t>
  </si>
  <si>
    <t>https://www.momoshop.com.tw/product/15465754</t>
  </si>
  <si>
    <t>https://www.momoshop.com.tw/product/15515420</t>
  </si>
  <si>
    <t>https://www.momoshop.com.tw/product/7246826</t>
  </si>
  <si>
    <t>https://www.momoshop.com.tw/product/9408999</t>
  </si>
  <si>
    <t>https://www.momoshop.com.tw/product/8533542</t>
  </si>
  <si>
    <t>https://www.momoshop.com.tw/product/8533543</t>
  </si>
  <si>
    <t>https://www.momoshop.com.tw/product/10011719</t>
  </si>
  <si>
    <t>https://www.momoshop.com.tw/product/10014914</t>
  </si>
  <si>
    <t>https://www.momoshop.com.tw/product/10025339</t>
  </si>
  <si>
    <t>https://www.momoshop.com.tw/product/10051711</t>
  </si>
  <si>
    <t>https://www.momoshop.com.tw/product/10022052</t>
  </si>
  <si>
    <t>https://www.momoshop.com.tw/product/10014920</t>
  </si>
  <si>
    <t>https://www.momoshop.com.tw/product/10016025</t>
  </si>
  <si>
    <t>https://www.momoshop.com.tw/product/10114240</t>
  </si>
  <si>
    <t>https://www.momoshop.com.tw/product/10029621</t>
  </si>
  <si>
    <t>https://www.momoshop.com.tw/product/10029882</t>
  </si>
  <si>
    <t>https://www.momoshop.com.tw/product/10378725</t>
  </si>
  <si>
    <t>https://www.momoshop.com.tw/product/10085363</t>
  </si>
  <si>
    <t>https://www.momoshop.com.tw/product/10787550</t>
  </si>
  <si>
    <t>https://www.momoshop.com.tw/product/10932608</t>
  </si>
  <si>
    <t>https://www.momoshop.com.tw/product/10535813</t>
  </si>
  <si>
    <t>https://www.momoshop.com.tw/product/15332718</t>
  </si>
  <si>
    <t>https://www.momoshop.com.tw/product/11818386</t>
  </si>
  <si>
    <t>https://www.momoshop.com.tw/product/11392344</t>
  </si>
  <si>
    <t>https://www.momoshop.com.tw/product/10062130</t>
  </si>
  <si>
    <t>https://www.momoshop.com.tw/product/10539262</t>
  </si>
  <si>
    <t>https://www.momoshop.com.tw/product/10781171</t>
  </si>
  <si>
    <t>https://www.momoshop.com.tw/product/13060294</t>
  </si>
  <si>
    <t>https://www.momoshop.com.tw/product/13190662</t>
  </si>
  <si>
    <t>https://www.momoshop.com.tw/product/10471786</t>
  </si>
  <si>
    <t>https://www.momoshop.com.tw/product/11689065</t>
  </si>
  <si>
    <t>https://www.momoshop.com.tw/product/10301294</t>
  </si>
  <si>
    <t>https://www.momoshop.com.tw/product/12823949</t>
  </si>
  <si>
    <t>https://www.momoshop.com.tw/product/10286859</t>
  </si>
  <si>
    <t>https://www.momoshop.com.tw/product/11011659</t>
  </si>
  <si>
    <t>https://www.momoshop.com.tw/product/13458177</t>
  </si>
  <si>
    <t>https://www.momoshop.com.tw/product/11009053</t>
  </si>
  <si>
    <t>https://www.momoshop.com.tw/product/10040335</t>
  </si>
  <si>
    <t>https://www.momoshop.com.tw/product/10342262</t>
  </si>
  <si>
    <t>https://www.momoshop.com.tw/product/12031950</t>
  </si>
  <si>
    <t>https://www.momoshop.com.tw/product/11861191</t>
  </si>
  <si>
    <t>https://www.momoshop.com.tw/product/12088657</t>
  </si>
  <si>
    <t>https://www.momoshop.com.tw/product/10311114</t>
  </si>
  <si>
    <t>https://www.momoshop.com.tw/product/3043029</t>
  </si>
  <si>
    <t>https://www.momoshop.com.tw/product/10132649</t>
  </si>
  <si>
    <t>https://www.momoshop.com.tw/product/12493525</t>
  </si>
  <si>
    <t>https://www.momoshop.com.tw/product/13627762</t>
  </si>
  <si>
    <t>https://www.momoshop.com.tw/product/3889305</t>
  </si>
  <si>
    <t>https://www.momoshop.com.tw/product/11566136</t>
  </si>
  <si>
    <t>https://www.momoshop.com.tw/product/12769191</t>
  </si>
  <si>
    <t>https://www.momoshop.com.tw/product/10045691</t>
  </si>
  <si>
    <t>https://www.momoshop.com.tw/product/10319785</t>
  </si>
  <si>
    <t>https://www.momoshop.com.tw/product/11660883</t>
  </si>
  <si>
    <t>https://www.momoshop.com.tw/product/12832059</t>
  </si>
  <si>
    <t>https://www.momoshop.com.tw/product/11939762</t>
  </si>
  <si>
    <t>https://www.momoshop.com.tw/product/15363601</t>
  </si>
  <si>
    <t>https://www.momoshop.com.tw/product/12717501</t>
  </si>
  <si>
    <t>https://www.momoshop.com.tw/product/12957011</t>
  </si>
  <si>
    <t>https://www.momoshop.com.tw/product/10465627</t>
  </si>
  <si>
    <t>https://www.momoshop.com.tw/product/10506573</t>
  </si>
  <si>
    <t>https://www.momoshop.com.tw/product/11411349</t>
  </si>
  <si>
    <t>https://www.momoshop.com.tw/product/13124493</t>
  </si>
  <si>
    <t>https://www.momoshop.com.tw/product/14591527</t>
  </si>
  <si>
    <t>https://www.momoshop.com.tw/product/10140877</t>
  </si>
  <si>
    <t>https://www.momoshop.com.tw/product/11461655</t>
  </si>
  <si>
    <t>https://www.momoshop.com.tw/product/13830900</t>
  </si>
  <si>
    <t>https://www.momoshop.com.tw/product/10344712</t>
  </si>
  <si>
    <t>https://www.momoshop.com.tw/product/10273630</t>
  </si>
  <si>
    <t>https://www.momoshop.com.tw/product/10063032</t>
  </si>
  <si>
    <t>https://www.momoshop.com.tw/product/10022408</t>
  </si>
  <si>
    <t>https://www.momoshop.com.tw/product/10027254</t>
  </si>
  <si>
    <t>https://www.momoshop.com.tw/product/10044812</t>
  </si>
  <si>
    <t>https://www.momoshop.com.tw/product/10103449</t>
  </si>
  <si>
    <t>https://www.momoshop.com.tw/product/10014940</t>
  </si>
  <si>
    <t>https://www.momoshop.com.tw/product/10040182</t>
  </si>
  <si>
    <t>https://www.momoshop.com.tw/product/10058184</t>
  </si>
  <si>
    <t>https://www.momoshop.com.tw/product/11824046</t>
  </si>
  <si>
    <t>https://www.momoshop.com.tw/product/10530920</t>
  </si>
  <si>
    <t>https://www.momoshop.com.tw/product/10002786</t>
  </si>
  <si>
    <t>https://www.momoshop.com.tw/product/10039585</t>
  </si>
  <si>
    <t>https://www.momoshop.com.tw/product/10006219</t>
  </si>
  <si>
    <t>https://www.momoshop.com.tw/product/10025330</t>
  </si>
  <si>
    <t>https://www.momoshop.com.tw/product/10049241</t>
  </si>
  <si>
    <t>https://www.momoshop.com.tw/product/12822314</t>
  </si>
  <si>
    <t>https://www.momoshop.com.tw/product/10475203</t>
  </si>
  <si>
    <t>https://www.momoshop.com.tw/product/10074201</t>
  </si>
  <si>
    <t>https://www.momoshop.com.tw/product/10561819</t>
  </si>
  <si>
    <t>https://www.momoshop.com.tw/product/10073338</t>
  </si>
  <si>
    <t>https://www.momoshop.com.tw/product/10117857</t>
  </si>
  <si>
    <t>https://www.momoshop.com.tw/product/10000422</t>
  </si>
  <si>
    <t>https://www.momoshop.com.tw/product/10165541</t>
  </si>
  <si>
    <t>https://www.momoshop.com.tw/product/10108843</t>
  </si>
  <si>
    <t>https://www.momoshop.com.tw/product/10077456</t>
  </si>
  <si>
    <t>https://www.momoshop.com.tw/product/13001680</t>
  </si>
  <si>
    <t>https://www.momoshop.com.tw/product/10185305</t>
  </si>
  <si>
    <t>https://www.momoshop.com.tw/product/10002654</t>
  </si>
  <si>
    <t>https://www.momoshop.com.tw/product/10774877</t>
  </si>
  <si>
    <t>https://www.momoshop.com.tw/product/10036076</t>
  </si>
  <si>
    <t>https://www.momoshop.com.tw/product/10201974</t>
  </si>
  <si>
    <t>https://www.momoshop.com.tw/product/10088085</t>
  </si>
  <si>
    <t>https://www.momoshop.com.tw/product/10161527</t>
  </si>
  <si>
    <t>https://www.momoshop.com.tw/product/10868666</t>
  </si>
  <si>
    <t>https://www.momoshop.com.tw/product/10043174</t>
  </si>
  <si>
    <t>https://www.momoshop.com.tw/product/10940814</t>
  </si>
  <si>
    <t>https://www.momoshop.com.tw/product/10056132</t>
  </si>
  <si>
    <t>https://www.momoshop.com.tw/product/10344809</t>
  </si>
  <si>
    <t>https://www.momoshop.com.tw/product/10046467</t>
  </si>
  <si>
    <t>https://www.momoshop.com.tw/product/10122911</t>
  </si>
  <si>
    <t>https://www.momoshop.com.tw/product/10386941</t>
  </si>
  <si>
    <t>https://www.momoshop.com.tw/product/10005240</t>
  </si>
  <si>
    <t>https://www.momoshop.com.tw/product/11144655</t>
  </si>
  <si>
    <t>https://www.momoshop.com.tw/product/10092672</t>
  </si>
  <si>
    <t>https://www.momoshop.com.tw/product/14902614</t>
  </si>
  <si>
    <t>https://www.momoshop.com.tw/product/10670618</t>
  </si>
  <si>
    <t>https://www.momoshop.com.tw/product/10464653</t>
  </si>
  <si>
    <t>https://www.momoshop.com.tw/product/10034953</t>
  </si>
  <si>
    <t>https://www.momoshop.com.tw/product/10130874</t>
  </si>
  <si>
    <t>https://www.momoshop.com.tw/product/10135398</t>
  </si>
  <si>
    <t>https://www.momoshop.com.tw/product/10216340</t>
  </si>
  <si>
    <t>https://www.momoshop.com.tw/product/10216863</t>
  </si>
  <si>
    <t>https://www.momoshop.com.tw/product/13874641</t>
  </si>
  <si>
    <t>https://www.momoshop.com.tw/product/10096318</t>
  </si>
  <si>
    <t>https://www.momoshop.com.tw/product/10035836</t>
  </si>
  <si>
    <t>https://www.momoshop.com.tw/product/10337427</t>
  </si>
  <si>
    <t>https://www.momoshop.com.tw/product/13467780</t>
  </si>
  <si>
    <t>https://www.momoshop.com.tw/product/12960112</t>
  </si>
  <si>
    <t>https://www.momoshop.com.tw/product/10497015</t>
  </si>
  <si>
    <t>https://www.momoshop.com.tw/product/10161820</t>
  </si>
  <si>
    <t>https://www.momoshop.com.tw/product/10296515</t>
  </si>
  <si>
    <t>https://www.momoshop.com.tw/product/10209552</t>
  </si>
  <si>
    <t>https://www.momoshop.com.tw/product/10063224</t>
  </si>
  <si>
    <t>https://www.momoshop.com.tw/product/10456223</t>
  </si>
  <si>
    <t>https://www.momoshop.com.tw/product/10273340</t>
  </si>
  <si>
    <t>https://www.momoshop.com.tw/product/10488512</t>
  </si>
  <si>
    <t>https://www.momoshop.com.tw/product/10292227</t>
  </si>
  <si>
    <t>https://www.momoshop.com.tw/product/10015331</t>
  </si>
  <si>
    <t>https://www.momoshop.com.tw/product/10056032</t>
  </si>
  <si>
    <t>https://www.momoshop.com.tw/product/10318454</t>
  </si>
  <si>
    <t>https://www.momoshop.com.tw/product/10596072</t>
  </si>
  <si>
    <t>https://www.momoshop.com.tw/product/10056136</t>
  </si>
  <si>
    <t>https://www.momoshop.com.tw/product/10015610</t>
  </si>
  <si>
    <t>https://www.momoshop.com.tw/product/10226769</t>
  </si>
  <si>
    <t>https://www.momoshop.com.tw/product/10081368</t>
  </si>
  <si>
    <t>https://www.momoshop.com.tw/product/10751334</t>
  </si>
  <si>
    <t>https://www.momoshop.com.tw/product/10035883</t>
  </si>
  <si>
    <t>https://www.momoshop.com.tw/product/10025258</t>
  </si>
  <si>
    <t>https://www.momoshop.com.tw/product/11586678</t>
  </si>
  <si>
    <t>https://www.momoshop.com.tw/product/10516422</t>
  </si>
  <si>
    <t>https://www.momoshop.com.tw/product/10475304</t>
  </si>
  <si>
    <t>https://www.momoshop.com.tw/product/10459462</t>
  </si>
  <si>
    <t>https://www.momoshop.com.tw/product/10024920</t>
  </si>
  <si>
    <t>https://www.momoshop.com.tw/product/10790110</t>
  </si>
  <si>
    <t>https://www.momoshop.com.tw/product/11422052</t>
  </si>
  <si>
    <t>https://www.momoshop.com.tw/product/10025256</t>
  </si>
  <si>
    <t>https://www.momoshop.com.tw/product/10053306</t>
  </si>
  <si>
    <t>https://www.momoshop.com.tw/product/10103996</t>
  </si>
  <si>
    <t>https://www.momoshop.com.tw/product/10484767</t>
  </si>
  <si>
    <t>https://www.momoshop.com.tw/product/9110620</t>
  </si>
  <si>
    <t>https://www.momoshop.com.tw/product/10067874</t>
  </si>
  <si>
    <t>https://www.momoshop.com.tw/product/10185019</t>
  </si>
  <si>
    <t>https://www.momoshop.com.tw/product/10316295</t>
  </si>
  <si>
    <t>https://www.momoshop.com.tw/product/10489987</t>
  </si>
  <si>
    <t>https://www.momoshop.com.tw/product/10335642</t>
  </si>
  <si>
    <t>https://www.momoshop.com.tw/product/11604246</t>
  </si>
  <si>
    <t>https://www.momoshop.com.tw/product/13474044</t>
  </si>
  <si>
    <t>https://www.momoshop.com.tw/product/14361988</t>
  </si>
  <si>
    <t>https://www.momoshop.com.tw/product/10785924</t>
  </si>
  <si>
    <t>https://www.momoshop.com.tw/product/10689619</t>
  </si>
  <si>
    <t>https://www.momoshop.com.tw/product/11016563</t>
  </si>
  <si>
    <t>https://www.momoshop.com.tw/product/11082447</t>
  </si>
  <si>
    <t>https://www.momoshop.com.tw/product/11854744</t>
  </si>
  <si>
    <t>https://www.momoshop.com.tw/product/10849245</t>
  </si>
  <si>
    <t>https://www.momoshop.com.tw/product/11638982</t>
  </si>
  <si>
    <t>https://www.momoshop.com.tw/product/10151556</t>
  </si>
  <si>
    <t>https://www.momoshop.com.tw/product/10464864</t>
  </si>
  <si>
    <t>https://www.momoshop.com.tw/product/11323699</t>
  </si>
  <si>
    <t>https://www.momoshop.com.tw/product/11949980</t>
  </si>
  <si>
    <t>https://www.momoshop.com.tw/product/11962143</t>
  </si>
  <si>
    <t>https://www.momoshop.com.tw/product/10689874</t>
  </si>
  <si>
    <t>https://www.momoshop.com.tw/product/11080568</t>
  </si>
  <si>
    <t>https://www.momoshop.com.tw/product/10006406</t>
  </si>
  <si>
    <t>https://www.momoshop.com.tw/product/10223742</t>
  </si>
  <si>
    <t>https://www.momoshop.com.tw/product/10443685</t>
  </si>
  <si>
    <t>https://www.momoshop.com.tw/product/10806494</t>
  </si>
  <si>
    <t>https://www.momoshop.com.tw/product/10301450</t>
  </si>
  <si>
    <t>https://www.momoshop.com.tw/product/10316392</t>
  </si>
  <si>
    <t>https://www.momoshop.com.tw/product/14177825</t>
  </si>
  <si>
    <t>https://www.momoshop.com.tw/product/10574825</t>
  </si>
  <si>
    <t>https://www.momoshop.com.tw/product/10611665</t>
  </si>
  <si>
    <t>https://www.momoshop.com.tw/product/10781474</t>
  </si>
  <si>
    <t>https://www.momoshop.com.tw/product/10216862</t>
  </si>
  <si>
    <t>https://www.momoshop.com.tw/product/10493668</t>
  </si>
  <si>
    <t>https://www.momoshop.com.tw/product/10583040</t>
  </si>
  <si>
    <t>https://www.momoshop.com.tw/product/10955037</t>
  </si>
  <si>
    <t>https://www.momoshop.com.tw/product/11110449</t>
  </si>
  <si>
    <t>https://www.momoshop.com.tw/product/11243841</t>
  </si>
  <si>
    <t>https://www.momoshop.com.tw/product/10025331</t>
  </si>
  <si>
    <t>https://www.momoshop.com.tw/product/10654500</t>
  </si>
  <si>
    <t>https://www.momoshop.com.tw/product/12060899</t>
  </si>
  <si>
    <t>https://www.momoshop.com.tw/product/10073053</t>
  </si>
  <si>
    <t>https://www.momoshop.com.tw/product/10161420</t>
  </si>
  <si>
    <t>https://www.momoshop.com.tw/product/10282244</t>
  </si>
  <si>
    <t>https://www.momoshop.com.tw/product/10392209</t>
  </si>
  <si>
    <t>https://www.momoshop.com.tw/product/10574677</t>
  </si>
  <si>
    <t>https://www.momoshop.com.tw/product/10774340</t>
  </si>
  <si>
    <t>https://www.momoshop.com.tw/product/11243293</t>
  </si>
  <si>
    <t>https://www.momoshop.com.tw/product/11394179</t>
  </si>
  <si>
    <t>https://www.momoshop.com.tw/product/12653795</t>
  </si>
  <si>
    <t>https://www.momoshop.com.tw/product/13212550</t>
  </si>
  <si>
    <t>https://www.momoshop.com.tw/product/10205977</t>
  </si>
  <si>
    <t>https://www.momoshop.com.tw/product/10583101</t>
  </si>
  <si>
    <t>https://www.momoshop.com.tw/product/10645004</t>
  </si>
  <si>
    <t>https://www.momoshop.com.tw/product/10819676</t>
  </si>
  <si>
    <t>https://www.momoshop.com.tw/product/10878976</t>
  </si>
  <si>
    <t>https://www.momoshop.com.tw/product/11057138</t>
  </si>
  <si>
    <t>https://www.momoshop.com.tw/product/12815032</t>
  </si>
  <si>
    <t>https://www.momoshop.com.tw/product/10264386</t>
  </si>
  <si>
    <t>https://www.momoshop.com.tw/product/10266981</t>
  </si>
  <si>
    <t>https://www.momoshop.com.tw/product/10713505</t>
  </si>
  <si>
    <t>https://www.momoshop.com.tw/product/10850519</t>
  </si>
  <si>
    <t>https://www.momoshop.com.tw/product/10063709</t>
  </si>
  <si>
    <t>https://www.momoshop.com.tw/product/10273503</t>
  </si>
  <si>
    <t>https://www.momoshop.com.tw/product/10418774</t>
  </si>
  <si>
    <t>https://www.momoshop.com.tw/product/10603487</t>
  </si>
  <si>
    <t>https://www.momoshop.com.tw/product/11068251</t>
  </si>
  <si>
    <t>https://www.momoshop.com.tw/product/10078972</t>
  </si>
  <si>
    <t>https://www.momoshop.com.tw/product/12992038</t>
  </si>
  <si>
    <t>https://www.momoshop.com.tw/product/10078102</t>
  </si>
  <si>
    <t>https://www.momoshop.com.tw/product/10161421</t>
  </si>
  <si>
    <t>https://www.momoshop.com.tw/product/10370044</t>
  </si>
  <si>
    <t>https://www.momoshop.com.tw/product/11080562</t>
  </si>
  <si>
    <t>https://www.momoshop.com.tw/product/11921804</t>
  </si>
  <si>
    <t>https://www.momoshop.com.tw/product/11961218</t>
  </si>
  <si>
    <t>https://www.momoshop.com.tw/product/12194411</t>
  </si>
  <si>
    <t>https://www.momoshop.com.tw/product/12510574</t>
  </si>
  <si>
    <t>https://www.momoshop.com.tw/product/13002775</t>
  </si>
  <si>
    <t>https://www.momoshop.com.tw/product/10128941</t>
  </si>
  <si>
    <t>https://www.momoshop.com.tw/product/10156634</t>
  </si>
  <si>
    <t>https://www.momoshop.com.tw/product/10298396</t>
  </si>
  <si>
    <t>https://www.momoshop.com.tw/product/10564413</t>
  </si>
  <si>
    <t>https://www.momoshop.com.tw/product/12202429</t>
  </si>
  <si>
    <t>https://www.momoshop.com.tw/product/10165545</t>
  </si>
  <si>
    <t>https://www.momoshop.com.tw/product/10316340</t>
  </si>
  <si>
    <t>https://www.momoshop.com.tw/product/10344745</t>
  </si>
  <si>
    <t>https://www.momoshop.com.tw/product/12239057</t>
  </si>
  <si>
    <t>https://www.momoshop.com.tw/product/13402916</t>
  </si>
  <si>
    <t>https://www.momoshop.com.tw/product/10012938</t>
  </si>
  <si>
    <t>https://www.momoshop.com.tw/product/10149175</t>
  </si>
  <si>
    <t>https://www.momoshop.com.tw/product/10409511</t>
  </si>
  <si>
    <t>https://www.momoshop.com.tw/product/11412993</t>
  </si>
  <si>
    <t>https://www.momoshop.com.tw/product/13414510</t>
  </si>
  <si>
    <t>https://www.momoshop.com.tw/product/14936191</t>
  </si>
  <si>
    <t>https://www.momoshop.com.tw/product/12514363</t>
  </si>
  <si>
    <t>https://www.momoshop.com.tw/product/13022976</t>
  </si>
  <si>
    <t>https://www.momoshop.com.tw/product/13200414</t>
  </si>
  <si>
    <t>https://www.momoshop.com.tw/product/13574623</t>
  </si>
  <si>
    <t>https://www.momoshop.com.tw/product/13902168</t>
  </si>
  <si>
    <t>https://www.momoshop.com.tw/product/10381520</t>
  </si>
  <si>
    <t>https://www.momoshop.com.tw/product/11864271</t>
  </si>
  <si>
    <t>https://www.momoshop.com.tw/product/12767667</t>
  </si>
  <si>
    <t>https://www.momoshop.com.tw/product/14886275</t>
  </si>
  <si>
    <t>https://www.momoshop.com.tw/product/14970863</t>
  </si>
  <si>
    <t>https://www.momoshop.com.tw/product/10475206</t>
  </si>
  <si>
    <t>https://www.momoshop.com.tw/product/11216583</t>
  </si>
  <si>
    <t>https://www.momoshop.com.tw/product/11556555</t>
  </si>
  <si>
    <t>https://www.momoshop.com.tw/product/12023415</t>
  </si>
  <si>
    <t>https://www.momoshop.com.tw/product/12666577</t>
  </si>
  <si>
    <t>https://www.momoshop.com.tw/product/10854733</t>
  </si>
  <si>
    <t>https://www.momoshop.com.tw/product/11338921</t>
  </si>
  <si>
    <t>https://www.momoshop.com.tw/product/11486968</t>
  </si>
  <si>
    <t>https://www.momoshop.com.tw/product/13265480</t>
  </si>
  <si>
    <t>https://www.momoshop.com.tw/product/10005402</t>
  </si>
  <si>
    <t>https://www.momoshop.com.tw/product/10053289</t>
  </si>
  <si>
    <t>https://www.momoshop.com.tw/product/10120872</t>
  </si>
  <si>
    <t>https://www.momoshop.com.tw/product/10561753</t>
  </si>
  <si>
    <t>https://www.momoshop.com.tw/product/12456471</t>
  </si>
  <si>
    <t>https://www.momoshop.com.tw/product/12973070</t>
  </si>
  <si>
    <t>https://www.momoshop.com.tw/product/13150300</t>
  </si>
  <si>
    <t>https://www.momoshop.com.tw/product/13479196</t>
  </si>
  <si>
    <t>https://www.momoshop.com.tw/product/13722574</t>
  </si>
  <si>
    <t>https://www.momoshop.com.tw/product/14668792</t>
  </si>
  <si>
    <t>https://www.momoshop.com.tw/product/10029630</t>
  </si>
  <si>
    <t>https://www.momoshop.com.tw/product/10077016</t>
  </si>
  <si>
    <t>https://www.momoshop.com.tw/product/10430848</t>
  </si>
  <si>
    <t>https://www.momoshop.com.tw/product/10459518</t>
  </si>
  <si>
    <t>https://www.momoshop.com.tw/product/10616547</t>
  </si>
  <si>
    <t>https://www.momoshop.com.tw/product/11247997</t>
  </si>
  <si>
    <t>https://www.momoshop.com.tw/product/11452917</t>
  </si>
  <si>
    <t>https://www.momoshop.com.tw/product/10011980</t>
  </si>
  <si>
    <t>https://www.momoshop.com.tw/product/10045679</t>
  </si>
  <si>
    <t>https://www.momoshop.com.tw/product/10205029</t>
  </si>
  <si>
    <t>https://www.momoshop.com.tw/product/10475315</t>
  </si>
  <si>
    <t>https://www.momoshop.com.tw/product/11578503</t>
  </si>
  <si>
    <t>https://www.momoshop.com.tw/product/12279537</t>
  </si>
  <si>
    <t>https://www.momoshop.com.tw/product/12960247</t>
  </si>
  <si>
    <t>https://www.momoshop.com.tw/product/10106405</t>
  </si>
  <si>
    <t>https://www.momoshop.com.tw/product/10166953</t>
  </si>
  <si>
    <t>https://www.momoshop.com.tw/product/10295314</t>
  </si>
  <si>
    <t>https://www.momoshop.com.tw/product/10607261</t>
  </si>
  <si>
    <t>https://www.momoshop.com.tw/product/10765979</t>
  </si>
  <si>
    <t>https://www.momoshop.com.tw/product/10918430</t>
  </si>
  <si>
    <t>https://www.momoshop.com.tw/product/12192023</t>
  </si>
  <si>
    <t>https://www.momoshop.com.tw/product/14277262</t>
  </si>
  <si>
    <t>https://www.momoshop.com.tw/product/15414902</t>
  </si>
  <si>
    <t>https://www.momoshop.com.tw/product/10085384</t>
  </si>
  <si>
    <t>https://www.momoshop.com.tw/product/10209138</t>
  </si>
  <si>
    <t>https://www.momoshop.com.tw/product/10284020</t>
  </si>
  <si>
    <t>https://www.momoshop.com.tw/product/10449224</t>
  </si>
  <si>
    <t>https://www.momoshop.com.tw/product/11344765</t>
  </si>
  <si>
    <t>https://www.momoshop.com.tw/product/12019044</t>
  </si>
  <si>
    <t>https://www.momoshop.com.tw/product/12786474</t>
  </si>
  <si>
    <t>https://www.momoshop.com.tw/product/12803309</t>
  </si>
  <si>
    <t>https://www.momoshop.com.tw/product/10007679</t>
  </si>
  <si>
    <t>https://www.momoshop.com.tw/product/10134007</t>
  </si>
  <si>
    <t>https://www.momoshop.com.tw/product/10172288</t>
  </si>
  <si>
    <t>https://www.momoshop.com.tw/product/10428732</t>
  </si>
  <si>
    <t>https://www.momoshop.com.tw/product/10502195</t>
  </si>
  <si>
    <t>https://www.momoshop.com.tw/product/10513606</t>
  </si>
  <si>
    <t>https://www.momoshop.com.tw/product/10677264</t>
  </si>
  <si>
    <t>https://www.momoshop.com.tw/product/10785927</t>
  </si>
  <si>
    <t>https://www.momoshop.com.tw/product/10888508</t>
  </si>
  <si>
    <t>https://www.momoshop.com.tw/product/11105556</t>
  </si>
  <si>
    <t>https://www.momoshop.com.tw/product/11233705</t>
  </si>
  <si>
    <t>https://www.momoshop.com.tw/product/11411946</t>
  </si>
  <si>
    <t>https://www.momoshop.com.tw/product/11578451</t>
  </si>
  <si>
    <t>https://www.momoshop.com.tw/product/11673228</t>
  </si>
  <si>
    <t>https://www.momoshop.com.tw/product/11700857</t>
  </si>
  <si>
    <t>https://www.momoshop.com.tw/product/11862393</t>
  </si>
  <si>
    <t>https://www.momoshop.com.tw/product/11894443</t>
  </si>
  <si>
    <t>https://www.momoshop.com.tw/product/13965237</t>
  </si>
  <si>
    <t>https://www.momoshop.com.tw/product/14547373</t>
  </si>
  <si>
    <t>https://www.momoshop.com.tw/product/15277702</t>
  </si>
  <si>
    <t>https://www.momoshop.com.tw/product/10141508</t>
  </si>
  <si>
    <t>https://www.momoshop.com.tw/product/10751226</t>
  </si>
  <si>
    <t>https://www.momoshop.com.tw/product/10955033</t>
  </si>
  <si>
    <t>https://www.momoshop.com.tw/product/11716225</t>
  </si>
  <si>
    <t>https://www.momoshop.com.tw/product/12320027</t>
  </si>
  <si>
    <t>https://www.momoshop.com.tw/product/12347970</t>
  </si>
  <si>
    <t>https://www.momoshop.com.tw/product/12758122</t>
  </si>
  <si>
    <t>https://www.momoshop.com.tw/product/14563849</t>
  </si>
  <si>
    <t>https://www.momoshop.com.tw/product/10030037</t>
  </si>
  <si>
    <t>https://www.momoshop.com.tw/product/10088050</t>
  </si>
  <si>
    <t>https://www.momoshop.com.tw/product/11164638</t>
  </si>
  <si>
    <t>https://www.momoshop.com.tw/product/11448585</t>
  </si>
  <si>
    <t>https://www.momoshop.com.tw/product/13016027</t>
  </si>
  <si>
    <t>https://www.momoshop.com.tw/product/13562033</t>
  </si>
  <si>
    <t>https://www.momoshop.com.tw/product/14244608</t>
  </si>
  <si>
    <t>https://www.momoshop.com.tw/product/10194417</t>
  </si>
  <si>
    <t>https://www.momoshop.com.tw/product/10443926</t>
  </si>
  <si>
    <t>https://www.momoshop.com.tw/product/10459455</t>
  </si>
  <si>
    <t>https://www.momoshop.com.tw/product/10670913</t>
  </si>
  <si>
    <t>https://www.momoshop.com.tw/product/10892544</t>
  </si>
  <si>
    <t>https://www.momoshop.com.tw/product/11157453</t>
  </si>
  <si>
    <t>https://www.momoshop.com.tw/product/11233588</t>
  </si>
  <si>
    <t>https://www.momoshop.com.tw/product/11700821</t>
  </si>
  <si>
    <t>https://www.momoshop.com.tw/product/11798877</t>
  </si>
  <si>
    <t>https://www.momoshop.com.tw/product/11914024</t>
  </si>
  <si>
    <t>https://www.momoshop.com.tw/product/12484612</t>
  </si>
  <si>
    <t>https://www.momoshop.com.tw/product/13339115</t>
  </si>
  <si>
    <t>https://www.momoshop.com.tw/product/13815123</t>
  </si>
  <si>
    <t>https://www.momoshop.com.tw/product/10017084</t>
  </si>
  <si>
    <t>https://www.momoshop.com.tw/product/10240377</t>
  </si>
  <si>
    <t>https://www.momoshop.com.tw/product/10911459</t>
  </si>
  <si>
    <t>https://www.momoshop.com.tw/product/10917648</t>
  </si>
  <si>
    <t>https://www.momoshop.com.tw/product/11115411</t>
  </si>
  <si>
    <t>https://www.momoshop.com.tw/product/11390283</t>
  </si>
  <si>
    <t>https://www.momoshop.com.tw/product/11486838</t>
  </si>
  <si>
    <t>https://www.momoshop.com.tw/product/11914469</t>
  </si>
  <si>
    <t>https://www.momoshop.com.tw/product/12171249</t>
  </si>
  <si>
    <t>https://www.momoshop.com.tw/product/12261776</t>
  </si>
  <si>
    <t>https://www.momoshop.com.tw/product/12281901</t>
  </si>
  <si>
    <t>https://www.momoshop.com.tw/product/12324478</t>
  </si>
  <si>
    <t>https://www.momoshop.com.tw/product/13126376</t>
  </si>
  <si>
    <t>https://www.momoshop.com.tw/product/13948323</t>
  </si>
  <si>
    <t>https://www.momoshop.com.tw/product/14886296</t>
  </si>
  <si>
    <t>https://www.momoshop.com.tw/product/15313639</t>
  </si>
  <si>
    <t>https://www.momoshop.com.tw/product/10060629</t>
  </si>
  <si>
    <t>https://www.momoshop.com.tw/product/10176479</t>
  </si>
  <si>
    <t>https://www.momoshop.com.tw/product/10301452</t>
  </si>
  <si>
    <t>https://www.momoshop.com.tw/product/10645156</t>
  </si>
  <si>
    <t>https://www.momoshop.com.tw/product/11099089</t>
  </si>
  <si>
    <t>https://www.momoshop.com.tw/product/11248388</t>
  </si>
  <si>
    <t>https://www.momoshop.com.tw/product/11265986</t>
  </si>
  <si>
    <t>https://www.momoshop.com.tw/product/11813904</t>
  </si>
  <si>
    <t>https://www.momoshop.com.tw/product/11845579</t>
  </si>
  <si>
    <t>https://www.momoshop.com.tw/product/12633837</t>
  </si>
  <si>
    <t>https://www.momoshop.com.tw/product/7319618</t>
  </si>
  <si>
    <t>https://www.momoshop.com.tw/product/8013903</t>
  </si>
  <si>
    <t>https://www.momoshop.com.tw/product/10062432</t>
  </si>
  <si>
    <t>https://www.momoshop.com.tw/product/10843530</t>
  </si>
  <si>
    <t>https://www.momoshop.com.tw/product/10872706</t>
  </si>
  <si>
    <t>https://www.momoshop.com.tw/product/11016717</t>
  </si>
  <si>
    <t>https://www.momoshop.com.tw/product/11517970</t>
  </si>
  <si>
    <t>https://www.momoshop.com.tw/product/12614748</t>
  </si>
  <si>
    <t>https://www.momoshop.com.tw/product/13304324</t>
  </si>
  <si>
    <t>https://www.momoshop.com.tw/product/13458191</t>
  </si>
  <si>
    <t>https://www.momoshop.com.tw/product/14039528</t>
  </si>
  <si>
    <t>https://www.momoshop.com.tw/product/14291042</t>
  </si>
  <si>
    <t>https://www.momoshop.com.tw/product/4311621</t>
  </si>
  <si>
    <t>https://www.momoshop.com.tw/product/10006162</t>
  </si>
  <si>
    <t>https://www.momoshop.com.tw/product/10154570</t>
  </si>
  <si>
    <t>https://www.momoshop.com.tw/product/10188776</t>
  </si>
  <si>
    <t>https://www.momoshop.com.tw/product/10211518</t>
  </si>
  <si>
    <t>https://www.momoshop.com.tw/product/10483553</t>
  </si>
  <si>
    <t>https://www.momoshop.com.tw/product/10576823</t>
  </si>
  <si>
    <t>https://www.momoshop.com.tw/product/10621232</t>
  </si>
  <si>
    <t>https://www.momoshop.com.tw/product/10680334</t>
  </si>
  <si>
    <t>https://www.momoshop.com.tw/product/11011662</t>
  </si>
  <si>
    <t>https://www.momoshop.com.tw/product/11168418</t>
  </si>
  <si>
    <t>https://www.momoshop.com.tw/product/11184473</t>
  </si>
  <si>
    <t>https://www.momoshop.com.tw/product/11405630</t>
  </si>
  <si>
    <t>https://www.momoshop.com.tw/product/11638994</t>
  </si>
  <si>
    <t>https://www.momoshop.com.tw/product/11856146</t>
  </si>
  <si>
    <t>https://www.momoshop.com.tw/product/11910649</t>
  </si>
  <si>
    <t>https://www.momoshop.com.tw/product/12459956</t>
  </si>
  <si>
    <t>https://www.momoshop.com.tw/product/12752598</t>
  </si>
  <si>
    <t>https://www.momoshop.com.tw/product/13402563</t>
  </si>
  <si>
    <t>https://www.momoshop.com.tw/product/13736084</t>
  </si>
  <si>
    <t>https://www.momoshop.com.tw/product/14410034</t>
  </si>
  <si>
    <t>https://www.momoshop.com.tw/product/14987738</t>
  </si>
  <si>
    <t>https://www.momoshop.com.tw/product/15047939</t>
  </si>
  <si>
    <t>https://www.momoshop.com.tw/product/15493283</t>
  </si>
  <si>
    <t>https://www.momoshop.com.tw/product/10039537</t>
  </si>
  <si>
    <t>https://www.momoshop.com.tw/product/10075866</t>
  </si>
  <si>
    <t>https://www.momoshop.com.tw/product/10284798</t>
  </si>
  <si>
    <t>https://www.momoshop.com.tw/product/10317791</t>
  </si>
  <si>
    <t>https://www.momoshop.com.tw/product/10475303</t>
  </si>
  <si>
    <t>https://www.momoshop.com.tw/product/10539004</t>
  </si>
  <si>
    <t>https://www.momoshop.com.tw/product/10703513</t>
  </si>
  <si>
    <t>https://www.momoshop.com.tw/product/11422857</t>
  </si>
  <si>
    <t>https://www.momoshop.com.tw/product/11445192</t>
  </si>
  <si>
    <t>https://www.momoshop.com.tw/product/11807861</t>
  </si>
  <si>
    <t>https://www.momoshop.com.tw/product/11910177</t>
  </si>
  <si>
    <t>https://www.momoshop.com.tw/product/12820098</t>
  </si>
  <si>
    <t>https://www.momoshop.com.tw/product/12911725</t>
  </si>
  <si>
    <t>https://www.momoshop.com.tw/product/12992593</t>
  </si>
  <si>
    <t>https://www.momoshop.com.tw/product/13233438</t>
  </si>
  <si>
    <t>https://www.momoshop.com.tw/product/13236297</t>
  </si>
  <si>
    <t>https://www.momoshop.com.tw/product/13463444</t>
  </si>
  <si>
    <t>https://www.momoshop.com.tw/product/13849286</t>
  </si>
  <si>
    <t>https://www.momoshop.com.tw/product/14692237</t>
  </si>
  <si>
    <t>https://www.momoshop.com.tw/product/3794188</t>
  </si>
  <si>
    <t>https://www.momoshop.com.tw/product/5905767</t>
  </si>
  <si>
    <t>https://www.momoshop.com.tw/product/10391849</t>
  </si>
  <si>
    <t>https://www.momoshop.com.tw/product/10391852</t>
  </si>
  <si>
    <t>https://www.momoshop.com.tw/product/10396003</t>
  </si>
  <si>
    <t>https://www.momoshop.com.tw/product/10465631</t>
  </si>
  <si>
    <t>https://www.momoshop.com.tw/product/10521909</t>
  </si>
  <si>
    <t>https://www.momoshop.com.tw/product/10619917</t>
  </si>
  <si>
    <t>https://www.momoshop.com.tw/product/10640265</t>
  </si>
  <si>
    <t>https://www.momoshop.com.tw/product/10715708</t>
  </si>
  <si>
    <t>https://www.momoshop.com.tw/product/10756669</t>
  </si>
  <si>
    <t>https://www.momoshop.com.tw/product/10763786</t>
  </si>
  <si>
    <t>https://www.momoshop.com.tw/product/11076437</t>
  </si>
  <si>
    <t>https://www.momoshop.com.tw/product/11471849</t>
  </si>
  <si>
    <t>https://www.momoshop.com.tw/product/11800548</t>
  </si>
  <si>
    <t>https://www.momoshop.com.tw/product/12126913</t>
  </si>
  <si>
    <t>https://www.momoshop.com.tw/product/12281081</t>
  </si>
  <si>
    <t>https://www.momoshop.com.tw/product/12973065</t>
  </si>
  <si>
    <t>https://www.momoshop.com.tw/product/13135422</t>
  </si>
  <si>
    <t>https://www.momoshop.com.tw/product/13254700</t>
  </si>
  <si>
    <t>https://www.momoshop.com.tw/product/13367763</t>
  </si>
  <si>
    <t>https://www.momoshop.com.tw/product/10040008</t>
  </si>
  <si>
    <t>https://www.momoshop.com.tw/product/10079903</t>
  </si>
  <si>
    <t>https://www.momoshop.com.tw/product/10346943</t>
  </si>
  <si>
    <t>https://www.momoshop.com.tw/product/10596294</t>
  </si>
  <si>
    <t>https://www.momoshop.com.tw/product/10627379</t>
  </si>
  <si>
    <t>https://www.momoshop.com.tw/product/10669409</t>
  </si>
  <si>
    <t>https://www.momoshop.com.tw/product/10918446</t>
  </si>
  <si>
    <t>https://www.momoshop.com.tw/product/11270787</t>
  </si>
  <si>
    <t>https://www.momoshop.com.tw/product/11297080</t>
  </si>
  <si>
    <t>https://www.momoshop.com.tw/product/11377410</t>
  </si>
  <si>
    <t>https://www.momoshop.com.tw/product/11448506</t>
  </si>
  <si>
    <t>https://www.momoshop.com.tw/product/11521783</t>
  </si>
  <si>
    <t>https://www.momoshop.com.tw/product/12488803</t>
  </si>
  <si>
    <t>https://www.momoshop.com.tw/product/12614742</t>
  </si>
  <si>
    <t>https://www.momoshop.com.tw/product/12895818</t>
  </si>
  <si>
    <t>https://www.momoshop.com.tw/product/12978497</t>
  </si>
  <si>
    <t>https://www.momoshop.com.tw/product/13030378</t>
  </si>
  <si>
    <t>https://www.momoshop.com.tw/product/13299669</t>
  </si>
  <si>
    <t>https://www.momoshop.com.tw/product/13417139</t>
  </si>
  <si>
    <t>https://www.momoshop.com.tw/product/13518557</t>
  </si>
  <si>
    <t>https://www.momoshop.com.tw/product/13521012</t>
  </si>
  <si>
    <t>https://www.momoshop.com.tw/product/13571867</t>
  </si>
  <si>
    <t>https://www.momoshop.com.tw/product/13577529</t>
  </si>
  <si>
    <t>https://www.momoshop.com.tw/product/13638356</t>
  </si>
  <si>
    <t>https://www.momoshop.com.tw/product/13654567</t>
  </si>
  <si>
    <t>https://www.momoshop.com.tw/product/13767050</t>
  </si>
  <si>
    <t>https://www.momoshop.com.tw/product/14018254</t>
  </si>
  <si>
    <t>https://www.momoshop.com.tw/product/14341518</t>
  </si>
  <si>
    <t>https://www.momoshop.com.tw/product/14671309</t>
  </si>
  <si>
    <t>https://www.momoshop.com.tw/product/14797496</t>
  </si>
  <si>
    <t>https://www.momoshop.com.tw/product/14906110</t>
  </si>
  <si>
    <t>https://www.momoshop.com.tw/product/14931167</t>
  </si>
  <si>
    <t>https://www.momoshop.com.tw/product/15470268</t>
  </si>
  <si>
    <t>https://www.momoshop.com.tw/product/15546586</t>
  </si>
  <si>
    <t>https://www.momoshop.com.tw/product/5946948</t>
  </si>
  <si>
    <t>https://www.momoshop.com.tw/product/6694666</t>
  </si>
  <si>
    <t>https://www.momoshop.com.tw/product/8209753</t>
  </si>
  <si>
    <t>https://www.momoshop.com.tw/product/10300990</t>
  </si>
  <si>
    <t>https://www.momoshop.com.tw/product/10561713</t>
  </si>
  <si>
    <t>https://www.momoshop.com.tw/product/10666180</t>
  </si>
  <si>
    <t>https://www.momoshop.com.tw/product/10720721</t>
  </si>
  <si>
    <t>https://www.momoshop.com.tw/product/10763782</t>
  </si>
  <si>
    <t>https://www.momoshop.com.tw/product/10815836</t>
  </si>
  <si>
    <t>https://www.momoshop.com.tw/product/11061639</t>
  </si>
  <si>
    <t>https://www.momoshop.com.tw/product/11189195</t>
  </si>
  <si>
    <t>https://www.momoshop.com.tw/product/11219393</t>
  </si>
  <si>
    <t>https://www.momoshop.com.tw/product/11339106</t>
  </si>
  <si>
    <t>https://www.momoshop.com.tw/product/11841970</t>
  </si>
  <si>
    <t>https://www.momoshop.com.tw/product/11843082</t>
  </si>
  <si>
    <t>https://www.momoshop.com.tw/product/11962148</t>
  </si>
  <si>
    <t>https://www.momoshop.com.tw/product/11977579</t>
  </si>
  <si>
    <t>https://www.momoshop.com.tw/product/12089843</t>
  </si>
  <si>
    <t>https://www.momoshop.com.tw/product/12129759</t>
  </si>
  <si>
    <t>https://www.momoshop.com.tw/product/12189029</t>
  </si>
  <si>
    <t>https://www.momoshop.com.tw/product/12211353</t>
  </si>
  <si>
    <t>https://www.momoshop.com.tw/product/12287942</t>
  </si>
  <si>
    <t>https://www.momoshop.com.tw/product/12911932</t>
  </si>
  <si>
    <t>https://www.momoshop.com.tw/product/12945961</t>
  </si>
  <si>
    <t>https://www.momoshop.com.tw/product/12983461</t>
  </si>
  <si>
    <t>https://www.momoshop.com.tw/product/12992708</t>
  </si>
  <si>
    <t>https://www.momoshop.com.tw/product/13051761</t>
  </si>
  <si>
    <t>https://www.momoshop.com.tw/product/13153109</t>
  </si>
  <si>
    <t>https://www.momoshop.com.tw/product/13337916</t>
  </si>
  <si>
    <t>https://www.momoshop.com.tw/product/13501883</t>
  </si>
  <si>
    <t>https://www.momoshop.com.tw/product/13709241</t>
  </si>
  <si>
    <t>https://www.momoshop.com.tw/product/13736079</t>
  </si>
  <si>
    <t>https://www.momoshop.com.tw/product/13776928</t>
  </si>
  <si>
    <t>https://www.momoshop.com.tw/product/14279001</t>
  </si>
  <si>
    <t>https://www.momoshop.com.tw/product/14397867</t>
  </si>
  <si>
    <t>https://www.momoshop.com.tw/product/14923449</t>
  </si>
  <si>
    <t>https://www.momoshop.com.tw/product/15480768</t>
  </si>
  <si>
    <t>https://www.momoshop.com.tw/product/3731474</t>
  </si>
  <si>
    <t>https://www.momoshop.com.tw/product/9363143</t>
  </si>
  <si>
    <t>https://www.momoshop.com.tw/product/10216864</t>
  </si>
  <si>
    <t>https://www.momoshop.com.tw/product/10220115</t>
  </si>
  <si>
    <t>https://www.momoshop.com.tw/product/10277243</t>
  </si>
  <si>
    <t>https://www.momoshop.com.tw/product/10435501</t>
  </si>
  <si>
    <t>https://www.momoshop.com.tw/product/10561747</t>
  </si>
  <si>
    <t>https://www.momoshop.com.tw/product/10939596</t>
  </si>
  <si>
    <t>https://www.momoshop.com.tw/product/11105270</t>
  </si>
  <si>
    <t>https://www.momoshop.com.tw/product/11187916</t>
  </si>
  <si>
    <t>https://www.momoshop.com.tw/product/11231705</t>
  </si>
  <si>
    <t>https://www.momoshop.com.tw/product/11432148</t>
  </si>
  <si>
    <t>https://www.momoshop.com.tw/product/11845707</t>
  </si>
  <si>
    <t>https://www.momoshop.com.tw/product/12136787</t>
  </si>
  <si>
    <t>https://www.momoshop.com.tw/product/12287920</t>
  </si>
  <si>
    <t>https://www.momoshop.com.tw/product/12287940</t>
  </si>
  <si>
    <t>https://www.momoshop.com.tw/product/12311086</t>
  </si>
  <si>
    <t>https://www.momoshop.com.tw/product/12424196</t>
  </si>
  <si>
    <t>https://www.momoshop.com.tw/product/12493528</t>
  </si>
  <si>
    <t>https://www.momoshop.com.tw/product/12605184</t>
  </si>
  <si>
    <t>https://www.momoshop.com.tw/product/12659327</t>
  </si>
  <si>
    <t>https://www.momoshop.com.tw/product/12820063</t>
  </si>
  <si>
    <t>https://www.momoshop.com.tw/product/12839407</t>
  </si>
  <si>
    <t>https://www.momoshop.com.tw/product/12925589</t>
  </si>
  <si>
    <t>https://www.momoshop.com.tw/product/13069354</t>
  </si>
  <si>
    <t>https://www.momoshop.com.tw/product/13144641</t>
  </si>
  <si>
    <t>https://www.momoshop.com.tw/product/13208944</t>
  </si>
  <si>
    <t>https://www.momoshop.com.tw/product/13259079</t>
  </si>
  <si>
    <t>https://www.momoshop.com.tw/product/13293116</t>
  </si>
  <si>
    <t>https://www.momoshop.com.tw/product/13372971</t>
  </si>
  <si>
    <t>https://www.momoshop.com.tw/product/13676410</t>
  </si>
  <si>
    <t>https://www.momoshop.com.tw/product/13846725</t>
  </si>
  <si>
    <t>https://www.momoshop.com.tw/product/14506814</t>
  </si>
  <si>
    <t>https://www.momoshop.com.tw/product/14668292</t>
  </si>
  <si>
    <t>https://www.momoshop.com.tw/product/14684758</t>
  </si>
  <si>
    <t>https://www.momoshop.com.tw/product/14834955</t>
  </si>
  <si>
    <t>https://www.momoshop.com.tw/product/15187373</t>
  </si>
  <si>
    <t>https://www.momoshop.com.tw/product/15261855</t>
  </si>
  <si>
    <t>https://www.momoshop.com.tw/product/15291453</t>
  </si>
  <si>
    <t>https://www.momoshop.com.tw/product/1915898</t>
  </si>
  <si>
    <t>https://www.momoshop.com.tw/product/2127766</t>
  </si>
  <si>
    <t>https://www.momoshop.com.tw/product/4577218</t>
  </si>
  <si>
    <t>https://www.momoshop.com.tw/product/6277009</t>
  </si>
  <si>
    <t>https://www.momoshop.com.tw/product/8054851</t>
  </si>
  <si>
    <t>https://www.momoshop.com.tw/product/8761937</t>
  </si>
  <si>
    <t>https://www.momoshop.com.tw/product/9398908</t>
  </si>
  <si>
    <t>https://www.momoshop.com.tw/product/9605006</t>
  </si>
  <si>
    <t>https://www.momoshop.com.tw/product/10011974</t>
  </si>
  <si>
    <t>https://www.momoshop.com.tw/product/10073326</t>
  </si>
  <si>
    <t>https://www.momoshop.com.tw/product/10085357</t>
  </si>
  <si>
    <t>https://www.momoshop.com.tw/product/10092836</t>
  </si>
  <si>
    <t>https://www.momoshop.com.tw/product/10282281</t>
  </si>
  <si>
    <t>https://www.momoshop.com.tw/product/10346068</t>
  </si>
  <si>
    <t>https://www.momoshop.com.tw/product/10400389</t>
  </si>
  <si>
    <t>https://www.momoshop.com.tw/product/10476940</t>
  </si>
  <si>
    <t>https://www.momoshop.com.tw/product/10524157</t>
  </si>
  <si>
    <t>https://www.momoshop.com.tw/product/10666665</t>
  </si>
  <si>
    <t>https://www.momoshop.com.tw/product/10676153</t>
  </si>
  <si>
    <t>https://www.momoshop.com.tw/product/10730532</t>
  </si>
  <si>
    <t>https://www.momoshop.com.tw/product/10747176</t>
  </si>
  <si>
    <t>https://www.momoshop.com.tw/product/10776128</t>
  </si>
  <si>
    <t>https://www.momoshop.com.tw/product/10883504</t>
  </si>
  <si>
    <t>https://www.momoshop.com.tw/product/10912474</t>
  </si>
  <si>
    <t>https://www.momoshop.com.tw/product/10981263</t>
  </si>
  <si>
    <t>https://www.momoshop.com.tw/product/11034959</t>
  </si>
  <si>
    <t>https://www.momoshop.com.tw/product/11035587</t>
  </si>
  <si>
    <t>https://www.momoshop.com.tw/product/11052122</t>
  </si>
  <si>
    <t>https://www.momoshop.com.tw/product/11165661</t>
  </si>
  <si>
    <t>https://www.momoshop.com.tw/product/11232201</t>
  </si>
  <si>
    <t>https://www.momoshop.com.tw/product/11243843</t>
  </si>
  <si>
    <t>https://www.momoshop.com.tw/product/11249024</t>
  </si>
  <si>
    <t>https://www.momoshop.com.tw/product/11254921</t>
  </si>
  <si>
    <t>https://www.momoshop.com.tw/product/11272266</t>
  </si>
  <si>
    <t>https://www.momoshop.com.tw/product/11355564</t>
  </si>
  <si>
    <t>https://www.momoshop.com.tw/product/11366262</t>
  </si>
  <si>
    <t>https://www.momoshop.com.tw/product/11391813</t>
  </si>
  <si>
    <t>https://www.momoshop.com.tw/product/11448586</t>
  </si>
  <si>
    <t>https://www.momoshop.com.tw/product/11497159</t>
  </si>
  <si>
    <t>https://www.momoshop.com.tw/product/11541082</t>
  </si>
  <si>
    <t>https://www.momoshop.com.tw/product/11630689</t>
  </si>
  <si>
    <t>https://www.momoshop.com.tw/product/11695951</t>
  </si>
  <si>
    <t>https://www.momoshop.com.tw/product/11813929</t>
  </si>
  <si>
    <t>https://www.momoshop.com.tw/product/11824936</t>
  </si>
  <si>
    <t>https://www.momoshop.com.tw/product/11932587</t>
  </si>
  <si>
    <t>https://www.momoshop.com.tw/product/12090361</t>
  </si>
  <si>
    <t>https://www.momoshop.com.tw/product/12177317</t>
  </si>
  <si>
    <t>https://www.momoshop.com.tw/product/12222720</t>
  </si>
  <si>
    <t>https://www.momoshop.com.tw/product/12261098</t>
  </si>
  <si>
    <t>https://www.momoshop.com.tw/product/12272788</t>
  </si>
  <si>
    <t>https://www.momoshop.com.tw/product/12282230</t>
  </si>
  <si>
    <t>https://www.momoshop.com.tw/product/12324474</t>
  </si>
  <si>
    <t>https://www.momoshop.com.tw/product/12477843</t>
  </si>
  <si>
    <t>https://www.momoshop.com.tw/product/12532244</t>
  </si>
  <si>
    <t>https://www.momoshop.com.tw/product/12536780</t>
  </si>
  <si>
    <t>https://www.momoshop.com.tw/product/12930514</t>
  </si>
  <si>
    <t>https://www.momoshop.com.tw/product/12937360</t>
  </si>
  <si>
    <t>https://www.momoshop.com.tw/product/13052850</t>
  </si>
  <si>
    <t>https://www.momoshop.com.tw/product/13166144</t>
  </si>
  <si>
    <t>https://www.momoshop.com.tw/product/13218900</t>
  </si>
  <si>
    <t>https://www.momoshop.com.tw/product/13234584</t>
  </si>
  <si>
    <t>https://www.momoshop.com.tw/product/13314288</t>
  </si>
  <si>
    <t>https://www.momoshop.com.tw/product/13529303</t>
  </si>
  <si>
    <t>https://www.momoshop.com.tw/product/13543156</t>
  </si>
  <si>
    <t>https://www.momoshop.com.tw/product/13561300</t>
  </si>
  <si>
    <t>https://www.momoshop.com.tw/product/13642506</t>
  </si>
  <si>
    <t>https://www.momoshop.com.tw/product/13643406</t>
  </si>
  <si>
    <t>https://www.momoshop.com.tw/product/13806004</t>
  </si>
  <si>
    <t>https://www.momoshop.com.tw/product/13854709</t>
  </si>
  <si>
    <t>https://www.momoshop.com.tw/product/14071137</t>
  </si>
  <si>
    <t>https://www.momoshop.com.tw/product/14192640</t>
  </si>
  <si>
    <t>https://www.momoshop.com.tw/product/14267380</t>
  </si>
  <si>
    <t>https://www.momoshop.com.tw/product/14270712</t>
  </si>
  <si>
    <t>https://www.momoshop.com.tw/product/14743446</t>
  </si>
  <si>
    <t>https://www.momoshop.com.tw/product/14867876</t>
  </si>
  <si>
    <t>https://www.momoshop.com.tw/product/14948118</t>
  </si>
  <si>
    <t>https://www.momoshop.com.tw/product/15039363</t>
  </si>
  <si>
    <t>https://www.momoshop.com.tw/product/15042486</t>
  </si>
  <si>
    <t>https://www.momoshop.com.tw/product/15125559</t>
  </si>
  <si>
    <t>https://www.momoshop.com.tw/product/15277670</t>
  </si>
  <si>
    <t>https://www.momoshop.com.tw/product/15301582</t>
  </si>
  <si>
    <t>https://www.momoshop.com.tw/product/15396105</t>
  </si>
  <si>
    <t>https://www.momoshop.com.tw/product/15641060</t>
  </si>
  <si>
    <t>https://www.momoshop.com.tw/product/4530726</t>
  </si>
  <si>
    <t>https://www.momoshop.com.tw/product/4552519</t>
  </si>
  <si>
    <t>https://www.momoshop.com.tw/product/4579391</t>
  </si>
  <si>
    <t>https://www.momoshop.com.tw/product/4598938</t>
  </si>
  <si>
    <t>https://www.momoshop.com.tw/product/4705681</t>
  </si>
  <si>
    <t>https://www.momoshop.com.tw/product/5046374</t>
  </si>
  <si>
    <t>https://www.momoshop.com.tw/product/5544468</t>
  </si>
  <si>
    <t>https://www.momoshop.com.tw/product/6949557</t>
  </si>
  <si>
    <t>https://www.momoshop.com.tw/product/7295494</t>
  </si>
  <si>
    <t>https://www.momoshop.com.tw/product/7447122</t>
  </si>
  <si>
    <t>https://www.momoshop.com.tw/product/7450718</t>
  </si>
  <si>
    <t>https://www.momoshop.com.tw/product/7769616</t>
  </si>
  <si>
    <t>https://www.momoshop.com.tw/product/7850301</t>
  </si>
  <si>
    <t>https://www.momoshop.com.tw/product/7884930</t>
  </si>
  <si>
    <t>https://www.momoshop.com.tw/product/7905182</t>
  </si>
  <si>
    <t>https://www.momoshop.com.tw/product/8736240</t>
  </si>
  <si>
    <t>https://www.momoshop.com.tw/product/8858993</t>
  </si>
  <si>
    <t>https://www.momoshop.com.tw/product/9763947</t>
  </si>
  <si>
    <t>https://www.momoshop.com.tw/product/10000180</t>
  </si>
  <si>
    <t>https://www.momoshop.com.tw/product/10020243</t>
  </si>
  <si>
    <t>https://www.momoshop.com.tw/product/10091894</t>
  </si>
  <si>
    <t>https://www.momoshop.com.tw/product/10244226</t>
  </si>
  <si>
    <t>https://www.momoshop.com.tw/product/10286578</t>
  </si>
  <si>
    <t>https://www.momoshop.com.tw/product/10316341</t>
  </si>
  <si>
    <t>https://www.momoshop.com.tw/product/10367145</t>
  </si>
  <si>
    <t>https://www.momoshop.com.tw/product/10407239</t>
  </si>
  <si>
    <t>https://www.momoshop.com.tw/product/10562071</t>
  </si>
  <si>
    <t>https://www.momoshop.com.tw/product/10564832</t>
  </si>
  <si>
    <t>https://www.momoshop.com.tw/product/10665630</t>
  </si>
  <si>
    <t>https://www.momoshop.com.tw/product/10824446</t>
  </si>
  <si>
    <t>https://www.momoshop.com.tw/product/10829145</t>
  </si>
  <si>
    <t>https://www.momoshop.com.tw/product/11000910</t>
  </si>
  <si>
    <t>https://www.momoshop.com.tw/product/11013097</t>
  </si>
  <si>
    <t>https://www.momoshop.com.tw/product/11061640</t>
  </si>
  <si>
    <t>https://www.momoshop.com.tw/product/11105557</t>
  </si>
  <si>
    <t>https://www.momoshop.com.tw/product/11431323</t>
  </si>
  <si>
    <t>https://www.momoshop.com.tw/product/11444416</t>
  </si>
  <si>
    <t>https://www.momoshop.com.tw/product/11486839</t>
  </si>
  <si>
    <t>https://www.momoshop.com.tw/product/11541086</t>
  </si>
  <si>
    <t>https://www.momoshop.com.tw/product/11640559</t>
  </si>
  <si>
    <t>https://www.momoshop.com.tw/product/11641109</t>
  </si>
  <si>
    <t>https://www.momoshop.com.tw/product/11693109</t>
  </si>
  <si>
    <t>https://www.momoshop.com.tw/product/11697835</t>
  </si>
  <si>
    <t>https://www.momoshop.com.tw/product/11854737</t>
  </si>
  <si>
    <t>https://www.momoshop.com.tw/product/11938346</t>
  </si>
  <si>
    <t>https://www.momoshop.com.tw/product/12029201</t>
  </si>
  <si>
    <t>https://www.momoshop.com.tw/product/12218364</t>
  </si>
  <si>
    <t>https://www.momoshop.com.tw/product/12261104</t>
  </si>
  <si>
    <t>https://www.momoshop.com.tw/product/12273778</t>
  </si>
  <si>
    <t>https://www.momoshop.com.tw/product/12333862</t>
  </si>
  <si>
    <t>https://www.momoshop.com.tw/product/12396846</t>
  </si>
  <si>
    <t>https://www.momoshop.com.tw/product/12597511</t>
  </si>
  <si>
    <t>https://www.momoshop.com.tw/product/12638346</t>
  </si>
  <si>
    <t>https://www.momoshop.com.tw/product/12675160</t>
  </si>
  <si>
    <t>https://www.momoshop.com.tw/product/12729240</t>
  </si>
  <si>
    <t>https://www.momoshop.com.tw/product/12891503</t>
  </si>
  <si>
    <t>https://www.momoshop.com.tw/product/12929742</t>
  </si>
  <si>
    <t>https://www.momoshop.com.tw/product/13015569</t>
  </si>
  <si>
    <t>https://www.momoshop.com.tw/product/13018502</t>
  </si>
  <si>
    <t>https://www.momoshop.com.tw/product/13067248</t>
  </si>
  <si>
    <t>https://www.momoshop.com.tw/product/13069383</t>
  </si>
  <si>
    <t>https://www.momoshop.com.tw/product/13131513</t>
  </si>
  <si>
    <t>https://www.momoshop.com.tw/product/13151490</t>
  </si>
  <si>
    <t>https://www.momoshop.com.tw/product/13204141</t>
  </si>
  <si>
    <t>https://www.momoshop.com.tw/product/13212973</t>
  </si>
  <si>
    <t>https://www.momoshop.com.tw/product/13261656</t>
  </si>
  <si>
    <t>https://www.momoshop.com.tw/product/13283862</t>
  </si>
  <si>
    <t>https://www.momoshop.com.tw/product/13285906</t>
  </si>
  <si>
    <t>https://www.momoshop.com.tw/product/13308093</t>
  </si>
  <si>
    <t>https://www.momoshop.com.tw/product/13344996</t>
  </si>
  <si>
    <t>https://www.momoshop.com.tw/product/13393669</t>
  </si>
  <si>
    <t>https://www.momoshop.com.tw/product/13488456</t>
  </si>
  <si>
    <t>https://www.momoshop.com.tw/product/13574809</t>
  </si>
  <si>
    <t>https://www.momoshop.com.tw/product/13586086</t>
  </si>
  <si>
    <t>https://www.momoshop.com.tw/product/13609721</t>
  </si>
  <si>
    <t>https://www.momoshop.com.tw/product/13616102</t>
  </si>
  <si>
    <t>https://www.momoshop.com.tw/product/13637713</t>
  </si>
  <si>
    <t>https://www.momoshop.com.tw/product/13739748</t>
  </si>
  <si>
    <t>https://www.momoshop.com.tw/product/13770501</t>
  </si>
  <si>
    <t>https://www.momoshop.com.tw/product/13834026</t>
  </si>
  <si>
    <t>https://www.momoshop.com.tw/product/13848492</t>
  </si>
  <si>
    <t>https://www.momoshop.com.tw/product/14005521</t>
  </si>
  <si>
    <t>https://www.momoshop.com.tw/product/14045825</t>
  </si>
  <si>
    <t>https://www.momoshop.com.tw/product/14071323</t>
  </si>
  <si>
    <t>https://www.momoshop.com.tw/product/14126508</t>
  </si>
  <si>
    <t>https://www.momoshop.com.tw/product/14220436</t>
  </si>
  <si>
    <t>https://www.momoshop.com.tw/product/14220437</t>
  </si>
  <si>
    <t>https://www.momoshop.com.tw/product/14272489</t>
  </si>
  <si>
    <t>https://www.momoshop.com.tw/product/14349749</t>
  </si>
  <si>
    <t>https://www.momoshop.com.tw/product/14361985</t>
  </si>
  <si>
    <t>https://www.momoshop.com.tw/product/14414478</t>
  </si>
  <si>
    <t>https://www.momoshop.com.tw/product/14464215</t>
  </si>
  <si>
    <t>https://www.momoshop.com.tw/product/14483770</t>
  </si>
  <si>
    <t>https://www.momoshop.com.tw/product/14494128</t>
  </si>
  <si>
    <t>https://www.momoshop.com.tw/product/14506281</t>
  </si>
  <si>
    <t>https://www.momoshop.com.tw/product/14717935</t>
  </si>
  <si>
    <t>https://www.momoshop.com.tw/product/14743663</t>
  </si>
  <si>
    <t>https://www.momoshop.com.tw/product/14791501</t>
  </si>
  <si>
    <t>https://www.momoshop.com.tw/product/14806697</t>
  </si>
  <si>
    <t>https://www.momoshop.com.tw/product/14939501</t>
  </si>
  <si>
    <t>https://www.momoshop.com.tw/product/14948116</t>
  </si>
  <si>
    <t>https://www.momoshop.com.tw/product/14962556</t>
  </si>
  <si>
    <t>https://www.momoshop.com.tw/product/14992680</t>
  </si>
  <si>
    <t>https://www.momoshop.com.tw/product/15004266</t>
  </si>
  <si>
    <t>https://www.momoshop.com.tw/product/15131794</t>
  </si>
  <si>
    <t>https://www.momoshop.com.tw/product/15133555</t>
  </si>
  <si>
    <t>https://www.momoshop.com.tw/product/15265185</t>
  </si>
  <si>
    <t>https://www.momoshop.com.tw/product/15485337</t>
  </si>
  <si>
    <t>https://www.momoshop.com.tw/product/15587966</t>
  </si>
  <si>
    <t>https://www.momoshop.com.tw/product/4236840</t>
  </si>
  <si>
    <t>https://www.momoshop.com.tw/product/4854434</t>
  </si>
  <si>
    <t>https://www.momoshop.com.tw/product/5205758</t>
  </si>
  <si>
    <t>https://www.momoshop.com.tw/product/5519371</t>
  </si>
  <si>
    <t>https://www.momoshop.com.tw/product/5653287</t>
  </si>
  <si>
    <t>https://www.momoshop.com.tw/product/5693082</t>
  </si>
  <si>
    <t>https://www.momoshop.com.tw/product/5712412</t>
  </si>
  <si>
    <t>https://www.momoshop.com.tw/product/5777615</t>
  </si>
  <si>
    <t>https://www.momoshop.com.tw/product/5875411</t>
  </si>
  <si>
    <t>https://www.momoshop.com.tw/product/6763635</t>
  </si>
  <si>
    <t>https://www.momoshop.com.tw/product/7105169</t>
  </si>
  <si>
    <t>https://www.momoshop.com.tw/product/7465536</t>
  </si>
  <si>
    <t>https://www.momoshop.com.tw/product/7738692</t>
  </si>
  <si>
    <t>https://www.momoshop.com.tw/product/7946674</t>
  </si>
  <si>
    <t>https://www.momoshop.com.tw/product/7976664</t>
  </si>
  <si>
    <t>https://www.momoshop.com.tw/product/8095742</t>
  </si>
  <si>
    <t>https://www.momoshop.com.tw/product/8304785</t>
  </si>
  <si>
    <t>https://www.momoshop.com.tw/product/8373205</t>
  </si>
  <si>
    <t>https://www.momoshop.com.tw/product/8519372</t>
  </si>
  <si>
    <t>https://www.momoshop.com.tw/product/9054904</t>
  </si>
  <si>
    <t>https://www.momoshop.com.tw/product/9146642</t>
  </si>
  <si>
    <t>https://www.momoshop.com.tw/product/9948689</t>
  </si>
  <si>
    <t>https://www.momoshop.com.tw/product/9970975</t>
  </si>
  <si>
    <t>https://www.momoshop.com.tw/product/11160705</t>
  </si>
  <si>
    <t>https://www.momoshop.com.tw/product/10019862</t>
  </si>
  <si>
    <t>https://www.momoshop.com.tw/product/10025345</t>
  </si>
  <si>
    <t>https://www.momoshop.com.tw/product/10041110</t>
  </si>
  <si>
    <t>https://www.momoshop.com.tw/product/10041117</t>
  </si>
  <si>
    <t>https://www.momoshop.com.tw/product/10063034</t>
  </si>
  <si>
    <t>https://www.momoshop.com.tw/product/10063035</t>
  </si>
  <si>
    <t>https://www.momoshop.com.tw/product/10063036</t>
  </si>
  <si>
    <t>https://www.momoshop.com.tw/product/10063038</t>
  </si>
  <si>
    <t>https://www.momoshop.com.tw/product/10063040</t>
  </si>
  <si>
    <t>https://www.momoshop.com.tw/product/10063044</t>
  </si>
  <si>
    <t>https://www.momoshop.com.tw/product/10063046</t>
  </si>
  <si>
    <t>https://www.momoshop.com.tw/product/10063047</t>
  </si>
  <si>
    <t>https://www.momoshop.com.tw/product/10063049</t>
  </si>
  <si>
    <t>https://www.momoshop.com.tw/product/10063050</t>
  </si>
  <si>
    <t>https://www.momoshop.com.tw/product/10063052</t>
  </si>
  <si>
    <t>https://www.momoshop.com.tw/product/10063053</t>
  </si>
  <si>
    <t>https://www.momoshop.com.tw/product/10063054</t>
  </si>
  <si>
    <t>https://www.momoshop.com.tw/product/10063206</t>
  </si>
  <si>
    <t>https://www.momoshop.com.tw/product/10067801</t>
  </si>
  <si>
    <t>https://www.momoshop.com.tw/product/10067805</t>
  </si>
  <si>
    <t>https://www.momoshop.com.tw/product/10067856</t>
  </si>
  <si>
    <t>https://www.momoshop.com.tw/product/10067858</t>
  </si>
  <si>
    <t>https://www.momoshop.com.tw/product/10067859</t>
  </si>
  <si>
    <t>https://www.momoshop.com.tw/product/10067862</t>
  </si>
  <si>
    <t>https://www.momoshop.com.tw/product/10067869</t>
  </si>
  <si>
    <t>https://www.momoshop.com.tw/product/10072261</t>
  </si>
  <si>
    <t>https://www.momoshop.com.tw/product/10072263</t>
  </si>
  <si>
    <t>https://www.momoshop.com.tw/product/10072487</t>
  </si>
  <si>
    <t>https://www.momoshop.com.tw/product/10072669</t>
  </si>
  <si>
    <t>https://www.momoshop.com.tw/product/10072670</t>
  </si>
  <si>
    <t>https://www.momoshop.com.tw/product/10072671</t>
  </si>
  <si>
    <t>https://www.momoshop.com.tw/product/10072673</t>
  </si>
  <si>
    <t>https://www.momoshop.com.tw/product/10072674</t>
  </si>
  <si>
    <t>https://www.momoshop.com.tw/product/10072675</t>
  </si>
  <si>
    <t>https://www.momoshop.com.tw/product/10072676</t>
  </si>
  <si>
    <t>https://www.momoshop.com.tw/product/10072677</t>
  </si>
  <si>
    <t>https://www.momoshop.com.tw/product/10072678</t>
  </si>
  <si>
    <t>https://www.momoshop.com.tw/product/10072679</t>
  </si>
  <si>
    <t>https://www.momoshop.com.tw/product/10072680</t>
  </si>
  <si>
    <t>https://www.momoshop.com.tw/product/10072681</t>
  </si>
  <si>
    <t>https://www.momoshop.com.tw/product/10072682</t>
  </si>
  <si>
    <t>https://www.momoshop.com.tw/product/10072683</t>
  </si>
  <si>
    <t>https://www.momoshop.com.tw/product/10072684</t>
  </si>
  <si>
    <t>https://www.momoshop.com.tw/product/10072685</t>
  </si>
  <si>
    <t>https://www.momoshop.com.tw/product/10072686</t>
  </si>
  <si>
    <t>https://www.momoshop.com.tw/product/10072687</t>
  </si>
  <si>
    <t>https://www.momoshop.com.tw/product/10072693</t>
  </si>
  <si>
    <t>https://www.momoshop.com.tw/product/10072694</t>
  </si>
  <si>
    <t>https://www.momoshop.com.tw/product/10072695</t>
  </si>
  <si>
    <t>https://www.momoshop.com.tw/product/10072699</t>
  </si>
  <si>
    <t>https://www.momoshop.com.tw/product/10072703</t>
  </si>
  <si>
    <t>https://www.momoshop.com.tw/product/10072705</t>
  </si>
  <si>
    <t>https://www.momoshop.com.tw/product/10072706</t>
  </si>
  <si>
    <t>https://www.momoshop.com.tw/product/10072709</t>
  </si>
  <si>
    <t>https://www.momoshop.com.tw/product/10072710</t>
  </si>
  <si>
    <t>https://www.momoshop.com.tw/product/10073289</t>
  </si>
  <si>
    <t>https://www.momoshop.com.tw/product/10077047</t>
  </si>
  <si>
    <t>https://www.momoshop.com.tw/product/10077179</t>
  </si>
  <si>
    <t>https://www.momoshop.com.tw/product/10082072</t>
  </si>
  <si>
    <t>https://www.momoshop.com.tw/product/10082073</t>
  </si>
  <si>
    <t>https://www.momoshop.com.tw/product/10086691</t>
  </si>
  <si>
    <t>https://www.momoshop.com.tw/product/10086692</t>
  </si>
  <si>
    <t>https://www.momoshop.com.tw/product/10095051</t>
  </si>
  <si>
    <t>https://www.momoshop.com.tw/product/10105032</t>
  </si>
  <si>
    <t>https://www.momoshop.com.tw/product/10109958</t>
  </si>
  <si>
    <t>https://www.momoshop.com.tw/product/10109960</t>
  </si>
  <si>
    <t>https://www.momoshop.com.tw/product/10109961</t>
  </si>
  <si>
    <t>https://www.momoshop.com.tw/product/10109962</t>
  </si>
  <si>
    <t>https://www.momoshop.com.tw/product/10109963</t>
  </si>
  <si>
    <t>https://www.momoshop.com.tw/product/10109964</t>
  </si>
  <si>
    <t>https://www.momoshop.com.tw/product/10109965</t>
  </si>
  <si>
    <t>https://www.momoshop.com.tw/product/10109966</t>
  </si>
  <si>
    <t>https://www.momoshop.com.tw/product/10109967</t>
  </si>
  <si>
    <t>https://www.momoshop.com.tw/product/10109968</t>
  </si>
  <si>
    <t>https://www.momoshop.com.tw/product/10109969</t>
  </si>
  <si>
    <t>https://www.momoshop.com.tw/product/10109971</t>
  </si>
  <si>
    <t>https://www.momoshop.com.tw/product/10109972</t>
  </si>
  <si>
    <t>https://www.momoshop.com.tw/product/10109973</t>
  </si>
  <si>
    <t>https://www.momoshop.com.tw/product/10109974</t>
  </si>
  <si>
    <t>https://www.momoshop.com.tw/product/10109976</t>
  </si>
  <si>
    <t>https://www.momoshop.com.tw/product/10109977</t>
  </si>
  <si>
    <t>https://www.momoshop.com.tw/product/10109979</t>
  </si>
  <si>
    <t>https://www.momoshop.com.tw/product/10109980</t>
  </si>
  <si>
    <t>https://www.momoshop.com.tw/product/10109982</t>
  </si>
  <si>
    <t>https://www.momoshop.com.tw/product/10109983</t>
  </si>
  <si>
    <t>https://www.momoshop.com.tw/product/10109984</t>
  </si>
  <si>
    <t>https://www.momoshop.com.tw/product/10109985</t>
  </si>
  <si>
    <t>https://www.momoshop.com.tw/product/10109986</t>
  </si>
  <si>
    <t>https://www.momoshop.com.tw/product/10126214</t>
  </si>
  <si>
    <t>https://www.momoshop.com.tw/product/10130880</t>
  </si>
  <si>
    <t>https://www.momoshop.com.tw/product/10131381</t>
  </si>
  <si>
    <t>https://www.momoshop.com.tw/product/10131382</t>
  </si>
  <si>
    <t>https://www.momoshop.com.tw/product/10150052</t>
  </si>
  <si>
    <t>https://www.momoshop.com.tw/product/10150056</t>
  </si>
  <si>
    <t>https://www.momoshop.com.tw/product/10150058</t>
  </si>
  <si>
    <t>https://www.momoshop.com.tw/product/10150060</t>
  </si>
  <si>
    <t>https://www.momoshop.com.tw/product/10150063</t>
  </si>
  <si>
    <t>https://www.momoshop.com.tw/product/10150067</t>
  </si>
  <si>
    <t>https://www.momoshop.com.tw/product/10150068</t>
  </si>
  <si>
    <t>https://www.momoshop.com.tw/product/10150069</t>
  </si>
  <si>
    <t>https://www.momoshop.com.tw/product/10150070</t>
  </si>
  <si>
    <t>https://www.momoshop.com.tw/product/10150072</t>
  </si>
  <si>
    <t>https://www.momoshop.com.tw/product/10150073</t>
  </si>
  <si>
    <t>https://www.momoshop.com.tw/product/10150075</t>
  </si>
  <si>
    <t>https://www.momoshop.com.tw/product/10156644</t>
  </si>
  <si>
    <t>https://www.momoshop.com.tw/product/10156649</t>
  </si>
  <si>
    <t>https://www.momoshop.com.tw/product/10156650</t>
  </si>
  <si>
    <t>https://www.momoshop.com.tw/product/10156651</t>
  </si>
  <si>
    <t>https://www.momoshop.com.tw/product/10156652</t>
  </si>
  <si>
    <t>https://www.momoshop.com.tw/product/10156653</t>
  </si>
  <si>
    <t>https://www.momoshop.com.tw/product/10156770</t>
  </si>
  <si>
    <t>https://www.momoshop.com.tw/product/10156772</t>
  </si>
  <si>
    <t>https://www.momoshop.com.tw/product/10156777</t>
  </si>
  <si>
    <t>https://www.momoshop.com.tw/product/10156778</t>
  </si>
  <si>
    <t>https://www.momoshop.com.tw/product/10156871</t>
  </si>
  <si>
    <t>https://www.momoshop.com.tw/product/10156876</t>
  </si>
  <si>
    <t>https://www.momoshop.com.tw/product/10156877</t>
  </si>
  <si>
    <t>https://www.momoshop.com.tw/product/10156879</t>
  </si>
  <si>
    <t>https://www.momoshop.com.tw/product/10156880</t>
  </si>
  <si>
    <t>https://www.momoshop.com.tw/product/10156882</t>
  </si>
  <si>
    <t>https://www.momoshop.com.tw/product/10156883</t>
  </si>
  <si>
    <t>https://www.momoshop.com.tw/product/10156885</t>
  </si>
  <si>
    <t>https://www.momoshop.com.tw/product/10156889</t>
  </si>
  <si>
    <t>https://www.momoshop.com.tw/product/10156891</t>
  </si>
  <si>
    <t>https://www.momoshop.com.tw/product/10156893</t>
  </si>
  <si>
    <t>https://www.momoshop.com.tw/product/10156894</t>
  </si>
  <si>
    <t>https://www.momoshop.com.tw/product/10156895</t>
  </si>
  <si>
    <t>https://www.momoshop.com.tw/product/10156898</t>
  </si>
  <si>
    <t>https://www.momoshop.com.tw/product/10156899</t>
  </si>
  <si>
    <t>https://www.momoshop.com.tw/product/10161530</t>
  </si>
  <si>
    <t>https://www.momoshop.com.tw/product/10161531</t>
  </si>
  <si>
    <t>https://www.momoshop.com.tw/product/10161532</t>
  </si>
  <si>
    <t>https://www.momoshop.com.tw/product/10161533</t>
  </si>
  <si>
    <t>https://www.momoshop.com.tw/product/10161539</t>
  </si>
  <si>
    <t>https://www.momoshop.com.tw/product/10161541</t>
  </si>
  <si>
    <t>https://www.momoshop.com.tw/product/10161545</t>
  </si>
  <si>
    <t>https://www.momoshop.com.tw/product/10161547</t>
  </si>
  <si>
    <t>https://www.momoshop.com.tw/product/10161548</t>
  </si>
  <si>
    <t>https://www.momoshop.com.tw/product/10161549</t>
  </si>
  <si>
    <t>https://www.momoshop.com.tw/product/10161550</t>
  </si>
  <si>
    <t>https://www.momoshop.com.tw/product/10161552</t>
  </si>
  <si>
    <t>https://www.momoshop.com.tw/product/10161555</t>
  </si>
  <si>
    <t>https://www.momoshop.com.tw/product/10161556</t>
  </si>
  <si>
    <t>https://www.momoshop.com.tw/product/10161557</t>
  </si>
  <si>
    <t>https://www.momoshop.com.tw/product/10161558</t>
  </si>
  <si>
    <t>https://www.momoshop.com.tw/product/10161560</t>
  </si>
  <si>
    <t>https://www.momoshop.com.tw/product/10161562</t>
  </si>
  <si>
    <t>https://www.momoshop.com.tw/product/10161565</t>
  </si>
  <si>
    <t>https://www.momoshop.com.tw/product/10161575</t>
  </si>
  <si>
    <t>https://www.momoshop.com.tw/product/10161578</t>
  </si>
  <si>
    <t>https://www.momoshop.com.tw/product/10161582</t>
  </si>
  <si>
    <t>https://www.momoshop.com.tw/product/10165540</t>
  </si>
  <si>
    <t>https://www.momoshop.com.tw/product/10165550</t>
  </si>
  <si>
    <t>https://www.momoshop.com.tw/product/10165555</t>
  </si>
  <si>
    <t>https://www.momoshop.com.tw/product/10165906</t>
  </si>
  <si>
    <t>https://www.momoshop.com.tw/product/10165907</t>
  </si>
  <si>
    <t>https://www.momoshop.com.tw/product/10165909</t>
  </si>
  <si>
    <t>https://www.momoshop.com.tw/product/10165912</t>
  </si>
  <si>
    <t>https://www.momoshop.com.tw/product/10165919</t>
  </si>
  <si>
    <t>https://www.momoshop.com.tw/product/10165920</t>
  </si>
  <si>
    <t>https://www.momoshop.com.tw/product/10165923</t>
  </si>
  <si>
    <t>https://www.momoshop.com.tw/product/10165930</t>
  </si>
  <si>
    <t>https://www.momoshop.com.tw/product/10165941</t>
  </si>
  <si>
    <t>https://www.momoshop.com.tw/product/10165942</t>
  </si>
  <si>
    <t>https://www.momoshop.com.tw/product/10165946</t>
  </si>
  <si>
    <t>https://www.momoshop.com.tw/product/10166015</t>
  </si>
  <si>
    <t>https://www.momoshop.com.tw/product/10166018</t>
  </si>
  <si>
    <t>https://www.momoshop.com.tw/product/10171068</t>
  </si>
  <si>
    <t>https://www.momoshop.com.tw/product/10171072</t>
  </si>
  <si>
    <t>https://www.momoshop.com.tw/product/10171078</t>
  </si>
  <si>
    <t>https://www.momoshop.com.tw/product/10171081</t>
  </si>
  <si>
    <t>https://www.momoshop.com.tw/product/10171083</t>
  </si>
  <si>
    <t>https://www.momoshop.com.tw/product/10171084</t>
  </si>
  <si>
    <t>https://www.momoshop.com.tw/product/10171085</t>
  </si>
  <si>
    <t>https://www.momoshop.com.tw/product/10171087</t>
  </si>
  <si>
    <t>https://www.momoshop.com.tw/product/10171088</t>
  </si>
  <si>
    <t>https://www.momoshop.com.tw/product/10173853</t>
  </si>
  <si>
    <t>https://www.momoshop.com.tw/product/10176444</t>
  </si>
  <si>
    <t>https://www.momoshop.com.tw/product/10176445</t>
  </si>
  <si>
    <t>https://www.momoshop.com.tw/product/10176446</t>
  </si>
  <si>
    <t>https://www.momoshop.com.tw/product/10176447</t>
  </si>
  <si>
    <t>https://www.momoshop.com.tw/product/10176448</t>
  </si>
  <si>
    <t>https://www.momoshop.com.tw/product/10176450</t>
  </si>
  <si>
    <t>https://www.momoshop.com.tw/product/10176451</t>
  </si>
  <si>
    <t>https://www.momoshop.com.tw/product/10176452</t>
  </si>
  <si>
    <t>https://www.momoshop.com.tw/product/10176453</t>
  </si>
  <si>
    <t>https://www.momoshop.com.tw/product/10176454</t>
  </si>
  <si>
    <t>https://www.momoshop.com.tw/product/10176455</t>
  </si>
  <si>
    <t>https://www.momoshop.com.tw/product/10176483</t>
  </si>
  <si>
    <t>https://www.momoshop.com.tw/product/10176506</t>
  </si>
  <si>
    <t>https://www.momoshop.com.tw/product/10176507</t>
  </si>
  <si>
    <t>https://www.momoshop.com.tw/product/10176508</t>
  </si>
  <si>
    <t>https://www.momoshop.com.tw/product/10176512</t>
  </si>
  <si>
    <t>https://www.momoshop.com.tw/product/10176513</t>
  </si>
  <si>
    <t>https://www.momoshop.com.tw/product/10176515</t>
  </si>
  <si>
    <t>https://www.momoshop.com.tw/product/10176517</t>
  </si>
  <si>
    <t>https://www.momoshop.com.tw/product/10176518</t>
  </si>
  <si>
    <t>https://www.momoshop.com.tw/product/10176519</t>
  </si>
  <si>
    <t>https://www.momoshop.com.tw/product/10176520</t>
  </si>
  <si>
    <t>https://www.momoshop.com.tw/product/10176521</t>
  </si>
  <si>
    <t>https://www.momoshop.com.tw/product/10176522</t>
  </si>
  <si>
    <t>https://www.momoshop.com.tw/product/10176523</t>
  </si>
  <si>
    <t>https://www.momoshop.com.tw/product/10176524</t>
  </si>
  <si>
    <t>https://www.momoshop.com.tw/product/10176530</t>
  </si>
  <si>
    <t>https://www.momoshop.com.tw/product/10178233</t>
  </si>
  <si>
    <t>https://www.momoshop.com.tw/product/10178234</t>
  </si>
  <si>
    <t>https://www.momoshop.com.tw/product/10198641</t>
  </si>
  <si>
    <t>https://www.momoshop.com.tw/product/10222312</t>
  </si>
  <si>
    <t>https://www.momoshop.com.tw/product/10224269</t>
  </si>
  <si>
    <t>https://www.momoshop.com.tw/product/10230607</t>
  </si>
  <si>
    <t>https://www.momoshop.com.tw/product/10250796</t>
  </si>
  <si>
    <t>https://www.momoshop.com.tw/product/10256288</t>
  </si>
  <si>
    <t>https://www.momoshop.com.tw/product/10275724</t>
  </si>
  <si>
    <t>https://www.momoshop.com.tw/product/10311880</t>
  </si>
  <si>
    <t>https://www.momoshop.com.tw/product/10311882</t>
  </si>
  <si>
    <t>https://www.momoshop.com.tw/product/10311883</t>
  </si>
  <si>
    <t>https://www.momoshop.com.tw/product/10311884</t>
  </si>
  <si>
    <t>https://www.momoshop.com.tw/product/10311886</t>
  </si>
  <si>
    <t>https://www.momoshop.com.tw/product/10311887</t>
  </si>
  <si>
    <t>https://www.momoshop.com.tw/product/10311888</t>
  </si>
  <si>
    <t>https://www.momoshop.com.tw/product/10311889</t>
  </si>
  <si>
    <t>https://www.momoshop.com.tw/product/10311890</t>
  </si>
  <si>
    <t>https://www.momoshop.com.tw/product/10311891</t>
  </si>
  <si>
    <t>https://www.momoshop.com.tw/product/10311892</t>
  </si>
  <si>
    <t>https://www.momoshop.com.tw/product/10316415</t>
  </si>
  <si>
    <t>https://www.momoshop.com.tw/product/10316465</t>
  </si>
  <si>
    <t>https://www.momoshop.com.tw/product/10333689</t>
  </si>
  <si>
    <t>https://www.momoshop.com.tw/product/10346923</t>
  </si>
  <si>
    <t>https://www.momoshop.com.tw/product/10346946</t>
  </si>
  <si>
    <t>https://www.momoshop.com.tw/product/10353579</t>
  </si>
  <si>
    <t>https://www.momoshop.com.tw/product/10353580</t>
  </si>
  <si>
    <t>https://www.momoshop.com.tw/product/10353581</t>
  </si>
  <si>
    <t>https://www.momoshop.com.tw/product/10353582</t>
  </si>
  <si>
    <t>https://www.momoshop.com.tw/product/10353584</t>
  </si>
  <si>
    <t>https://www.momoshop.com.tw/product/10353585</t>
  </si>
  <si>
    <t>https://www.momoshop.com.tw/product/10353586</t>
  </si>
  <si>
    <t>https://www.momoshop.com.tw/product/10353587</t>
  </si>
  <si>
    <t>https://www.momoshop.com.tw/product/10353588</t>
  </si>
  <si>
    <t>https://www.momoshop.com.tw/product/10353592</t>
  </si>
  <si>
    <t>https://www.momoshop.com.tw/product/10353596</t>
  </si>
  <si>
    <t>https://www.momoshop.com.tw/product/10353597</t>
  </si>
  <si>
    <t>https://www.momoshop.com.tw/product/10353598</t>
  </si>
  <si>
    <t>https://www.momoshop.com.tw/product/10353599</t>
  </si>
  <si>
    <t>https://www.momoshop.com.tw/product/10353600</t>
  </si>
  <si>
    <t>https://www.momoshop.com.tw/product/10353601</t>
  </si>
  <si>
    <t>https://www.momoshop.com.tw/product/10353605</t>
  </si>
  <si>
    <t>https://www.momoshop.com.tw/product/10353656</t>
  </si>
  <si>
    <t>https://www.momoshop.com.tw/product/10353657</t>
  </si>
  <si>
    <t>https://www.momoshop.com.tw/product/10361872</t>
  </si>
  <si>
    <t>https://www.momoshop.com.tw/product/10362144</t>
  </si>
  <si>
    <t>https://www.momoshop.com.tw/product/10362755</t>
  </si>
  <si>
    <t>https://www.momoshop.com.tw/product/10378773</t>
  </si>
  <si>
    <t>https://www.momoshop.com.tw/product/10384630</t>
  </si>
  <si>
    <t>https://www.momoshop.com.tw/product/10386746</t>
  </si>
  <si>
    <t>https://www.momoshop.com.tw/product/10414142</t>
  </si>
  <si>
    <t>https://www.momoshop.com.tw/product/10414146</t>
  </si>
  <si>
    <t>https://www.momoshop.com.tw/product/10414147</t>
  </si>
  <si>
    <t>https://www.momoshop.com.tw/product/10414148</t>
  </si>
  <si>
    <t>https://www.momoshop.com.tw/product/10414149</t>
  </si>
  <si>
    <t>https://www.momoshop.com.tw/product/10414150</t>
  </si>
  <si>
    <t>https://www.momoshop.com.tw/product/10414151</t>
  </si>
  <si>
    <t>https://www.momoshop.com.tw/product/10414152</t>
  </si>
  <si>
    <t>https://www.momoshop.com.tw/product/10414153</t>
  </si>
  <si>
    <t>https://www.momoshop.com.tw/product/10414154</t>
  </si>
  <si>
    <t>https://www.momoshop.com.tw/product/10414155</t>
  </si>
  <si>
    <t>https://www.momoshop.com.tw/product/10414206</t>
  </si>
  <si>
    <t>https://www.momoshop.com.tw/product/10414207</t>
  </si>
  <si>
    <t>https://www.momoshop.com.tw/product/10414208</t>
  </si>
  <si>
    <t>https://www.momoshop.com.tw/product/10414209</t>
  </si>
  <si>
    <t>https://www.momoshop.com.tw/product/10414210</t>
  </si>
  <si>
    <t>https://www.momoshop.com.tw/product/10414211</t>
  </si>
  <si>
    <t>https://www.momoshop.com.tw/product/10414212</t>
  </si>
  <si>
    <t>https://www.momoshop.com.tw/product/10414213</t>
  </si>
  <si>
    <t>https://www.momoshop.com.tw/product/10430817</t>
  </si>
  <si>
    <t>https://www.momoshop.com.tw/product/10430838</t>
  </si>
  <si>
    <t>https://www.momoshop.com.tw/product/10432782</t>
  </si>
  <si>
    <t>https://www.momoshop.com.tw/product/10435988</t>
  </si>
  <si>
    <t>https://www.momoshop.com.tw/product/10436725</t>
  </si>
  <si>
    <t>https://www.momoshop.com.tw/product/10436731</t>
  </si>
  <si>
    <t>https://www.momoshop.com.tw/product/10439535</t>
  </si>
  <si>
    <t>https://www.momoshop.com.tw/product/10459666</t>
  </si>
  <si>
    <t>https://www.momoshop.com.tw/product/10460118</t>
  </si>
  <si>
    <t>https://www.momoshop.com.tw/product/10464244</t>
  </si>
  <si>
    <t>https://www.momoshop.com.tw/product/10464386</t>
  </si>
  <si>
    <t>https://www.momoshop.com.tw/product/10469535</t>
  </si>
  <si>
    <t>https://www.momoshop.com.tw/product/10497042</t>
  </si>
  <si>
    <t>https://www.momoshop.com.tw/product/10502220</t>
  </si>
  <si>
    <t>https://www.momoshop.com.tw/product/10502221</t>
  </si>
  <si>
    <t>https://www.momoshop.com.tw/product/10502227</t>
  </si>
  <si>
    <t>https://www.momoshop.com.tw/product/10502228</t>
  </si>
  <si>
    <t>https://www.momoshop.com.tw/product/10502229</t>
  </si>
  <si>
    <t>https://www.momoshop.com.tw/product/10502230</t>
  </si>
  <si>
    <t>https://www.momoshop.com.tw/product/10502231</t>
  </si>
  <si>
    <t>https://www.momoshop.com.tw/product/10502232</t>
  </si>
  <si>
    <t>https://www.momoshop.com.tw/product/10502233</t>
  </si>
  <si>
    <t>https://www.momoshop.com.tw/product/10502234</t>
  </si>
  <si>
    <t>https://www.momoshop.com.tw/product/10502235</t>
  </si>
  <si>
    <t>https://www.momoshop.com.tw/product/10502236</t>
  </si>
  <si>
    <t>https://www.momoshop.com.tw/product/10502241</t>
  </si>
  <si>
    <t>https://www.momoshop.com.tw/product/10502242</t>
  </si>
  <si>
    <t>https://www.momoshop.com.tw/product/10502243</t>
  </si>
  <si>
    <t>https://www.momoshop.com.tw/product/10502244</t>
  </si>
  <si>
    <t>https://www.momoshop.com.tw/product/10502245</t>
  </si>
  <si>
    <t>https://www.momoshop.com.tw/product/10502247</t>
  </si>
  <si>
    <t>https://www.momoshop.com.tw/product/10502248</t>
  </si>
  <si>
    <t>https://www.momoshop.com.tw/product/10502249</t>
  </si>
  <si>
    <t>https://www.momoshop.com.tw/product/10502250</t>
  </si>
  <si>
    <t>https://www.momoshop.com.tw/product/10502251</t>
  </si>
  <si>
    <t>https://www.momoshop.com.tw/product/10502259</t>
  </si>
  <si>
    <t>https://www.momoshop.com.tw/product/10502260</t>
  </si>
  <si>
    <t>https://www.momoshop.com.tw/product/10502261</t>
  </si>
  <si>
    <t>https://www.momoshop.com.tw/product/10502262</t>
  </si>
  <si>
    <t>https://www.momoshop.com.tw/product/10502264</t>
  </si>
  <si>
    <t>https://www.momoshop.com.tw/product/10502265</t>
  </si>
  <si>
    <t>https://www.momoshop.com.tw/product/10502266</t>
  </si>
  <si>
    <t>https://www.momoshop.com.tw/product/10502267</t>
  </si>
  <si>
    <t>https://www.momoshop.com.tw/product/10502269</t>
  </si>
  <si>
    <t>https://www.momoshop.com.tw/product/10502275</t>
  </si>
  <si>
    <t>https://www.momoshop.com.tw/product/10502276</t>
  </si>
  <si>
    <t>https://www.momoshop.com.tw/product/10502277</t>
  </si>
  <si>
    <t>https://www.momoshop.com.tw/product/10502278</t>
  </si>
  <si>
    <t>https://www.momoshop.com.tw/product/10502279</t>
  </si>
  <si>
    <t>https://www.momoshop.com.tw/product/10502280</t>
  </si>
  <si>
    <t>https://www.momoshop.com.tw/product/10502281</t>
  </si>
  <si>
    <t>https://www.momoshop.com.tw/product/10502283</t>
  </si>
  <si>
    <t>https://www.momoshop.com.tw/product/10502848</t>
  </si>
  <si>
    <t>https://www.momoshop.com.tw/product/10504883</t>
  </si>
  <si>
    <t>https://www.momoshop.com.tw/product/10504884</t>
  </si>
  <si>
    <t>https://www.momoshop.com.tw/product/10504885</t>
  </si>
  <si>
    <t>https://www.momoshop.com.tw/product/10504886</t>
  </si>
  <si>
    <t>https://www.momoshop.com.tw/product/10504887</t>
  </si>
  <si>
    <t>https://www.momoshop.com.tw/product/10504888</t>
  </si>
  <si>
    <t>https://www.momoshop.com.tw/product/10504889</t>
  </si>
  <si>
    <t>https://www.momoshop.com.tw/product/10504890</t>
  </si>
  <si>
    <t>https://www.momoshop.com.tw/product/10504894</t>
  </si>
  <si>
    <t>https://www.momoshop.com.tw/product/10504896</t>
  </si>
  <si>
    <t>https://www.momoshop.com.tw/product/10504897</t>
  </si>
  <si>
    <t>https://www.momoshop.com.tw/product/10504899</t>
  </si>
  <si>
    <t>https://www.momoshop.com.tw/product/10504900</t>
  </si>
  <si>
    <t>https://www.momoshop.com.tw/product/10504901</t>
  </si>
  <si>
    <t>https://www.momoshop.com.tw/product/10504902</t>
  </si>
  <si>
    <t>https://www.momoshop.com.tw/product/10504903</t>
  </si>
  <si>
    <t>https://www.momoshop.com.tw/product/10504904</t>
  </si>
  <si>
    <t>https://www.momoshop.com.tw/product/10504905</t>
  </si>
  <si>
    <t>https://www.momoshop.com.tw/product/10505157</t>
  </si>
  <si>
    <t>https://www.momoshop.com.tw/product/10505158</t>
  </si>
  <si>
    <t>https://www.momoshop.com.tw/product/10505160</t>
  </si>
  <si>
    <t>https://www.momoshop.com.tw/product/10505166</t>
  </si>
  <si>
    <t>https://www.momoshop.com.tw/product/10505167</t>
  </si>
  <si>
    <t>https://www.momoshop.com.tw/product/10505168</t>
  </si>
  <si>
    <t>https://www.momoshop.com.tw/product/10505169</t>
  </si>
  <si>
    <t>https://www.momoshop.com.tw/product/10505170</t>
  </si>
  <si>
    <t>https://www.momoshop.com.tw/product/10505171</t>
  </si>
  <si>
    <t>https://www.momoshop.com.tw/product/10505172</t>
  </si>
  <si>
    <t>https://www.momoshop.com.tw/product/10505173</t>
  </si>
  <si>
    <t>https://www.momoshop.com.tw/product/10505174</t>
  </si>
  <si>
    <t>https://www.momoshop.com.tw/product/10505176</t>
  </si>
  <si>
    <t>https://www.momoshop.com.tw/product/10505177</t>
  </si>
  <si>
    <t>https://www.momoshop.com.tw/product/10505178</t>
  </si>
  <si>
    <t>https://www.momoshop.com.tw/product/10505180</t>
  </si>
  <si>
    <t>https://www.momoshop.com.tw/product/10505182</t>
  </si>
  <si>
    <t>https://www.momoshop.com.tw/product/10505184</t>
  </si>
  <si>
    <t>https://www.momoshop.com.tw/product/10505185</t>
  </si>
  <si>
    <t>https://www.momoshop.com.tw/product/10505186</t>
  </si>
  <si>
    <t>https://www.momoshop.com.tw/product/10505187</t>
  </si>
  <si>
    <t>https://www.momoshop.com.tw/product/10505189</t>
  </si>
  <si>
    <t>https://www.momoshop.com.tw/product/10505190</t>
  </si>
  <si>
    <t>https://www.momoshop.com.tw/product/10505191</t>
  </si>
  <si>
    <t>https://www.momoshop.com.tw/product/10505198</t>
  </si>
  <si>
    <t>https://www.momoshop.com.tw/product/10505200</t>
  </si>
  <si>
    <t>https://www.momoshop.com.tw/product/10505201</t>
  </si>
  <si>
    <t>https://www.momoshop.com.tw/product/10505202</t>
  </si>
  <si>
    <t>https://www.momoshop.com.tw/product/10505203</t>
  </si>
  <si>
    <t>https://www.momoshop.com.tw/product/10505204</t>
  </si>
  <si>
    <t>https://www.momoshop.com.tw/product/10505205</t>
  </si>
  <si>
    <t>https://www.momoshop.com.tw/product/10505206</t>
  </si>
  <si>
    <t>https://www.momoshop.com.tw/product/10505208</t>
  </si>
  <si>
    <t>https://www.momoshop.com.tw/product/10505210</t>
  </si>
  <si>
    <t>https://www.momoshop.com.tw/product/10505220</t>
  </si>
  <si>
    <t>https://www.momoshop.com.tw/product/10505222</t>
  </si>
  <si>
    <t>https://www.momoshop.com.tw/product/10505223</t>
  </si>
  <si>
    <t>https://www.momoshop.com.tw/product/10505225</t>
  </si>
  <si>
    <t>https://www.momoshop.com.tw/product/10505226</t>
  </si>
  <si>
    <t>https://www.momoshop.com.tw/product/10505228</t>
  </si>
  <si>
    <t>https://www.momoshop.com.tw/product/10505229</t>
  </si>
  <si>
    <t>https://www.momoshop.com.tw/product/10505230</t>
  </si>
  <si>
    <t>https://www.momoshop.com.tw/product/10505238</t>
  </si>
  <si>
    <t>https://www.momoshop.com.tw/product/10505239</t>
  </si>
  <si>
    <t>https://www.momoshop.com.tw/product/10505240</t>
  </si>
  <si>
    <t>https://www.momoshop.com.tw/product/10505241</t>
  </si>
  <si>
    <t>https://www.momoshop.com.tw/product/10505242</t>
  </si>
  <si>
    <t>https://www.momoshop.com.tw/product/10505244</t>
  </si>
  <si>
    <t>https://www.momoshop.com.tw/product/10505246</t>
  </si>
  <si>
    <t>https://www.momoshop.com.tw/product/10505248</t>
  </si>
  <si>
    <t>https://www.momoshop.com.tw/product/10505252</t>
  </si>
  <si>
    <t>https://www.momoshop.com.tw/product/10505261</t>
  </si>
  <si>
    <t>https://www.momoshop.com.tw/product/10505263</t>
  </si>
  <si>
    <t>https://www.momoshop.com.tw/product/10505265</t>
  </si>
  <si>
    <t>https://www.momoshop.com.tw/product/10505266</t>
  </si>
  <si>
    <t>https://www.momoshop.com.tw/product/10505267</t>
  </si>
  <si>
    <t>https://www.momoshop.com.tw/product/10505269</t>
  </si>
  <si>
    <t>https://www.momoshop.com.tw/product/10505270</t>
  </si>
  <si>
    <t>https://www.momoshop.com.tw/product/10512994</t>
  </si>
  <si>
    <t>https://www.momoshop.com.tw/product/10516185</t>
  </si>
  <si>
    <t>https://www.momoshop.com.tw/product/10516434</t>
  </si>
  <si>
    <t>https://www.momoshop.com.tw/product/10523955</t>
  </si>
  <si>
    <t>https://www.momoshop.com.tw/product/10538986</t>
  </si>
  <si>
    <t>https://www.momoshop.com.tw/product/10538987</t>
  </si>
  <si>
    <t>https://www.momoshop.com.tw/product/10539252</t>
  </si>
  <si>
    <t>https://www.momoshop.com.tw/product/10540722</t>
  </si>
  <si>
    <t>https://www.momoshop.com.tw/product/10541882</t>
  </si>
  <si>
    <t>https://www.momoshop.com.tw/product/10541883</t>
  </si>
  <si>
    <t>https://www.momoshop.com.tw/product/10541887</t>
  </si>
  <si>
    <t>https://www.momoshop.com.tw/product/10541888</t>
  </si>
  <si>
    <t>https://www.momoshop.com.tw/product/10541889</t>
  </si>
  <si>
    <t>https://www.momoshop.com.tw/product/10541891</t>
  </si>
  <si>
    <t>https://www.momoshop.com.tw/product/10541892</t>
  </si>
  <si>
    <t>https://www.momoshop.com.tw/product/10541898</t>
  </si>
  <si>
    <t>https://www.momoshop.com.tw/product/10541901</t>
  </si>
  <si>
    <t>https://www.momoshop.com.tw/product/10541902</t>
  </si>
  <si>
    <t>https://www.momoshop.com.tw/product/10541903</t>
  </si>
  <si>
    <t>https://www.momoshop.com.tw/product/10541906</t>
  </si>
  <si>
    <t>https://www.momoshop.com.tw/product/10541907</t>
  </si>
  <si>
    <t>https://www.momoshop.com.tw/product/10541909</t>
  </si>
  <si>
    <t>https://www.momoshop.com.tw/product/10541912</t>
  </si>
  <si>
    <t>https://www.momoshop.com.tw/product/10541913</t>
  </si>
  <si>
    <t>https://www.momoshop.com.tw/product/10541915</t>
  </si>
  <si>
    <t>https://www.momoshop.com.tw/product/10541921</t>
  </si>
  <si>
    <t>https://www.momoshop.com.tw/product/10541928</t>
  </si>
  <si>
    <t>https://www.momoshop.com.tw/product/10545203</t>
  </si>
  <si>
    <t>https://www.momoshop.com.tw/product/10561794</t>
  </si>
  <si>
    <t>https://www.momoshop.com.tw/product/10565299</t>
  </si>
  <si>
    <t>https://www.momoshop.com.tw/product/10568908</t>
  </si>
  <si>
    <t>https://www.momoshop.com.tw/product/10574681</t>
  </si>
  <si>
    <t>https://www.momoshop.com.tw/product/10574684</t>
  </si>
  <si>
    <t>https://www.momoshop.com.tw/product/10577222</t>
  </si>
  <si>
    <t>https://www.momoshop.com.tw/product/10579815</t>
  </si>
  <si>
    <t>https://www.momoshop.com.tw/product/10583069</t>
  </si>
  <si>
    <t>https://www.momoshop.com.tw/product/10583166</t>
  </si>
  <si>
    <t>https://www.momoshop.com.tw/product/10594143</t>
  </si>
  <si>
    <t>https://www.momoshop.com.tw/product/10610802</t>
  </si>
  <si>
    <t>https://www.momoshop.com.tw/product/10611206</t>
  </si>
  <si>
    <t>https://www.momoshop.com.tw/product/10611207</t>
  </si>
  <si>
    <t>https://www.momoshop.com.tw/product/10611209</t>
  </si>
  <si>
    <t>https://www.momoshop.com.tw/product/10611210</t>
  </si>
  <si>
    <t>https://www.momoshop.com.tw/product/10611213</t>
  </si>
  <si>
    <t>https://www.momoshop.com.tw/product/10611220</t>
  </si>
  <si>
    <t>https://www.momoshop.com.tw/product/10611221</t>
  </si>
  <si>
    <t>https://www.momoshop.com.tw/product/10611223</t>
  </si>
  <si>
    <t>https://www.momoshop.com.tw/product/10611224</t>
  </si>
  <si>
    <t>https://www.momoshop.com.tw/product/10611227</t>
  </si>
  <si>
    <t>https://www.momoshop.com.tw/product/10611228</t>
  </si>
  <si>
    <t>https://www.momoshop.com.tw/product/10611237</t>
  </si>
  <si>
    <t>https://www.momoshop.com.tw/product/10611242</t>
  </si>
  <si>
    <t>https://www.momoshop.com.tw/product/10611243</t>
  </si>
  <si>
    <t>https://www.momoshop.com.tw/product/10611244</t>
  </si>
  <si>
    <t>https://www.momoshop.com.tw/product/10611250</t>
  </si>
  <si>
    <t>https://www.momoshop.com.tw/product/10611253</t>
  </si>
  <si>
    <t>https://www.momoshop.com.tw/product/10611254</t>
  </si>
  <si>
    <t>https://www.momoshop.com.tw/product/10611257</t>
  </si>
  <si>
    <t>https://www.momoshop.com.tw/product/10611259</t>
  </si>
  <si>
    <t>https://www.momoshop.com.tw/product/10611260</t>
  </si>
  <si>
    <t>https://www.momoshop.com.tw/product/10611262</t>
  </si>
  <si>
    <t>https://www.momoshop.com.tw/product/10611264</t>
  </si>
  <si>
    <t>https://www.momoshop.com.tw/product/10611265</t>
  </si>
  <si>
    <t>https://www.momoshop.com.tw/product/10611269</t>
  </si>
  <si>
    <t>https://www.momoshop.com.tw/product/10611270</t>
  </si>
  <si>
    <t>https://www.momoshop.com.tw/product/10611273</t>
  </si>
  <si>
    <t>https://www.momoshop.com.tw/product/10611274</t>
  </si>
  <si>
    <t>https://www.momoshop.com.tw/product/10611276</t>
  </si>
  <si>
    <t>https://www.momoshop.com.tw/product/10611277</t>
  </si>
  <si>
    <t>https://www.momoshop.com.tw/product/10611279</t>
  </si>
  <si>
    <t>https://www.momoshop.com.tw/product/10611281</t>
  </si>
  <si>
    <t>https://www.momoshop.com.tw/product/10611282</t>
  </si>
  <si>
    <t>https://www.momoshop.com.tw/product/10611283</t>
  </si>
  <si>
    <t>https://www.momoshop.com.tw/product/10611285</t>
  </si>
  <si>
    <t>https://www.momoshop.com.tw/product/10611286</t>
  </si>
  <si>
    <t>https://www.momoshop.com.tw/product/10611287</t>
  </si>
  <si>
    <t>https://www.momoshop.com.tw/product/10611290</t>
  </si>
  <si>
    <t>https://www.momoshop.com.tw/product/10611291</t>
  </si>
  <si>
    <t>https://www.momoshop.com.tw/product/10611292</t>
  </si>
  <si>
    <t>https://www.momoshop.com.tw/product/10611293</t>
  </si>
  <si>
    <t>https://www.momoshop.com.tw/product/10611298</t>
  </si>
  <si>
    <t>https://www.momoshop.com.tw/product/10611365</t>
  </si>
  <si>
    <t>https://www.momoshop.com.tw/product/10611367</t>
  </si>
  <si>
    <t>https://www.momoshop.com.tw/product/10611369</t>
  </si>
  <si>
    <t>https://www.momoshop.com.tw/product/10611376</t>
  </si>
  <si>
    <t>https://www.momoshop.com.tw/product/10611385</t>
  </si>
  <si>
    <t>https://www.momoshop.com.tw/product/10617235</t>
  </si>
  <si>
    <t>https://www.momoshop.com.tw/product/10618638</t>
  </si>
  <si>
    <t>https://www.momoshop.com.tw/product/10621280</t>
  </si>
  <si>
    <t>https://www.momoshop.com.tw/product/10626235</t>
  </si>
  <si>
    <t>https://www.momoshop.com.tw/product/10629421</t>
  </si>
  <si>
    <t>https://www.momoshop.com.tw/product/10631644</t>
  </si>
  <si>
    <t>https://www.momoshop.com.tw/product/10631911</t>
  </si>
  <si>
    <t>https://www.momoshop.com.tw/product/10631921</t>
  </si>
  <si>
    <t>https://www.momoshop.com.tw/product/10631924</t>
  </si>
  <si>
    <t>https://www.momoshop.com.tw/product/10631926</t>
  </si>
  <si>
    <t>https://www.momoshop.com.tw/product/10636574</t>
  </si>
  <si>
    <t>https://www.momoshop.com.tw/product/10638642</t>
  </si>
  <si>
    <t>https://www.momoshop.com.tw/product/10638644</t>
  </si>
  <si>
    <t>https://www.momoshop.com.tw/product/10646697</t>
  </si>
  <si>
    <t>https://www.momoshop.com.tw/product/10646698</t>
  </si>
  <si>
    <t>https://www.momoshop.com.tw/product/10658974</t>
  </si>
  <si>
    <t>https://www.momoshop.com.tw/product/10658983</t>
  </si>
  <si>
    <t>https://www.momoshop.com.tw/product/10659680</t>
  </si>
  <si>
    <t>https://www.momoshop.com.tw/product/10659682</t>
  </si>
  <si>
    <t>https://www.momoshop.com.tw/product/10659686</t>
  </si>
  <si>
    <t>https://www.momoshop.com.tw/product/10659687</t>
  </si>
  <si>
    <t>https://www.momoshop.com.tw/product/10659688</t>
  </si>
  <si>
    <t>https://www.momoshop.com.tw/product/10659690</t>
  </si>
  <si>
    <t>https://www.momoshop.com.tw/product/10659695</t>
  </si>
  <si>
    <t>https://www.momoshop.com.tw/product/10659697</t>
  </si>
  <si>
    <t>https://www.momoshop.com.tw/product/10659698</t>
  </si>
  <si>
    <t>https://www.momoshop.com.tw/product/10659700</t>
  </si>
  <si>
    <t>https://www.momoshop.com.tw/product/10659702</t>
  </si>
  <si>
    <t>https://www.momoshop.com.tw/product/10659703</t>
  </si>
  <si>
    <t>https://www.momoshop.com.tw/product/10659756</t>
  </si>
  <si>
    <t>https://www.momoshop.com.tw/product/10660385</t>
  </si>
  <si>
    <t>https://www.momoshop.com.tw/product/10663380</t>
  </si>
  <si>
    <t>https://www.momoshop.com.tw/product/10663381</t>
  </si>
  <si>
    <t>https://www.momoshop.com.tw/product/10664651</t>
  </si>
  <si>
    <t>https://www.momoshop.com.tw/product/10667620</t>
  </si>
  <si>
    <t>https://www.momoshop.com.tw/product/10667831</t>
  </si>
  <si>
    <t>https://www.momoshop.com.tw/product/10670919</t>
  </si>
  <si>
    <t>https://www.momoshop.com.tw/product/10680470</t>
  </si>
  <si>
    <t>https://www.momoshop.com.tw/product/10700129</t>
  </si>
  <si>
    <t>https://www.momoshop.com.tw/product/10703109</t>
  </si>
  <si>
    <t>https://www.momoshop.com.tw/product/10707394</t>
  </si>
  <si>
    <t>https://www.momoshop.com.tw/product/10713601</t>
  </si>
  <si>
    <t>https://www.momoshop.com.tw/product/10713602</t>
  </si>
  <si>
    <t>https://www.momoshop.com.tw/product/10727184</t>
  </si>
  <si>
    <t>https://www.momoshop.com.tw/product/10727185</t>
  </si>
  <si>
    <t>https://www.momoshop.com.tw/product/10756762</t>
  </si>
  <si>
    <t>https://www.momoshop.com.tw/product/10756763</t>
  </si>
  <si>
    <t>https://www.momoshop.com.tw/product/10777157</t>
  </si>
  <si>
    <t>https://www.momoshop.com.tw/product/10777159</t>
  </si>
  <si>
    <t>https://www.momoshop.com.tw/product/10777680</t>
  </si>
  <si>
    <t>https://www.momoshop.com.tw/product/10777681</t>
  </si>
  <si>
    <t>https://www.momoshop.com.tw/product/10777692</t>
  </si>
  <si>
    <t>https://www.momoshop.com.tw/product/10777702</t>
  </si>
  <si>
    <t>https://www.momoshop.com.tw/product/10777703</t>
  </si>
  <si>
    <t>https://www.momoshop.com.tw/product/10779976</t>
  </si>
  <si>
    <t>https://www.momoshop.com.tw/product/10785793</t>
  </si>
  <si>
    <t>https://www.momoshop.com.tw/product/10785906</t>
  </si>
  <si>
    <t>https://www.momoshop.com.tw/product/10785937</t>
  </si>
  <si>
    <t>https://www.momoshop.com.tw/product/10785958</t>
  </si>
  <si>
    <t>https://www.momoshop.com.tw/product/10785980</t>
  </si>
  <si>
    <t>https://www.momoshop.com.tw/product/10787767</t>
  </si>
  <si>
    <t>https://www.momoshop.com.tw/product/10787779</t>
  </si>
  <si>
    <t>https://www.momoshop.com.tw/product/10790125</t>
  </si>
  <si>
    <t>https://www.momoshop.com.tw/product/10790767</t>
  </si>
  <si>
    <t>https://www.momoshop.com.tw/product/10790768</t>
  </si>
  <si>
    <t>https://www.momoshop.com.tw/product/10791512</t>
  </si>
  <si>
    <t>https://www.momoshop.com.tw/product/10815466</t>
  </si>
  <si>
    <t>https://www.momoshop.com.tw/product/10815812</t>
  </si>
  <si>
    <t>https://www.momoshop.com.tw/product/10815854</t>
  </si>
  <si>
    <t>https://www.momoshop.com.tw/product/10815855</t>
  </si>
  <si>
    <t>https://www.momoshop.com.tw/product/10816166</t>
  </si>
  <si>
    <t>https://www.momoshop.com.tw/product/10819667</t>
  </si>
  <si>
    <t>https://www.momoshop.com.tw/product/10821845</t>
  </si>
  <si>
    <t>https://www.momoshop.com.tw/product/10821846</t>
  </si>
  <si>
    <t>https://www.momoshop.com.tw/product/10821847</t>
  </si>
  <si>
    <t>https://www.momoshop.com.tw/product/10821852</t>
  </si>
  <si>
    <t>https://www.momoshop.com.tw/product/10824445</t>
  </si>
  <si>
    <t>https://www.momoshop.com.tw/product/10824447</t>
  </si>
  <si>
    <t>https://www.momoshop.com.tw/product/10824448</t>
  </si>
  <si>
    <t>https://www.momoshop.com.tw/product/10824449</t>
  </si>
  <si>
    <t>https://www.momoshop.com.tw/product/10824450</t>
  </si>
  <si>
    <t>https://www.momoshop.com.tw/product/10829376</t>
  </si>
  <si>
    <t>https://www.momoshop.com.tw/product/10831201</t>
  </si>
  <si>
    <t>https://www.momoshop.com.tw/product/10831205</t>
  </si>
  <si>
    <t>https://www.momoshop.com.tw/product/10831311</t>
  </si>
  <si>
    <t>https://www.momoshop.com.tw/product/10831312</t>
  </si>
  <si>
    <t>https://www.momoshop.com.tw/product/10831313</t>
  </si>
  <si>
    <t>https://www.momoshop.com.tw/product/10831314</t>
  </si>
  <si>
    <t>https://www.momoshop.com.tw/product/10831315</t>
  </si>
  <si>
    <t>https://www.momoshop.com.tw/product/10831317</t>
  </si>
  <si>
    <t>https://www.momoshop.com.tw/product/10831318</t>
  </si>
  <si>
    <t>https://www.momoshop.com.tw/product/10831319</t>
  </si>
  <si>
    <t>https://www.momoshop.com.tw/product/10831320</t>
  </si>
  <si>
    <t>https://www.momoshop.com.tw/product/10831321</t>
  </si>
  <si>
    <t>https://www.momoshop.com.tw/product/10831322</t>
  </si>
  <si>
    <t>https://www.momoshop.com.tw/product/10834379</t>
  </si>
  <si>
    <t>https://www.momoshop.com.tw/product/10836053</t>
  </si>
  <si>
    <t>https://www.momoshop.com.tw/product/10836054</t>
  </si>
  <si>
    <t>https://www.momoshop.com.tw/product/10836257</t>
  </si>
  <si>
    <t>https://www.momoshop.com.tw/product/10840940</t>
  </si>
  <si>
    <t>https://www.momoshop.com.tw/product/10840946</t>
  </si>
  <si>
    <t>https://www.momoshop.com.tw/product/10846751</t>
  </si>
  <si>
    <t>https://www.momoshop.com.tw/product/10846752</t>
  </si>
  <si>
    <t>https://www.momoshop.com.tw/product/10846753</t>
  </si>
  <si>
    <t>https://www.momoshop.com.tw/product/10846755</t>
  </si>
  <si>
    <t>https://www.momoshop.com.tw/product/10846757</t>
  </si>
  <si>
    <t>https://www.momoshop.com.tw/product/10846760</t>
  </si>
  <si>
    <t>https://www.momoshop.com.tw/product/10846761</t>
  </si>
  <si>
    <t>https://www.momoshop.com.tw/product/10846762</t>
  </si>
  <si>
    <t>https://www.momoshop.com.tw/product/10846764</t>
  </si>
  <si>
    <t>https://www.momoshop.com.tw/product/10846766</t>
  </si>
  <si>
    <t>https://www.momoshop.com.tw/product/10846769</t>
  </si>
  <si>
    <t>https://www.momoshop.com.tw/product/10847795</t>
  </si>
  <si>
    <t>https://www.momoshop.com.tw/product/10847796</t>
  </si>
  <si>
    <t>https://www.momoshop.com.tw/product/10847798</t>
  </si>
  <si>
    <t>https://www.momoshop.com.tw/product/10847799</t>
  </si>
  <si>
    <t>https://www.momoshop.com.tw/product/10847800</t>
  </si>
  <si>
    <t>https://www.momoshop.com.tw/product/10847802</t>
  </si>
  <si>
    <t>https://www.momoshop.com.tw/product/10848038</t>
  </si>
  <si>
    <t>https://www.momoshop.com.tw/product/10849437</t>
  </si>
  <si>
    <t>https://www.momoshop.com.tw/product/10851878</t>
  </si>
  <si>
    <t>https://www.momoshop.com.tw/product/10859721</t>
  </si>
  <si>
    <t>https://www.momoshop.com.tw/product/10859726</t>
  </si>
  <si>
    <t>https://www.momoshop.com.tw/product/10869074</t>
  </si>
  <si>
    <t>https://www.momoshop.com.tw/product/10877336</t>
  </si>
  <si>
    <t>https://www.momoshop.com.tw/product/10878961</t>
  </si>
  <si>
    <t>https://www.momoshop.com.tw/product/10878989</t>
  </si>
  <si>
    <t>https://www.momoshop.com.tw/product/10878991</t>
  </si>
  <si>
    <t>https://www.momoshop.com.tw/product/10878992</t>
  </si>
  <si>
    <t>https://www.momoshop.com.tw/product/10878993</t>
  </si>
  <si>
    <t>https://www.momoshop.com.tw/product/10878994</t>
  </si>
  <si>
    <t>https://www.momoshop.com.tw/product/10881062</t>
  </si>
  <si>
    <t>https://www.momoshop.com.tw/product/10881063</t>
  </si>
  <si>
    <t>https://www.momoshop.com.tw/product/10881065</t>
  </si>
  <si>
    <t>https://www.momoshop.com.tw/product/10881067</t>
  </si>
  <si>
    <t>https://www.momoshop.com.tw/product/10887883</t>
  </si>
  <si>
    <t>https://www.momoshop.com.tw/product/10891012</t>
  </si>
  <si>
    <t>https://www.momoshop.com.tw/product/10891019</t>
  </si>
  <si>
    <t>https://www.momoshop.com.tw/product/10891021</t>
  </si>
  <si>
    <t>https://www.momoshop.com.tw/product/10891023</t>
  </si>
  <si>
    <t>https://www.momoshop.com.tw/product/10891032</t>
  </si>
  <si>
    <t>https://www.momoshop.com.tw/product/10893885</t>
  </si>
  <si>
    <t>https://www.momoshop.com.tw/product/10893888</t>
  </si>
  <si>
    <t>https://www.momoshop.com.tw/product/10893890</t>
  </si>
  <si>
    <t>https://www.momoshop.com.tw/product/10894022</t>
  </si>
  <si>
    <t>https://www.momoshop.com.tw/product/10897714</t>
  </si>
  <si>
    <t>https://www.momoshop.com.tw/product/10899601</t>
  </si>
  <si>
    <t>https://www.momoshop.com.tw/product/10899605</t>
  </si>
  <si>
    <t>https://www.momoshop.com.tw/product/10899608</t>
  </si>
  <si>
    <t>https://www.momoshop.com.tw/product/10899626</t>
  </si>
  <si>
    <t>https://www.momoshop.com.tw/product/10899629</t>
  </si>
  <si>
    <t>https://www.momoshop.com.tw/product/10899631</t>
  </si>
  <si>
    <t>https://www.momoshop.com.tw/product/10899632</t>
  </si>
  <si>
    <t>https://www.momoshop.com.tw/product/10899633</t>
  </si>
  <si>
    <t>https://www.momoshop.com.tw/product/10899634</t>
  </si>
  <si>
    <t>https://www.momoshop.com.tw/product/10899644</t>
  </si>
  <si>
    <t>https://www.momoshop.com.tw/product/10899645</t>
  </si>
  <si>
    <t>https://www.momoshop.com.tw/product/10899646</t>
  </si>
  <si>
    <t>https://www.momoshop.com.tw/product/10899647</t>
  </si>
  <si>
    <t>https://www.momoshop.com.tw/product/10899648</t>
  </si>
  <si>
    <t>https://www.momoshop.com.tw/product/10899649</t>
  </si>
  <si>
    <t>https://www.momoshop.com.tw/product/10899652</t>
  </si>
  <si>
    <t>https://www.momoshop.com.tw/product/10899706</t>
  </si>
  <si>
    <t>https://www.momoshop.com.tw/product/10899708</t>
  </si>
  <si>
    <t>https://www.momoshop.com.tw/product/10901667</t>
  </si>
  <si>
    <t>https://www.momoshop.com.tw/product/10901681</t>
  </si>
  <si>
    <t>https://www.momoshop.com.tw/product/10905365</t>
  </si>
  <si>
    <t>https://www.momoshop.com.tw/product/10905866</t>
  </si>
  <si>
    <t>https://www.momoshop.com.tw/product/10905867</t>
  </si>
  <si>
    <t>https://www.momoshop.com.tw/product/10905869</t>
  </si>
  <si>
    <t>https://www.momoshop.com.tw/product/10905870</t>
  </si>
  <si>
    <t>https://www.momoshop.com.tw/product/10905871</t>
  </si>
  <si>
    <t>https://www.momoshop.com.tw/product/10905872</t>
  </si>
  <si>
    <t>https://www.momoshop.com.tw/product/10905873</t>
  </si>
  <si>
    <t>https://www.momoshop.com.tw/product/10908877</t>
  </si>
  <si>
    <t>https://www.momoshop.com.tw/product/10937611</t>
  </si>
  <si>
    <t>https://www.momoshop.com.tw/product/10955450</t>
  </si>
  <si>
    <t>https://www.momoshop.com.tw/product/10955451</t>
  </si>
  <si>
    <t>https://www.momoshop.com.tw/product/10968370</t>
  </si>
  <si>
    <t>https://www.momoshop.com.tw/product/10968649</t>
  </si>
  <si>
    <t>https://www.momoshop.com.tw/product/10981279</t>
  </si>
  <si>
    <t>https://www.momoshop.com.tw/product/10983913</t>
  </si>
  <si>
    <t>https://www.momoshop.com.tw/product/10984087</t>
  </si>
  <si>
    <t>https://www.momoshop.com.tw/product/10986442</t>
  </si>
  <si>
    <t>https://www.momoshop.com.tw/product/10987087</t>
  </si>
  <si>
    <t>https://www.momoshop.com.tw/product/10987089</t>
  </si>
  <si>
    <t>https://www.momoshop.com.tw/product/10987092</t>
  </si>
  <si>
    <t>https://www.momoshop.com.tw/product/10987096</t>
  </si>
  <si>
    <t>https://www.momoshop.com.tw/product/10988706</t>
  </si>
  <si>
    <t>https://www.momoshop.com.tw/product/10992894</t>
  </si>
  <si>
    <t>https://www.momoshop.com.tw/product/10993010</t>
  </si>
  <si>
    <t>https://www.momoshop.com.tw/product/10999034</t>
  </si>
  <si>
    <t>https://www.momoshop.com.tw/product/11005252</t>
  </si>
  <si>
    <t>https://www.momoshop.com.tw/product/11005253</t>
  </si>
  <si>
    <t>https://www.momoshop.com.tw/product/11005254</t>
  </si>
  <si>
    <t>https://www.momoshop.com.tw/product/11005255</t>
  </si>
  <si>
    <t>https://www.momoshop.com.tw/product/11005456</t>
  </si>
  <si>
    <t>https://www.momoshop.com.tw/product/11005457</t>
  </si>
  <si>
    <t>https://www.momoshop.com.tw/product/11005458</t>
  </si>
  <si>
    <t>https://www.momoshop.com.tw/product/11005459</t>
  </si>
  <si>
    <t>https://www.momoshop.com.tw/product/11005460</t>
  </si>
  <si>
    <t>https://www.momoshop.com.tw/product/11005461</t>
  </si>
  <si>
    <t>https://www.momoshop.com.tw/product/11005462</t>
  </si>
  <si>
    <t>https://www.momoshop.com.tw/product/11005463</t>
  </si>
  <si>
    <t>https://www.momoshop.com.tw/product/11005465</t>
  </si>
  <si>
    <t>https://www.momoshop.com.tw/product/11005466</t>
  </si>
  <si>
    <t>https://www.momoshop.com.tw/product/11005467</t>
  </si>
  <si>
    <t>https://www.momoshop.com.tw/product/11005468</t>
  </si>
  <si>
    <t>https://www.momoshop.com.tw/product/11005470</t>
  </si>
  <si>
    <t>https://www.momoshop.com.tw/product/11005471</t>
  </si>
  <si>
    <t>https://www.momoshop.com.tw/product/11005472</t>
  </si>
  <si>
    <t>https://www.momoshop.com.tw/product/11005473</t>
  </si>
  <si>
    <t>https://www.momoshop.com.tw/product/11005474</t>
  </si>
  <si>
    <t>https://www.momoshop.com.tw/product/11005475</t>
  </si>
  <si>
    <t>https://www.momoshop.com.tw/product/11008270</t>
  </si>
  <si>
    <t>https://www.momoshop.com.tw/product/11008277</t>
  </si>
  <si>
    <t>https://www.momoshop.com.tw/product/11015558</t>
  </si>
  <si>
    <t>https://www.momoshop.com.tw/product/11018138</t>
  </si>
  <si>
    <t>https://www.momoshop.com.tw/product/11021522</t>
  </si>
  <si>
    <t>https://www.momoshop.com.tw/product/11027536</t>
  </si>
  <si>
    <t>https://www.momoshop.com.tw/product/11029471</t>
  </si>
  <si>
    <t>https://www.momoshop.com.tw/product/11035437</t>
  </si>
  <si>
    <t>https://www.momoshop.com.tw/product/11037664</t>
  </si>
  <si>
    <t>https://www.momoshop.com.tw/product/11038438</t>
  </si>
  <si>
    <t>https://www.momoshop.com.tw/product/11040196</t>
  </si>
  <si>
    <t>https://www.momoshop.com.tw/product/11059846</t>
  </si>
  <si>
    <t>https://www.momoshop.com.tw/product/11060357</t>
  </si>
  <si>
    <t>https://www.momoshop.com.tw/product/11069299</t>
  </si>
  <si>
    <t>https://www.momoshop.com.tw/product/11069300</t>
  </si>
  <si>
    <t>https://www.momoshop.com.tw/product/11071225</t>
  </si>
  <si>
    <t>https://www.momoshop.com.tw/product/11072092</t>
  </si>
  <si>
    <t>https://www.momoshop.com.tw/product/11072975</t>
  </si>
  <si>
    <t>https://www.momoshop.com.tw/product/11076009</t>
  </si>
  <si>
    <t>https://www.momoshop.com.tw/product/11084349</t>
  </si>
  <si>
    <t>https://www.momoshop.com.tw/product/11084350</t>
  </si>
  <si>
    <t>https://www.momoshop.com.tw/product/11114574</t>
  </si>
  <si>
    <t>https://www.momoshop.com.tw/product/11132144</t>
  </si>
  <si>
    <t>https://www.momoshop.com.tw/product/11138301</t>
  </si>
  <si>
    <t>https://www.momoshop.com.tw/product/11140466</t>
  </si>
  <si>
    <t>https://www.momoshop.com.tw/product/11163398</t>
  </si>
  <si>
    <t>https://www.momoshop.com.tw/product/11165393</t>
  </si>
  <si>
    <t>https://www.momoshop.com.tw/product/11171812</t>
  </si>
  <si>
    <t>https://www.momoshop.com.tw/product/11178438</t>
  </si>
  <si>
    <t>https://www.momoshop.com.tw/product/11178440</t>
  </si>
  <si>
    <t>https://www.momoshop.com.tw/product/11178441</t>
  </si>
  <si>
    <t>https://www.momoshop.com.tw/product/11178443</t>
  </si>
  <si>
    <t>https://www.momoshop.com.tw/product/11178445</t>
  </si>
  <si>
    <t>https://www.momoshop.com.tw/product/11178447</t>
  </si>
  <si>
    <t>https://www.momoshop.com.tw/product/11178448</t>
  </si>
  <si>
    <t>https://www.momoshop.com.tw/product/11185910</t>
  </si>
  <si>
    <t>https://www.momoshop.com.tw/product/11194876</t>
  </si>
  <si>
    <t>https://www.momoshop.com.tw/product/11206306</t>
  </si>
  <si>
    <t>https://www.momoshop.com.tw/product/11207387</t>
  </si>
  <si>
    <t>https://www.momoshop.com.tw/product/11219389</t>
  </si>
  <si>
    <t>https://www.momoshop.com.tw/product/11226948</t>
  </si>
  <si>
    <t>https://www.momoshop.com.tw/product/11232784</t>
  </si>
  <si>
    <t>https://www.momoshop.com.tw/product/11232854</t>
  </si>
  <si>
    <t>https://www.momoshop.com.tw/product/11233794</t>
  </si>
  <si>
    <t>https://www.momoshop.com.tw/product/11234192</t>
  </si>
  <si>
    <t>https://www.momoshop.com.tw/product/11243847</t>
  </si>
  <si>
    <t>https://www.momoshop.com.tw/product/11265973</t>
  </si>
  <si>
    <t>https://www.momoshop.com.tw/product/11265982</t>
  </si>
  <si>
    <t>https://www.momoshop.com.tw/product/11277670</t>
  </si>
  <si>
    <t>https://www.momoshop.com.tw/product/11293074</t>
  </si>
  <si>
    <t>https://www.momoshop.com.tw/product/11293075</t>
  </si>
  <si>
    <t>https://www.momoshop.com.tw/product/11293076</t>
  </si>
  <si>
    <t>https://www.momoshop.com.tw/product/11293080</t>
  </si>
  <si>
    <t>https://www.momoshop.com.tw/product/11293081</t>
  </si>
  <si>
    <t>https://www.momoshop.com.tw/product/11293082</t>
  </si>
  <si>
    <t>https://www.momoshop.com.tw/product/11293084</t>
  </si>
  <si>
    <t>https://www.momoshop.com.tw/product/11293085</t>
  </si>
  <si>
    <t>https://www.momoshop.com.tw/product/11293086</t>
  </si>
  <si>
    <t>https://www.momoshop.com.tw/product/11293087</t>
  </si>
  <si>
    <t>https://www.momoshop.com.tw/product/11293088</t>
  </si>
  <si>
    <t>https://www.momoshop.com.tw/product/11293089</t>
  </si>
  <si>
    <t>https://www.momoshop.com.tw/product/11295567</t>
  </si>
  <si>
    <t>https://www.momoshop.com.tw/product/11297098</t>
  </si>
  <si>
    <t>https://www.momoshop.com.tw/product/11301430</t>
  </si>
  <si>
    <t>https://www.momoshop.com.tw/product/11303530</t>
  </si>
  <si>
    <t>https://www.momoshop.com.tw/product/11306021</t>
  </si>
  <si>
    <t>https://www.momoshop.com.tw/product/11306036</t>
  </si>
  <si>
    <t>https://www.momoshop.com.tw/product/11310847</t>
  </si>
  <si>
    <t>https://www.momoshop.com.tw/product/11349068</t>
  </si>
  <si>
    <t>https://www.momoshop.com.tw/product/11349071</t>
  </si>
  <si>
    <t>https://www.momoshop.com.tw/product/11349859</t>
  </si>
  <si>
    <t>https://www.momoshop.com.tw/product/11349861</t>
  </si>
  <si>
    <t>https://www.momoshop.com.tw/product/11351078</t>
  </si>
  <si>
    <t>https://www.momoshop.com.tw/product/11352246</t>
  </si>
  <si>
    <t>https://www.momoshop.com.tw/product/11355275</t>
  </si>
  <si>
    <t>https://www.momoshop.com.tw/product/11355757</t>
  </si>
  <si>
    <t>https://www.momoshop.com.tw/product/11365742</t>
  </si>
  <si>
    <t>https://www.momoshop.com.tw/product/11366273</t>
  </si>
  <si>
    <t>https://www.momoshop.com.tw/product/11366274</t>
  </si>
  <si>
    <t>https://www.momoshop.com.tw/product/11375463</t>
  </si>
  <si>
    <t>https://www.momoshop.com.tw/product/11380212</t>
  </si>
  <si>
    <t>https://www.momoshop.com.tw/product/11390876</t>
  </si>
  <si>
    <t>https://www.momoshop.com.tw/product/11395007</t>
  </si>
  <si>
    <t>https://www.momoshop.com.tw/product/11411502</t>
  </si>
  <si>
    <t>https://www.momoshop.com.tw/product/11422046</t>
  </si>
  <si>
    <t>https://www.momoshop.com.tw/product/11458229</t>
  </si>
  <si>
    <t>https://www.momoshop.com.tw/product/11506093</t>
  </si>
  <si>
    <t>https://www.momoshop.com.tw/product/11506094</t>
  </si>
  <si>
    <t>https://www.momoshop.com.tw/product/11506095</t>
  </si>
  <si>
    <t>https://www.momoshop.com.tw/product/11506096</t>
  </si>
  <si>
    <t>https://www.momoshop.com.tw/product/11506097</t>
  </si>
  <si>
    <t>https://www.momoshop.com.tw/product/11506098</t>
  </si>
  <si>
    <t>https://www.momoshop.com.tw/product/11506099</t>
  </si>
  <si>
    <t>https://www.momoshop.com.tw/product/11551051</t>
  </si>
  <si>
    <t>https://www.momoshop.com.tw/product/11573144</t>
  </si>
  <si>
    <t>https://www.momoshop.com.tw/product/11580571</t>
  </si>
  <si>
    <t>https://www.momoshop.com.tw/product/11585226</t>
  </si>
  <si>
    <t>https://www.momoshop.com.tw/product/11588854</t>
  </si>
  <si>
    <t>https://www.momoshop.com.tw/product/11589015</t>
  </si>
  <si>
    <t>https://www.momoshop.com.tw/product/11594143</t>
  </si>
  <si>
    <t>https://www.momoshop.com.tw/product/11594147</t>
  </si>
  <si>
    <t>https://www.momoshop.com.tw/product/11594148</t>
  </si>
  <si>
    <t>https://www.momoshop.com.tw/product/11594151</t>
  </si>
  <si>
    <t>https://www.momoshop.com.tw/product/11594153</t>
  </si>
  <si>
    <t>https://www.momoshop.com.tw/product/11594155</t>
  </si>
  <si>
    <t>https://www.momoshop.com.tw/product/11594156</t>
  </si>
  <si>
    <t>https://www.momoshop.com.tw/product/11594207</t>
  </si>
  <si>
    <t>https://www.momoshop.com.tw/product/11594209</t>
  </si>
  <si>
    <t>https://www.momoshop.com.tw/product/11594218</t>
  </si>
  <si>
    <t>https://www.momoshop.com.tw/product/11594220</t>
  </si>
  <si>
    <t>https://www.momoshop.com.tw/product/11594221</t>
  </si>
  <si>
    <t>https://www.momoshop.com.tw/product/11594222</t>
  </si>
  <si>
    <t>https://www.momoshop.com.tw/product/11594223</t>
  </si>
  <si>
    <t>https://www.momoshop.com.tw/product/11594224</t>
  </si>
  <si>
    <t>https://www.momoshop.com.tw/product/11594225</t>
  </si>
  <si>
    <t>https://www.momoshop.com.tw/product/11594227</t>
  </si>
  <si>
    <t>https://www.momoshop.com.tw/product/11594232</t>
  </si>
  <si>
    <t>https://www.momoshop.com.tw/product/11594236</t>
  </si>
  <si>
    <t>https://www.momoshop.com.tw/product/11594238</t>
  </si>
  <si>
    <t>https://www.momoshop.com.tw/product/11594240</t>
  </si>
  <si>
    <t>https://www.momoshop.com.tw/product/11594242</t>
  </si>
  <si>
    <t>https://www.momoshop.com.tw/product/11594243</t>
  </si>
  <si>
    <t>https://www.momoshop.com.tw/product/11594244</t>
  </si>
  <si>
    <t>https://www.momoshop.com.tw/product/11594245</t>
  </si>
  <si>
    <t>https://www.momoshop.com.tw/product/11594246</t>
  </si>
  <si>
    <t>https://www.momoshop.com.tw/product/11594247</t>
  </si>
  <si>
    <t>https://www.momoshop.com.tw/product/11594248</t>
  </si>
  <si>
    <t>https://www.momoshop.com.tw/product/11594249</t>
  </si>
  <si>
    <t>https://www.momoshop.com.tw/product/11594252</t>
  </si>
  <si>
    <t>https://www.momoshop.com.tw/product/11594255</t>
  </si>
  <si>
    <t>https://www.momoshop.com.tw/product/11594307</t>
  </si>
  <si>
    <t>https://www.momoshop.com.tw/product/11596783</t>
  </si>
  <si>
    <t>https://www.momoshop.com.tw/product/11604291</t>
  </si>
  <si>
    <t>https://www.momoshop.com.tw/product/11604292</t>
  </si>
  <si>
    <t>https://www.momoshop.com.tw/product/11604293</t>
  </si>
  <si>
    <t>https://www.momoshop.com.tw/product/11613230</t>
  </si>
  <si>
    <t>https://www.momoshop.com.tw/product/11616322</t>
  </si>
  <si>
    <t>https://www.momoshop.com.tw/product/11623590</t>
  </si>
  <si>
    <t>https://www.momoshop.com.tw/product/11650057</t>
  </si>
  <si>
    <t>https://www.momoshop.com.tw/product/11654486</t>
  </si>
  <si>
    <t>https://www.momoshop.com.tw/product/11657432</t>
  </si>
  <si>
    <t>https://www.momoshop.com.tw/product/11657433</t>
  </si>
  <si>
    <t>https://www.momoshop.com.tw/product/11657434</t>
  </si>
  <si>
    <t>https://www.momoshop.com.tw/product/11657435</t>
  </si>
  <si>
    <t>https://www.momoshop.com.tw/product/11657437</t>
  </si>
  <si>
    <t>https://www.momoshop.com.tw/product/11657438</t>
  </si>
  <si>
    <t>https://www.momoshop.com.tw/product/11657439</t>
  </si>
  <si>
    <t>https://www.momoshop.com.tw/product/11657440</t>
  </si>
  <si>
    <t>https://www.momoshop.com.tw/product/11669697</t>
  </si>
  <si>
    <t>https://www.momoshop.com.tw/product/11673560</t>
  </si>
  <si>
    <t>https://www.momoshop.com.tw/product/11673561</t>
  </si>
  <si>
    <t>https://www.momoshop.com.tw/product/11673783</t>
  </si>
  <si>
    <t>https://www.momoshop.com.tw/product/11673784</t>
  </si>
  <si>
    <t>https://www.momoshop.com.tw/product/11674513</t>
  </si>
  <si>
    <t>https://www.momoshop.com.tw/product/11679093</t>
  </si>
  <si>
    <t>https://www.momoshop.com.tw/product/11682704</t>
  </si>
  <si>
    <t>https://www.momoshop.com.tw/product/11696444</t>
  </si>
  <si>
    <t>https://www.momoshop.com.tw/product/11696639</t>
  </si>
  <si>
    <t>https://www.momoshop.com.tw/product/11696661</t>
  </si>
  <si>
    <t>https://www.momoshop.com.tw/product/11696667</t>
  </si>
  <si>
    <t>https://www.momoshop.com.tw/product/11696669</t>
  </si>
  <si>
    <t>https://www.momoshop.com.tw/product/11698422</t>
  </si>
  <si>
    <t>https://www.momoshop.com.tw/product/11702474</t>
  </si>
  <si>
    <t>https://www.momoshop.com.tw/product/11702475</t>
  </si>
  <si>
    <t>https://www.momoshop.com.tw/product/11702476</t>
  </si>
  <si>
    <t>https://www.momoshop.com.tw/product/11702477</t>
  </si>
  <si>
    <t>https://www.momoshop.com.tw/product/11702478</t>
  </si>
  <si>
    <t>https://www.momoshop.com.tw/product/11702479</t>
  </si>
  <si>
    <t>https://www.momoshop.com.tw/product/11702481</t>
  </si>
  <si>
    <t>https://www.momoshop.com.tw/product/11702484</t>
  </si>
  <si>
    <t>https://www.momoshop.com.tw/product/11702485</t>
  </si>
  <si>
    <t>https://www.momoshop.com.tw/product/11702487</t>
  </si>
  <si>
    <t>https://www.momoshop.com.tw/product/11702488</t>
  </si>
  <si>
    <t>https://www.momoshop.com.tw/product/11702489</t>
  </si>
  <si>
    <t>https://www.momoshop.com.tw/product/11716240</t>
  </si>
  <si>
    <t>https://www.momoshop.com.tw/product/11718010</t>
  </si>
  <si>
    <t>https://www.momoshop.com.tw/product/11737564</t>
  </si>
  <si>
    <t>https://www.momoshop.com.tw/product/11739541</t>
  </si>
  <si>
    <t>https://www.momoshop.com.tw/product/11739543</t>
  </si>
  <si>
    <t>https://www.momoshop.com.tw/product/11739545</t>
  </si>
  <si>
    <t>https://www.momoshop.com.tw/product/11739547</t>
  </si>
  <si>
    <t>https://www.momoshop.com.tw/product/11741537</t>
  </si>
  <si>
    <t>https://www.momoshop.com.tw/product/11745060</t>
  </si>
  <si>
    <t>https://www.momoshop.com.tw/product/11746999</t>
  </si>
  <si>
    <t>https://www.momoshop.com.tw/product/11747000</t>
  </si>
  <si>
    <t>https://www.momoshop.com.tw/product/11747751</t>
  </si>
  <si>
    <t>https://www.momoshop.com.tw/product/11750767</t>
  </si>
  <si>
    <t>https://www.momoshop.com.tw/product/11752531</t>
  </si>
  <si>
    <t>https://www.momoshop.com.tw/product/11758208</t>
  </si>
  <si>
    <t>https://www.momoshop.com.tw/product/11769652</t>
  </si>
  <si>
    <t>https://www.momoshop.com.tw/product/11769749</t>
  </si>
  <si>
    <t>https://www.momoshop.com.tw/product/11771710</t>
  </si>
  <si>
    <t>https://www.momoshop.com.tw/product/11771711</t>
  </si>
  <si>
    <t>https://www.momoshop.com.tw/product/11771712</t>
  </si>
  <si>
    <t>https://www.momoshop.com.tw/product/11771727</t>
  </si>
  <si>
    <t>https://www.momoshop.com.tw/product/11779898</t>
  </si>
  <si>
    <t>https://www.momoshop.com.tw/product/11779918</t>
  </si>
  <si>
    <t>https://www.momoshop.com.tw/product/11799067</t>
  </si>
  <si>
    <t>https://www.momoshop.com.tw/product/11813356</t>
  </si>
  <si>
    <t>https://www.momoshop.com.tw/product/11824272</t>
  </si>
  <si>
    <t>https://www.momoshop.com.tw/product/11824275</t>
  </si>
  <si>
    <t>https://www.momoshop.com.tw/product/11825803</t>
  </si>
  <si>
    <t>https://www.momoshop.com.tw/product/11831934</t>
  </si>
  <si>
    <t>https://www.momoshop.com.tw/product/11840474</t>
  </si>
  <si>
    <t>https://www.momoshop.com.tw/product/11840484</t>
  </si>
  <si>
    <t>https://www.momoshop.com.tw/product/11852502</t>
  </si>
  <si>
    <t>https://www.momoshop.com.tw/product/11852503</t>
  </si>
  <si>
    <t>https://www.momoshop.com.tw/product/11855038</t>
  </si>
  <si>
    <t>https://www.momoshop.com.tw/product/11855039</t>
  </si>
  <si>
    <t>https://www.momoshop.com.tw/product/11855043</t>
  </si>
  <si>
    <t>https://www.momoshop.com.tw/product/11855045</t>
  </si>
  <si>
    <t>https://www.momoshop.com.tw/product/11873402</t>
  </si>
  <si>
    <t>https://www.momoshop.com.tw/product/11874020</t>
  </si>
  <si>
    <t>https://www.momoshop.com.tw/product/11884855</t>
  </si>
  <si>
    <t>https://www.momoshop.com.tw/product/11891621</t>
  </si>
  <si>
    <t>https://www.momoshop.com.tw/product/11921015</t>
  </si>
  <si>
    <t>https://www.momoshop.com.tw/product/11921779</t>
  </si>
  <si>
    <t>https://www.momoshop.com.tw/product/11934535</t>
  </si>
  <si>
    <t>https://www.momoshop.com.tw/product/11977331</t>
  </si>
  <si>
    <t>https://www.momoshop.com.tw/product/11978230</t>
  </si>
  <si>
    <t>https://www.momoshop.com.tw/product/11990309</t>
  </si>
  <si>
    <t>https://www.momoshop.com.tw/product/11990694</t>
  </si>
  <si>
    <t>https://www.momoshop.com.tw/product/11991128</t>
  </si>
  <si>
    <t>https://www.momoshop.com.tw/product/11993838</t>
  </si>
  <si>
    <t>https://www.momoshop.com.tw/product/11996891</t>
  </si>
  <si>
    <t>https://www.momoshop.com.tw/product/12011665</t>
  </si>
  <si>
    <t>https://www.momoshop.com.tw/product/12050418</t>
  </si>
  <si>
    <t>https://www.momoshop.com.tw/product/12060887</t>
  </si>
  <si>
    <t>https://www.momoshop.com.tw/product/12060888</t>
  </si>
  <si>
    <t>https://www.momoshop.com.tw/product/12060889</t>
  </si>
  <si>
    <t>https://www.momoshop.com.tw/product/12064482</t>
  </si>
  <si>
    <t>https://www.momoshop.com.tw/product/12066216</t>
  </si>
  <si>
    <t>https://www.momoshop.com.tw/product/12081242</t>
  </si>
  <si>
    <t>https://www.momoshop.com.tw/product/12089842</t>
  </si>
  <si>
    <t>https://www.momoshop.com.tw/product/12090129</t>
  </si>
  <si>
    <t>https://www.momoshop.com.tw/product/12090354</t>
  </si>
  <si>
    <t>https://www.momoshop.com.tw/product/12092264</t>
  </si>
  <si>
    <t>https://www.momoshop.com.tw/product/12098823</t>
  </si>
  <si>
    <t>https://www.momoshop.com.tw/product/12099969</t>
  </si>
  <si>
    <t>https://www.momoshop.com.tw/product/12112774</t>
  </si>
  <si>
    <t>https://www.momoshop.com.tw/product/12112780</t>
  </si>
  <si>
    <t>https://www.momoshop.com.tw/product/12112781</t>
  </si>
  <si>
    <t>https://www.momoshop.com.tw/product/12112782</t>
  </si>
  <si>
    <t>https://www.momoshop.com.tw/product/12117293</t>
  </si>
  <si>
    <t>https://www.momoshop.com.tw/product/12119899</t>
  </si>
  <si>
    <t>https://www.momoshop.com.tw/product/12119901</t>
  </si>
  <si>
    <t>https://www.momoshop.com.tw/product/12126927</t>
  </si>
  <si>
    <t>https://www.momoshop.com.tw/product/12126928</t>
  </si>
  <si>
    <t>https://www.momoshop.com.tw/product/12130059</t>
  </si>
  <si>
    <t>https://www.momoshop.com.tw/product/12135141</t>
  </si>
  <si>
    <t>https://www.momoshop.com.tw/product/12135142</t>
  </si>
  <si>
    <t>https://www.momoshop.com.tw/product/12135144</t>
  </si>
  <si>
    <t>https://www.momoshop.com.tw/product/12135145</t>
  </si>
  <si>
    <t>https://www.momoshop.com.tw/product/12135406</t>
  </si>
  <si>
    <t>https://www.momoshop.com.tw/product/12136669</t>
  </si>
  <si>
    <t>https://www.momoshop.com.tw/product/12139568</t>
  </si>
  <si>
    <t>https://www.momoshop.com.tw/product/12157252</t>
  </si>
  <si>
    <t>https://www.momoshop.com.tw/product/12157255</t>
  </si>
  <si>
    <t>https://www.momoshop.com.tw/product/12158147</t>
  </si>
  <si>
    <t>https://www.momoshop.com.tw/product/12161906</t>
  </si>
  <si>
    <t>https://www.momoshop.com.tw/product/12173192</t>
  </si>
  <si>
    <t>https://www.momoshop.com.tw/product/12177289</t>
  </si>
  <si>
    <t>https://www.momoshop.com.tw/product/12177308</t>
  </si>
  <si>
    <t>https://www.momoshop.com.tw/product/12180820</t>
  </si>
  <si>
    <t>https://www.momoshop.com.tw/product/12180823</t>
  </si>
  <si>
    <t>https://www.momoshop.com.tw/product/12180826</t>
  </si>
  <si>
    <t>https://www.momoshop.com.tw/product/12180827</t>
  </si>
  <si>
    <t>https://www.momoshop.com.tw/product/12180828</t>
  </si>
  <si>
    <t>https://www.momoshop.com.tw/product/12185726</t>
  </si>
  <si>
    <t>https://www.momoshop.com.tw/product/12192157</t>
  </si>
  <si>
    <t>https://www.momoshop.com.tw/product/12201770</t>
  </si>
  <si>
    <t>https://www.momoshop.com.tw/product/12203902</t>
  </si>
  <si>
    <t>https://www.momoshop.com.tw/product/12207442</t>
  </si>
  <si>
    <t>https://www.momoshop.com.tw/product/12209113</t>
  </si>
  <si>
    <t>https://www.momoshop.com.tw/product/12209116</t>
  </si>
  <si>
    <t>https://www.momoshop.com.tw/product/12209118</t>
  </si>
  <si>
    <t>https://www.momoshop.com.tw/product/12209125</t>
  </si>
  <si>
    <t>https://www.momoshop.com.tw/product/12218358</t>
  </si>
  <si>
    <t>https://www.momoshop.com.tw/product/12222718</t>
  </si>
  <si>
    <t>https://www.momoshop.com.tw/product/12222719</t>
  </si>
  <si>
    <t>https://www.momoshop.com.tw/product/12226015</t>
  </si>
  <si>
    <t>https://www.momoshop.com.tw/product/12228293</t>
  </si>
  <si>
    <t>https://www.momoshop.com.tw/product/12228302</t>
  </si>
  <si>
    <t>https://www.momoshop.com.tw/product/12235349</t>
  </si>
  <si>
    <t>https://www.momoshop.com.tw/product/12235350</t>
  </si>
  <si>
    <t>https://www.momoshop.com.tw/product/12238651</t>
  </si>
  <si>
    <t>https://www.momoshop.com.tw/product/12244442</t>
  </si>
  <si>
    <t>https://www.momoshop.com.tw/product/12244724</t>
  </si>
  <si>
    <t>https://www.momoshop.com.tw/product/12257594</t>
  </si>
  <si>
    <t>https://www.momoshop.com.tw/product/12260933</t>
  </si>
  <si>
    <t>https://www.momoshop.com.tw/product/12261093</t>
  </si>
  <si>
    <t>https://www.momoshop.com.tw/product/12261101</t>
  </si>
  <si>
    <t>https://www.momoshop.com.tw/product/12261257</t>
  </si>
  <si>
    <t>https://www.momoshop.com.tw/product/12267117</t>
  </si>
  <si>
    <t>https://www.momoshop.com.tw/product/12287389</t>
  </si>
  <si>
    <t>https://www.momoshop.com.tw/product/12287932</t>
  </si>
  <si>
    <t>https://www.momoshop.com.tw/product/12294949</t>
  </si>
  <si>
    <t>https://www.momoshop.com.tw/product/12305478</t>
  </si>
  <si>
    <t>https://www.momoshop.com.tw/product/12306321</t>
  </si>
  <si>
    <t>https://www.momoshop.com.tw/product/12311296</t>
  </si>
  <si>
    <t>https://www.momoshop.com.tw/product/12340496</t>
  </si>
  <si>
    <t>https://www.momoshop.com.tw/product/12350611</t>
  </si>
  <si>
    <t>https://www.momoshop.com.tw/product/12397201</t>
  </si>
  <si>
    <t>https://www.momoshop.com.tw/product/12415996</t>
  </si>
  <si>
    <t>https://www.momoshop.com.tw/product/12447293</t>
  </si>
  <si>
    <t>https://www.momoshop.com.tw/product/12468076</t>
  </si>
  <si>
    <t>https://www.momoshop.com.tw/product/12468315</t>
  </si>
  <si>
    <t>https://www.momoshop.com.tw/product/12477752</t>
  </si>
  <si>
    <t>https://www.momoshop.com.tw/product/12484312</t>
  </si>
  <si>
    <t>https://www.momoshop.com.tw/product/12484315</t>
  </si>
  <si>
    <t>https://www.momoshop.com.tw/product/12484333</t>
  </si>
  <si>
    <t>https://www.momoshop.com.tw/product/12486595</t>
  </si>
  <si>
    <t>https://www.momoshop.com.tw/product/12498954</t>
  </si>
  <si>
    <t>https://www.momoshop.com.tw/product/12502043</t>
  </si>
  <si>
    <t>https://www.momoshop.com.tw/product/12504168</t>
  </si>
  <si>
    <t>https://www.momoshop.com.tw/product/12505833</t>
  </si>
  <si>
    <t>https://www.momoshop.com.tw/product/12506978</t>
  </si>
  <si>
    <t>https://www.momoshop.com.tw/product/12514811</t>
  </si>
  <si>
    <t>https://www.momoshop.com.tw/product/12517626</t>
  </si>
  <si>
    <t>https://www.momoshop.com.tw/product/12518543</t>
  </si>
  <si>
    <t>https://www.momoshop.com.tw/product/12528466</t>
  </si>
  <si>
    <t>https://www.momoshop.com.tw/product/12528467</t>
  </si>
  <si>
    <t>https://www.momoshop.com.tw/product/12538557</t>
  </si>
  <si>
    <t>https://www.momoshop.com.tw/product/12544377</t>
  </si>
  <si>
    <t>https://www.momoshop.com.tw/product/12549273</t>
  </si>
  <si>
    <t>https://www.momoshop.com.tw/product/12554184</t>
  </si>
  <si>
    <t>https://www.momoshop.com.tw/product/12555776</t>
  </si>
  <si>
    <t>https://www.momoshop.com.tw/product/12558304</t>
  </si>
  <si>
    <t>https://www.momoshop.com.tw/product/12562808</t>
  </si>
  <si>
    <t>https://www.momoshop.com.tw/product/12562811</t>
  </si>
  <si>
    <t>https://www.momoshop.com.tw/product/12566853</t>
  </si>
  <si>
    <t>https://www.momoshop.com.tw/product/12572419</t>
  </si>
  <si>
    <t>https://www.momoshop.com.tw/product/12573959</t>
  </si>
  <si>
    <t>https://www.momoshop.com.tw/product/12637069</t>
  </si>
  <si>
    <t>https://www.momoshop.com.tw/product/12637074</t>
  </si>
  <si>
    <t>https://www.momoshop.com.tw/product/12644783</t>
  </si>
  <si>
    <t>https://www.momoshop.com.tw/product/12648756</t>
  </si>
  <si>
    <t>https://www.momoshop.com.tw/product/12648879</t>
  </si>
  <si>
    <t>https://www.momoshop.com.tw/product/12660882</t>
  </si>
  <si>
    <t>https://www.momoshop.com.tw/product/12663822</t>
  </si>
  <si>
    <t>https://www.momoshop.com.tw/product/12677118</t>
  </si>
  <si>
    <t>https://www.momoshop.com.tw/product/12677119</t>
  </si>
  <si>
    <t>https://www.momoshop.com.tw/product/12685650</t>
  </si>
  <si>
    <t>https://www.momoshop.com.tw/product/12692722</t>
  </si>
  <si>
    <t>https://www.momoshop.com.tw/product/12700657</t>
  </si>
  <si>
    <t>https://www.momoshop.com.tw/product/12705499</t>
  </si>
  <si>
    <t>https://www.momoshop.com.tw/product/12714239</t>
  </si>
  <si>
    <t>https://www.momoshop.com.tw/product/12719018</t>
  </si>
  <si>
    <t>https://www.momoshop.com.tw/product/12721916</t>
  </si>
  <si>
    <t>https://www.momoshop.com.tw/product/12726782</t>
  </si>
  <si>
    <t>https://www.momoshop.com.tw/product/12742179</t>
  </si>
  <si>
    <t>https://www.momoshop.com.tw/product/12745419</t>
  </si>
  <si>
    <t>https://www.momoshop.com.tw/product/12756112</t>
  </si>
  <si>
    <t>https://www.momoshop.com.tw/product/12765380</t>
  </si>
  <si>
    <t>https://www.momoshop.com.tw/product/12771580</t>
  </si>
  <si>
    <t>https://www.momoshop.com.tw/product/12771611</t>
  </si>
  <si>
    <t>https://www.momoshop.com.tw/product/12771765</t>
  </si>
  <si>
    <t>https://www.momoshop.com.tw/product/12772527</t>
  </si>
  <si>
    <t>https://www.momoshop.com.tw/product/12785473</t>
  </si>
  <si>
    <t>https://www.momoshop.com.tw/product/12793906</t>
  </si>
  <si>
    <t>https://www.momoshop.com.tw/product/12799807</t>
  </si>
  <si>
    <t>https://www.momoshop.com.tw/product/12801478</t>
  </si>
  <si>
    <t>https://www.momoshop.com.tw/product/12803465</t>
  </si>
  <si>
    <t>https://www.momoshop.com.tw/product/12815038</t>
  </si>
  <si>
    <t>https://www.momoshop.com.tw/product/12820430</t>
  </si>
  <si>
    <t>https://www.momoshop.com.tw/product/12820586</t>
  </si>
  <si>
    <t>https://www.momoshop.com.tw/product/12820678</t>
  </si>
  <si>
    <t>https://www.momoshop.com.tw/product/12835785</t>
  </si>
  <si>
    <t>https://www.momoshop.com.tw/product/12842487</t>
  </si>
  <si>
    <t>https://www.momoshop.com.tw/product/12842975</t>
  </si>
  <si>
    <t>https://www.momoshop.com.tw/product/12842976</t>
  </si>
  <si>
    <t>https://www.momoshop.com.tw/product/12842977</t>
  </si>
  <si>
    <t>https://www.momoshop.com.tw/product/12842978</t>
  </si>
  <si>
    <t>https://www.momoshop.com.tw/product/12842979</t>
  </si>
  <si>
    <t>https://www.momoshop.com.tw/product/12848400</t>
  </si>
  <si>
    <t>https://www.momoshop.com.tw/product/12848401</t>
  </si>
  <si>
    <t>https://www.momoshop.com.tw/product/12848406</t>
  </si>
  <si>
    <t>https://www.momoshop.com.tw/product/12850888</t>
  </si>
  <si>
    <t>https://www.momoshop.com.tw/product/12869218</t>
  </si>
  <si>
    <t>https://www.momoshop.com.tw/product/12873631</t>
  </si>
  <si>
    <t>https://www.momoshop.com.tw/product/12873632</t>
  </si>
  <si>
    <t>https://www.momoshop.com.tw/product/12881181</t>
  </si>
  <si>
    <t>https://www.momoshop.com.tw/product/12885719</t>
  </si>
  <si>
    <t>https://www.momoshop.com.tw/product/12895510</t>
  </si>
  <si>
    <t>https://www.momoshop.com.tw/product/12898669</t>
  </si>
  <si>
    <t>https://www.momoshop.com.tw/product/12898674</t>
  </si>
  <si>
    <t>https://www.momoshop.com.tw/product/12905577</t>
  </si>
  <si>
    <t>https://www.momoshop.com.tw/product/12912833</t>
  </si>
  <si>
    <t>https://www.momoshop.com.tw/product/12913318</t>
  </si>
  <si>
    <t>https://www.momoshop.com.tw/product/12913334</t>
  </si>
  <si>
    <t>https://www.momoshop.com.tw/product/12913335</t>
  </si>
  <si>
    <t>https://www.momoshop.com.tw/product/12919724</t>
  </si>
  <si>
    <t>https://www.momoshop.com.tw/product/12919855</t>
  </si>
  <si>
    <t>https://www.momoshop.com.tw/product/12920792</t>
  </si>
  <si>
    <t>https://www.momoshop.com.tw/product/12920793</t>
  </si>
  <si>
    <t>https://www.momoshop.com.tw/product/12924779</t>
  </si>
  <si>
    <t>https://www.momoshop.com.tw/product/12924780</t>
  </si>
  <si>
    <t>https://www.momoshop.com.tw/product/12924782</t>
  </si>
  <si>
    <t>https://www.momoshop.com.tw/product/12925311</t>
  </si>
  <si>
    <t>https://www.momoshop.com.tw/product/12936405</t>
  </si>
  <si>
    <t>https://www.momoshop.com.tw/product/12942474</t>
  </si>
  <si>
    <t>https://www.momoshop.com.tw/product/12946374</t>
  </si>
  <si>
    <t>https://www.momoshop.com.tw/product/12946375</t>
  </si>
  <si>
    <t>https://www.momoshop.com.tw/product/12957023</t>
  </si>
  <si>
    <t>https://www.momoshop.com.tw/product/12968201</t>
  </si>
  <si>
    <t>https://www.momoshop.com.tw/product/12969916</t>
  </si>
  <si>
    <t>https://www.momoshop.com.tw/product/12969917</t>
  </si>
  <si>
    <t>https://www.momoshop.com.tw/product/12973041</t>
  </si>
  <si>
    <t>https://www.momoshop.com.tw/product/12980834</t>
  </si>
  <si>
    <t>https://www.momoshop.com.tw/product/12985480</t>
  </si>
  <si>
    <t>https://www.momoshop.com.tw/product/12985483</t>
  </si>
  <si>
    <t>https://www.momoshop.com.tw/product/12986483</t>
  </si>
  <si>
    <t>https://www.momoshop.com.tw/product/12986485</t>
  </si>
  <si>
    <t>https://www.momoshop.com.tw/product/12994745</t>
  </si>
  <si>
    <t>https://www.momoshop.com.tw/product/13002768</t>
  </si>
  <si>
    <t>https://www.momoshop.com.tw/product/13003423</t>
  </si>
  <si>
    <t>https://www.momoshop.com.tw/product/13004912</t>
  </si>
  <si>
    <t>https://www.momoshop.com.tw/product/13012280</t>
  </si>
  <si>
    <t>https://www.momoshop.com.tw/product/13013734</t>
  </si>
  <si>
    <t>https://www.momoshop.com.tw/product/13013782</t>
  </si>
  <si>
    <t>https://www.momoshop.com.tw/product/13013788</t>
  </si>
  <si>
    <t>https://www.momoshop.com.tw/product/13013800</t>
  </si>
  <si>
    <t>https://www.momoshop.com.tw/product/13022973</t>
  </si>
  <si>
    <t>https://www.momoshop.com.tw/product/13022974</t>
  </si>
  <si>
    <t>https://www.momoshop.com.tw/product/13022975</t>
  </si>
  <si>
    <t>https://www.momoshop.com.tw/product/13022978</t>
  </si>
  <si>
    <t>https://www.momoshop.com.tw/product/13024864</t>
  </si>
  <si>
    <t>https://www.momoshop.com.tw/product/13034072</t>
  </si>
  <si>
    <t>https://www.momoshop.com.tw/product/13034073</t>
  </si>
  <si>
    <t>https://www.momoshop.com.tw/product/13034075</t>
  </si>
  <si>
    <t>https://www.momoshop.com.tw/product/13034076</t>
  </si>
  <si>
    <t>https://www.momoshop.com.tw/product/13034135</t>
  </si>
  <si>
    <t>https://www.momoshop.com.tw/product/13034137</t>
  </si>
  <si>
    <t>https://www.momoshop.com.tw/product/13034138</t>
  </si>
  <si>
    <t>https://www.momoshop.com.tw/product/13038735</t>
  </si>
  <si>
    <t>https://www.momoshop.com.tw/product/13039017</t>
  </si>
  <si>
    <t>https://www.momoshop.com.tw/product/13039018</t>
  </si>
  <si>
    <t>https://www.momoshop.com.tw/product/13042761</t>
  </si>
  <si>
    <t>https://www.momoshop.com.tw/product/13044931</t>
  </si>
  <si>
    <t>https://www.momoshop.com.tw/product/13047080</t>
  </si>
  <si>
    <t>https://www.momoshop.com.tw/product/13048645</t>
  </si>
  <si>
    <t>https://www.momoshop.com.tw/product/13049855</t>
  </si>
  <si>
    <t>https://www.momoshop.com.tw/product/13049856</t>
  </si>
  <si>
    <t>https://www.momoshop.com.tw/product/13049857</t>
  </si>
  <si>
    <t>https://www.momoshop.com.tw/product/13049858</t>
  </si>
  <si>
    <t>https://www.momoshop.com.tw/product/13049859</t>
  </si>
  <si>
    <t>https://www.momoshop.com.tw/product/13049867</t>
  </si>
  <si>
    <t>https://www.momoshop.com.tw/product/13049868</t>
  </si>
  <si>
    <t>https://www.momoshop.com.tw/product/13049883</t>
  </si>
  <si>
    <t>https://www.momoshop.com.tw/product/13060301</t>
  </si>
  <si>
    <t>https://www.momoshop.com.tw/product/13062822</t>
  </si>
  <si>
    <t>https://www.momoshop.com.tw/product/13063948</t>
  </si>
  <si>
    <t>https://www.momoshop.com.tw/product/13074896</t>
  </si>
  <si>
    <t>https://www.momoshop.com.tw/product/13077511</t>
  </si>
  <si>
    <t>https://www.momoshop.com.tw/product/13078394</t>
  </si>
  <si>
    <t>https://www.momoshop.com.tw/product/13078396</t>
  </si>
  <si>
    <t>https://www.momoshop.com.tw/product/13081325</t>
  </si>
  <si>
    <t>https://www.momoshop.com.tw/product/13085824</t>
  </si>
  <si>
    <t>https://www.momoshop.com.tw/product/13085825</t>
  </si>
  <si>
    <t>https://www.momoshop.com.tw/product/13085829</t>
  </si>
  <si>
    <t>https://www.momoshop.com.tw/product/13089842</t>
  </si>
  <si>
    <t>https://www.momoshop.com.tw/product/13089843</t>
  </si>
  <si>
    <t>https://www.momoshop.com.tw/product/13091019</t>
  </si>
  <si>
    <t>https://www.momoshop.com.tw/product/13093931</t>
  </si>
  <si>
    <t>https://www.momoshop.com.tw/product/13097731</t>
  </si>
  <si>
    <t>https://www.momoshop.com.tw/product/13102925</t>
  </si>
  <si>
    <t>https://www.momoshop.com.tw/product/13102986</t>
  </si>
  <si>
    <t>https://www.momoshop.com.tw/product/13102988</t>
  </si>
  <si>
    <t>https://www.momoshop.com.tw/product/13109257</t>
  </si>
  <si>
    <t>https://www.momoshop.com.tw/product/13109784</t>
  </si>
  <si>
    <t>https://www.momoshop.com.tw/product/13118028</t>
  </si>
  <si>
    <t>https://www.momoshop.com.tw/product/13122324</t>
  </si>
  <si>
    <t>https://www.momoshop.com.tw/product/13122325</t>
  </si>
  <si>
    <t>https://www.momoshop.com.tw/product/13122326</t>
  </si>
  <si>
    <t>https://www.momoshop.com.tw/product/13122340</t>
  </si>
  <si>
    <t>https://www.momoshop.com.tw/product/13122341</t>
  </si>
  <si>
    <t>https://www.momoshop.com.tw/product/13128003</t>
  </si>
  <si>
    <t>https://www.momoshop.com.tw/product/13129380</t>
  </si>
  <si>
    <t>https://www.momoshop.com.tw/product/13131492</t>
  </si>
  <si>
    <t>https://www.momoshop.com.tw/product/13131493</t>
  </si>
  <si>
    <t>https://www.momoshop.com.tw/product/13131497</t>
  </si>
  <si>
    <t>https://www.momoshop.com.tw/product/13140848</t>
  </si>
  <si>
    <t>https://www.momoshop.com.tw/product/13140849</t>
  </si>
  <si>
    <t>https://www.momoshop.com.tw/product/13144642</t>
  </si>
  <si>
    <t>https://www.momoshop.com.tw/product/13154193</t>
  </si>
  <si>
    <t>https://www.momoshop.com.tw/product/13159928</t>
  </si>
  <si>
    <t>https://www.momoshop.com.tw/product/13161242</t>
  </si>
  <si>
    <t>https://www.momoshop.com.tw/product/13175577</t>
  </si>
  <si>
    <t>https://www.momoshop.com.tw/product/13181719</t>
  </si>
  <si>
    <t>https://www.momoshop.com.tw/product/13181722</t>
  </si>
  <si>
    <t>https://www.momoshop.com.tw/product/13181723</t>
  </si>
  <si>
    <t>https://www.momoshop.com.tw/product/13181770</t>
  </si>
  <si>
    <t>https://www.momoshop.com.tw/product/13181771</t>
  </si>
  <si>
    <t>https://www.momoshop.com.tw/product/13181772</t>
  </si>
  <si>
    <t>https://www.momoshop.com.tw/product/13181774</t>
  </si>
  <si>
    <t>https://www.momoshop.com.tw/product/13181776</t>
  </si>
  <si>
    <t>https://www.momoshop.com.tw/product/13181778</t>
  </si>
  <si>
    <t>https://www.momoshop.com.tw/product/13181779</t>
  </si>
  <si>
    <t>https://www.momoshop.com.tw/product/13181780</t>
  </si>
  <si>
    <t>https://www.momoshop.com.tw/product/13181782</t>
  </si>
  <si>
    <t>https://www.momoshop.com.tw/product/13181785</t>
  </si>
  <si>
    <t>https://www.momoshop.com.tw/product/13182232</t>
  </si>
  <si>
    <t>https://www.momoshop.com.tw/product/13183836</t>
  </si>
  <si>
    <t>https://www.momoshop.com.tw/product/13195284</t>
  </si>
  <si>
    <t>https://www.momoshop.com.tw/product/13197538</t>
  </si>
  <si>
    <t>https://www.momoshop.com.tw/product/13200465</t>
  </si>
  <si>
    <t>https://www.momoshop.com.tw/product/13200467</t>
  </si>
  <si>
    <t>https://www.momoshop.com.tw/product/13203757</t>
  </si>
  <si>
    <t>https://www.momoshop.com.tw/product/13203758</t>
  </si>
  <si>
    <t>https://www.momoshop.com.tw/product/13203760</t>
  </si>
  <si>
    <t>https://www.momoshop.com.tw/product/13203761</t>
  </si>
  <si>
    <t>https://www.momoshop.com.tw/product/13203763</t>
  </si>
  <si>
    <t>https://www.momoshop.com.tw/product/13203764</t>
  </si>
  <si>
    <t>https://www.momoshop.com.tw/product/13203815</t>
  </si>
  <si>
    <t>https://www.momoshop.com.tw/product/13203816</t>
  </si>
  <si>
    <t>https://www.momoshop.com.tw/product/13203817</t>
  </si>
  <si>
    <t>https://www.momoshop.com.tw/product/13203820</t>
  </si>
  <si>
    <t>https://www.momoshop.com.tw/product/13213384</t>
  </si>
  <si>
    <t>https://www.momoshop.com.tw/product/13213385</t>
  </si>
  <si>
    <t>https://www.momoshop.com.tw/product/13213444</t>
  </si>
  <si>
    <t>https://www.momoshop.com.tw/product/13213990</t>
  </si>
  <si>
    <t>https://www.momoshop.com.tw/product/13214192</t>
  </si>
  <si>
    <t>https://www.momoshop.com.tw/product/13215776</t>
  </si>
  <si>
    <t>https://www.momoshop.com.tw/product/13215778</t>
  </si>
  <si>
    <t>https://www.momoshop.com.tw/product/13218324</t>
  </si>
  <si>
    <t>https://www.momoshop.com.tw/product/13224207</t>
  </si>
  <si>
    <t>https://www.momoshop.com.tw/product/13227151</t>
  </si>
  <si>
    <t>https://www.momoshop.com.tw/product/13228228</t>
  </si>
  <si>
    <t>https://www.momoshop.com.tw/product/13232266</t>
  </si>
  <si>
    <t>https://www.momoshop.com.tw/product/13232268</t>
  </si>
  <si>
    <t>https://www.momoshop.com.tw/product/13236340</t>
  </si>
  <si>
    <t>https://www.momoshop.com.tw/product/13236344</t>
  </si>
  <si>
    <t>https://www.momoshop.com.tw/product/13240927</t>
  </si>
  <si>
    <t>https://www.momoshop.com.tw/product/13242559</t>
  </si>
  <si>
    <t>https://www.momoshop.com.tw/product/13246044</t>
  </si>
  <si>
    <t>https://www.momoshop.com.tw/product/13246045</t>
  </si>
  <si>
    <t>https://www.momoshop.com.tw/product/13246065</t>
  </si>
  <si>
    <t>https://www.momoshop.com.tw/product/13246825</t>
  </si>
  <si>
    <t>https://www.momoshop.com.tw/product/13256058</t>
  </si>
  <si>
    <t>https://www.momoshop.com.tw/product/13256069</t>
  </si>
  <si>
    <t>https://www.momoshop.com.tw/product/13256074</t>
  </si>
  <si>
    <t>https://www.momoshop.com.tw/product/13256075</t>
  </si>
  <si>
    <t>https://www.momoshop.com.tw/product/13256076</t>
  </si>
  <si>
    <t>https://www.momoshop.com.tw/product/13256077</t>
  </si>
  <si>
    <t>https://www.momoshop.com.tw/product/13256088</t>
  </si>
  <si>
    <t>https://www.momoshop.com.tw/product/13256089</t>
  </si>
  <si>
    <t>https://www.momoshop.com.tw/product/13256090</t>
  </si>
  <si>
    <t>https://www.momoshop.com.tw/product/13256091</t>
  </si>
  <si>
    <t>https://www.momoshop.com.tw/product/13256092</t>
  </si>
  <si>
    <t>https://www.momoshop.com.tw/product/13256093</t>
  </si>
  <si>
    <t>https://www.momoshop.com.tw/product/13256094</t>
  </si>
  <si>
    <t>https://www.momoshop.com.tw/product/13256099</t>
  </si>
  <si>
    <t>https://www.momoshop.com.tw/product/13256101</t>
  </si>
  <si>
    <t>https://www.momoshop.com.tw/product/13256102</t>
  </si>
  <si>
    <t>https://www.momoshop.com.tw/product/13256103</t>
  </si>
  <si>
    <t>https://www.momoshop.com.tw/product/13256104</t>
  </si>
  <si>
    <t>https://www.momoshop.com.tw/product/13256105</t>
  </si>
  <si>
    <t>https://www.momoshop.com.tw/product/13256106</t>
  </si>
  <si>
    <t>https://www.momoshop.com.tw/product/13256107</t>
  </si>
  <si>
    <t>https://www.momoshop.com.tw/product/13256109</t>
  </si>
  <si>
    <t>https://www.momoshop.com.tw/product/13256110</t>
  </si>
  <si>
    <t>https://www.momoshop.com.tw/product/13256111</t>
  </si>
  <si>
    <t>https://www.momoshop.com.tw/product/13256112</t>
  </si>
  <si>
    <t>https://www.momoshop.com.tw/product/13256119</t>
  </si>
  <si>
    <t>https://www.momoshop.com.tw/product/13256124</t>
  </si>
  <si>
    <t>https://www.momoshop.com.tw/product/13256125</t>
  </si>
  <si>
    <t>https://www.momoshop.com.tw/product/13256126</t>
  </si>
  <si>
    <t>https://www.momoshop.com.tw/product/13256127</t>
  </si>
  <si>
    <t>https://www.momoshop.com.tw/product/13256128</t>
  </si>
  <si>
    <t>https://www.momoshop.com.tw/product/13258874</t>
  </si>
  <si>
    <t>https://www.momoshop.com.tw/product/13260595</t>
  </si>
  <si>
    <t>https://www.momoshop.com.tw/product/13261431</t>
  </si>
  <si>
    <t>https://www.momoshop.com.tw/product/13261662</t>
  </si>
  <si>
    <t>https://www.momoshop.com.tw/product/13271193</t>
  </si>
  <si>
    <t>https://www.momoshop.com.tw/product/13274099</t>
  </si>
  <si>
    <t>https://www.momoshop.com.tw/product/13274102</t>
  </si>
  <si>
    <t>https://www.momoshop.com.tw/product/13274104</t>
  </si>
  <si>
    <t>https://www.momoshop.com.tw/product/13276147</t>
  </si>
  <si>
    <t>https://www.momoshop.com.tw/product/13276148</t>
  </si>
  <si>
    <t>https://www.momoshop.com.tw/product/13276701</t>
  </si>
  <si>
    <t>https://www.momoshop.com.tw/product/13282972</t>
  </si>
  <si>
    <t>https://www.momoshop.com.tw/product/13282975</t>
  </si>
  <si>
    <t>https://www.momoshop.com.tw/product/13295682</t>
  </si>
  <si>
    <t>https://www.momoshop.com.tw/product/13299144</t>
  </si>
  <si>
    <t>https://www.momoshop.com.tw/product/13299972</t>
  </si>
  <si>
    <t>https://www.momoshop.com.tw/product/13301052</t>
  </si>
  <si>
    <t>https://www.momoshop.com.tw/product/13301053</t>
  </si>
  <si>
    <t>https://www.momoshop.com.tw/product/13301054</t>
  </si>
  <si>
    <t>https://www.momoshop.com.tw/product/13301055</t>
  </si>
  <si>
    <t>https://www.momoshop.com.tw/product/13301056</t>
  </si>
  <si>
    <t>https://www.momoshop.com.tw/product/13301057</t>
  </si>
  <si>
    <t>https://www.momoshop.com.tw/product/13301058</t>
  </si>
  <si>
    <t>https://www.momoshop.com.tw/product/13301059</t>
  </si>
  <si>
    <t>https://www.momoshop.com.tw/product/13301060</t>
  </si>
  <si>
    <t>https://www.momoshop.com.tw/product/13301061</t>
  </si>
  <si>
    <t>https://www.momoshop.com.tw/product/13304323</t>
  </si>
  <si>
    <t>https://www.momoshop.com.tw/product/13304328</t>
  </si>
  <si>
    <t>https://www.momoshop.com.tw/product/13305231</t>
  </si>
  <si>
    <t>https://www.momoshop.com.tw/product/13308026</t>
  </si>
  <si>
    <t>https://www.momoshop.com.tw/product/13308031</t>
  </si>
  <si>
    <t>https://www.momoshop.com.tw/product/13309461</t>
  </si>
  <si>
    <t>https://www.momoshop.com.tw/product/13309849</t>
  </si>
  <si>
    <t>https://www.momoshop.com.tw/product/13324720</t>
  </si>
  <si>
    <t>https://www.momoshop.com.tw/product/13327220</t>
  </si>
  <si>
    <t>https://www.momoshop.com.tw/product/13331536</t>
  </si>
  <si>
    <t>https://www.momoshop.com.tw/product/13335484</t>
  </si>
  <si>
    <t>https://www.momoshop.com.tw/product/13337468</t>
  </si>
  <si>
    <t>https://www.momoshop.com.tw/product/13339046</t>
  </si>
  <si>
    <t>https://www.momoshop.com.tw/product/13343350</t>
  </si>
  <si>
    <t>https://www.momoshop.com.tw/product/13349785</t>
  </si>
  <si>
    <t>https://www.momoshop.com.tw/product/13351168</t>
  </si>
  <si>
    <t>https://www.momoshop.com.tw/product/13354895</t>
  </si>
  <si>
    <t>https://www.momoshop.com.tw/product/13367604</t>
  </si>
  <si>
    <t>https://www.momoshop.com.tw/product/13376831</t>
  </si>
  <si>
    <t>https://www.momoshop.com.tw/product/13376833</t>
  </si>
  <si>
    <t>https://www.momoshop.com.tw/product/13376854</t>
  </si>
  <si>
    <t>https://www.momoshop.com.tw/product/13376856</t>
  </si>
  <si>
    <t>https://www.momoshop.com.tw/product/13376858</t>
  </si>
  <si>
    <t>https://www.momoshop.com.tw/product/13376860</t>
  </si>
  <si>
    <t>https://www.momoshop.com.tw/product/13376865</t>
  </si>
  <si>
    <t>https://www.momoshop.com.tw/product/13376871</t>
  </si>
  <si>
    <t>https://www.momoshop.com.tw/product/13376876</t>
  </si>
  <si>
    <t>https://www.momoshop.com.tw/product/13377238</t>
  </si>
  <si>
    <t>https://www.momoshop.com.tw/product/13378405</t>
  </si>
  <si>
    <t>https://www.momoshop.com.tw/product/13383128</t>
  </si>
  <si>
    <t>https://www.momoshop.com.tw/product/13386054</t>
  </si>
  <si>
    <t>https://www.momoshop.com.tw/product/13386055</t>
  </si>
  <si>
    <t>https://www.momoshop.com.tw/product/13386058</t>
  </si>
  <si>
    <t>https://www.momoshop.com.tw/product/13396624</t>
  </si>
  <si>
    <t>https://www.momoshop.com.tw/product/13403037</t>
  </si>
  <si>
    <t>https://www.momoshop.com.tw/product/13414516</t>
  </si>
  <si>
    <t>https://www.momoshop.com.tw/product/13427278</t>
  </si>
  <si>
    <t>https://www.momoshop.com.tw/product/13427532</t>
  </si>
  <si>
    <t>https://www.momoshop.com.tw/product/13428845</t>
  </si>
  <si>
    <t>https://www.momoshop.com.tw/product/13434581</t>
  </si>
  <si>
    <t>https://www.momoshop.com.tw/product/13441941</t>
  </si>
  <si>
    <t>https://www.momoshop.com.tw/product/13444214</t>
  </si>
  <si>
    <t>https://www.momoshop.com.tw/product/13444370</t>
  </si>
  <si>
    <t>https://www.momoshop.com.tw/product/13448986</t>
  </si>
  <si>
    <t>https://www.momoshop.com.tw/product/13456418</t>
  </si>
  <si>
    <t>https://www.momoshop.com.tw/product/13456956</t>
  </si>
  <si>
    <t>https://www.momoshop.com.tw/product/13468200</t>
  </si>
  <si>
    <t>https://www.momoshop.com.tw/product/13468865</t>
  </si>
  <si>
    <t>https://www.momoshop.com.tw/product/13469069</t>
  </si>
  <si>
    <t>https://www.momoshop.com.tw/product/13472389</t>
  </si>
  <si>
    <t>https://www.momoshop.com.tw/product/13474031</t>
  </si>
  <si>
    <t>https://www.momoshop.com.tw/product/13480365</t>
  </si>
  <si>
    <t>https://www.momoshop.com.tw/product/13482491</t>
  </si>
  <si>
    <t>https://www.momoshop.com.tw/product/13482500</t>
  </si>
  <si>
    <t>https://www.momoshop.com.tw/product/13482808</t>
  </si>
  <si>
    <t>https://www.momoshop.com.tw/product/13482810</t>
  </si>
  <si>
    <t>https://www.momoshop.com.tw/product/13482812</t>
  </si>
  <si>
    <t>https://www.momoshop.com.tw/product/13484836</t>
  </si>
  <si>
    <t>https://www.momoshop.com.tw/product/13493774</t>
  </si>
  <si>
    <t>https://www.momoshop.com.tw/product/13494428</t>
  </si>
  <si>
    <t>https://www.momoshop.com.tw/product/13499747</t>
  </si>
  <si>
    <t>https://www.momoshop.com.tw/product/13513115</t>
  </si>
  <si>
    <t>https://www.momoshop.com.tw/product/13516819</t>
  </si>
  <si>
    <t>https://www.momoshop.com.tw/product/13521017</t>
  </si>
  <si>
    <t>https://www.momoshop.com.tw/product/13529288</t>
  </si>
  <si>
    <t>https://www.momoshop.com.tw/product/13535335</t>
  </si>
  <si>
    <t>https://www.momoshop.com.tw/product/13535351</t>
  </si>
  <si>
    <t>https://www.momoshop.com.tw/product/13542380</t>
  </si>
  <si>
    <t>https://www.momoshop.com.tw/product/13545045</t>
  </si>
  <si>
    <t>https://www.momoshop.com.tw/product/13548558</t>
  </si>
  <si>
    <t>https://www.momoshop.com.tw/product/13548559</t>
  </si>
  <si>
    <t>https://www.momoshop.com.tw/product/13548560</t>
  </si>
  <si>
    <t>https://www.momoshop.com.tw/product/13548561</t>
  </si>
  <si>
    <t>https://www.momoshop.com.tw/product/13550653</t>
  </si>
  <si>
    <t>https://www.momoshop.com.tw/product/13551015</t>
  </si>
  <si>
    <t>https://www.momoshop.com.tw/product/13551618</t>
  </si>
  <si>
    <t>https://www.momoshop.com.tw/product/13553389</t>
  </si>
  <si>
    <t>https://www.momoshop.com.tw/product/13569902</t>
  </si>
  <si>
    <t>https://www.momoshop.com.tw/product/13572104</t>
  </si>
  <si>
    <t>https://www.momoshop.com.tw/product/13572131</t>
  </si>
  <si>
    <t>https://www.momoshop.com.tw/product/13572146</t>
  </si>
  <si>
    <t>https://www.momoshop.com.tw/product/13572154</t>
  </si>
  <si>
    <t>https://www.momoshop.com.tw/product/13575144</t>
  </si>
  <si>
    <t>https://www.momoshop.com.tw/product/13575689</t>
  </si>
  <si>
    <t>https://www.momoshop.com.tw/product/13578457</t>
  </si>
  <si>
    <t>https://www.momoshop.com.tw/product/13580783</t>
  </si>
  <si>
    <t>https://www.momoshop.com.tw/product/13585498</t>
  </si>
  <si>
    <t>https://www.momoshop.com.tw/product/13585789</t>
  </si>
  <si>
    <t>https://www.momoshop.com.tw/product/13589764</t>
  </si>
  <si>
    <t>https://www.momoshop.com.tw/product/13589815</t>
  </si>
  <si>
    <t>https://www.momoshop.com.tw/product/13591800</t>
  </si>
  <si>
    <t>https://www.momoshop.com.tw/product/13591805</t>
  </si>
  <si>
    <t>https://www.momoshop.com.tw/product/13592951</t>
  </si>
  <si>
    <t>https://www.momoshop.com.tw/product/13592953</t>
  </si>
  <si>
    <t>https://www.momoshop.com.tw/product/13593168</t>
  </si>
  <si>
    <t>https://www.momoshop.com.tw/product/13593172</t>
  </si>
  <si>
    <t>https://www.momoshop.com.tw/product/13593173</t>
  </si>
  <si>
    <t>https://www.momoshop.com.tw/product/13594552</t>
  </si>
  <si>
    <t>https://www.momoshop.com.tw/product/13594554</t>
  </si>
  <si>
    <t>https://www.momoshop.com.tw/product/13601057</t>
  </si>
  <si>
    <t>https://www.momoshop.com.tw/product/13602750</t>
  </si>
  <si>
    <t>https://www.momoshop.com.tw/product/13603631</t>
  </si>
  <si>
    <t>https://www.momoshop.com.tw/product/13604044</t>
  </si>
  <si>
    <t>https://www.momoshop.com.tw/product/13604129</t>
  </si>
  <si>
    <t>https://www.momoshop.com.tw/product/13608263</t>
  </si>
  <si>
    <t>https://www.momoshop.com.tw/product/13609158</t>
  </si>
  <si>
    <t>https://www.momoshop.com.tw/product/13615893</t>
  </si>
  <si>
    <t>https://www.momoshop.com.tw/product/13620479</t>
  </si>
  <si>
    <t>https://www.momoshop.com.tw/product/13621494</t>
  </si>
  <si>
    <t>https://www.momoshop.com.tw/product/13622045</t>
  </si>
  <si>
    <t>https://www.momoshop.com.tw/product/13628101</t>
  </si>
  <si>
    <t>https://www.momoshop.com.tw/product/13629818</t>
  </si>
  <si>
    <t>https://www.momoshop.com.tw/product/13635438</t>
  </si>
  <si>
    <t>https://www.momoshop.com.tw/product/13635773</t>
  </si>
  <si>
    <t>https://www.momoshop.com.tw/product/13636771</t>
  </si>
  <si>
    <t>https://www.momoshop.com.tw/product/13637923</t>
  </si>
  <si>
    <t>https://www.momoshop.com.tw/product/13638581</t>
  </si>
  <si>
    <t>https://www.momoshop.com.tw/product/13638792</t>
  </si>
  <si>
    <t>https://www.momoshop.com.tw/product/13643048</t>
  </si>
  <si>
    <t>https://www.momoshop.com.tw/product/13648704</t>
  </si>
  <si>
    <t>https://www.momoshop.com.tw/product/13655205</t>
  </si>
  <si>
    <t>https://www.momoshop.com.tw/product/13655207</t>
  </si>
  <si>
    <t>https://www.momoshop.com.tw/product/13655208</t>
  </si>
  <si>
    <t>https://www.momoshop.com.tw/product/13655209</t>
  </si>
  <si>
    <t>https://www.momoshop.com.tw/product/13655211</t>
  </si>
  <si>
    <t>https://www.momoshop.com.tw/product/13655212</t>
  </si>
  <si>
    <t>https://www.momoshop.com.tw/product/13656464</t>
  </si>
  <si>
    <t>https://www.momoshop.com.tw/product/13663074</t>
  </si>
  <si>
    <t>https://www.momoshop.com.tw/product/13663086</t>
  </si>
  <si>
    <t>https://www.momoshop.com.tw/product/13664844</t>
  </si>
  <si>
    <t>https://www.momoshop.com.tw/product/13664850</t>
  </si>
  <si>
    <t>https://www.momoshop.com.tw/product/13670219</t>
  </si>
  <si>
    <t>https://www.momoshop.com.tw/product/13672042</t>
  </si>
  <si>
    <t>https://www.momoshop.com.tw/product/13676617</t>
  </si>
  <si>
    <t>https://www.momoshop.com.tw/product/13679918</t>
  </si>
  <si>
    <t>https://www.momoshop.com.tw/product/13689724</t>
  </si>
  <si>
    <t>https://www.momoshop.com.tw/product/13703653</t>
  </si>
  <si>
    <t>https://www.momoshop.com.tw/product/13706945</t>
  </si>
  <si>
    <t>https://www.momoshop.com.tw/product/13706947</t>
  </si>
  <si>
    <t>https://www.momoshop.com.tw/product/13706949</t>
  </si>
  <si>
    <t>https://www.momoshop.com.tw/product/13707617</t>
  </si>
  <si>
    <t>https://www.momoshop.com.tw/product/13707626</t>
  </si>
  <si>
    <t>https://www.momoshop.com.tw/product/13713486</t>
  </si>
  <si>
    <t>https://www.momoshop.com.tw/product/13720645</t>
  </si>
  <si>
    <t>https://www.momoshop.com.tw/product/13722934</t>
  </si>
  <si>
    <t>https://www.momoshop.com.tw/product/13733230</t>
  </si>
  <si>
    <t>https://www.momoshop.com.tw/product/13733232</t>
  </si>
  <si>
    <t>https://www.momoshop.com.tw/product/13738687</t>
  </si>
  <si>
    <t>https://www.momoshop.com.tw/product/13739638</t>
  </si>
  <si>
    <t>https://www.momoshop.com.tw/product/13739756</t>
  </si>
  <si>
    <t>https://www.momoshop.com.tw/product/13740125</t>
  </si>
  <si>
    <t>https://www.momoshop.com.tw/product/13743143</t>
  </si>
  <si>
    <t>https://www.momoshop.com.tw/product/13743978</t>
  </si>
  <si>
    <t>https://www.momoshop.com.tw/product/13744435</t>
  </si>
  <si>
    <t>https://www.momoshop.com.tw/product/13749918</t>
  </si>
  <si>
    <t>https://www.momoshop.com.tw/product/13750662</t>
  </si>
  <si>
    <t>https://www.momoshop.com.tw/product/13750663</t>
  </si>
  <si>
    <t>https://www.momoshop.com.tw/product/13750664</t>
  </si>
  <si>
    <t>https://www.momoshop.com.tw/product/13751244</t>
  </si>
  <si>
    <t>https://www.momoshop.com.tw/product/13754856</t>
  </si>
  <si>
    <t>https://www.momoshop.com.tw/product/13755932</t>
  </si>
  <si>
    <t>https://www.momoshop.com.tw/product/13758050</t>
  </si>
  <si>
    <t>https://www.momoshop.com.tw/product/13758185</t>
  </si>
  <si>
    <t>https://www.momoshop.com.tw/product/13758189</t>
  </si>
  <si>
    <t>https://www.momoshop.com.tw/product/13759386</t>
  </si>
  <si>
    <t>https://www.momoshop.com.tw/product/13760283</t>
  </si>
  <si>
    <t>https://www.momoshop.com.tw/product/13760290</t>
  </si>
  <si>
    <t>https://www.momoshop.com.tw/product/13763129</t>
  </si>
  <si>
    <t>https://www.momoshop.com.tw/product/13763309</t>
  </si>
  <si>
    <t>https://www.momoshop.com.tw/product/13763310</t>
  </si>
  <si>
    <t>https://www.momoshop.com.tw/product/13766366</t>
  </si>
  <si>
    <t>https://www.momoshop.com.tw/product/13766372</t>
  </si>
  <si>
    <t>https://www.momoshop.com.tw/product/13772268</t>
  </si>
  <si>
    <t>https://www.momoshop.com.tw/product/13772286</t>
  </si>
  <si>
    <t>https://www.momoshop.com.tw/product/13772334</t>
  </si>
  <si>
    <t>https://www.momoshop.com.tw/product/13777709</t>
  </si>
  <si>
    <t>https://www.momoshop.com.tw/product/13779533</t>
  </si>
  <si>
    <t>https://www.momoshop.com.tw/product/13781618</t>
  </si>
  <si>
    <t>https://www.momoshop.com.tw/product/13783200</t>
  </si>
  <si>
    <t>https://www.momoshop.com.tw/product/13786646</t>
  </si>
  <si>
    <t>https://www.momoshop.com.tw/product/13786658</t>
  </si>
  <si>
    <t>https://www.momoshop.com.tw/product/13787508</t>
  </si>
  <si>
    <t>https://www.momoshop.com.tw/product/13788486</t>
  </si>
  <si>
    <t>https://www.momoshop.com.tw/product/13789819</t>
  </si>
  <si>
    <t>https://www.momoshop.com.tw/product/13789821</t>
  </si>
  <si>
    <t>https://www.momoshop.com.tw/product/13792591</t>
  </si>
  <si>
    <t>https://www.momoshop.com.tw/product/13801992</t>
  </si>
  <si>
    <t>https://www.momoshop.com.tw/product/13807656</t>
  </si>
  <si>
    <t>https://www.momoshop.com.tw/product/13811662</t>
  </si>
  <si>
    <t>https://www.momoshop.com.tw/product/13818819</t>
  </si>
  <si>
    <t>https://www.momoshop.com.tw/product/13818828</t>
  </si>
  <si>
    <t>https://www.momoshop.com.tw/product/13820718</t>
  </si>
  <si>
    <t>https://www.momoshop.com.tw/product/13823373</t>
  </si>
  <si>
    <t>https://www.momoshop.com.tw/product/13824620</t>
  </si>
  <si>
    <t>https://www.momoshop.com.tw/product/13824621</t>
  </si>
  <si>
    <t>https://www.momoshop.com.tw/product/13832532</t>
  </si>
  <si>
    <t>https://www.momoshop.com.tw/product/13832533</t>
  </si>
  <si>
    <t>https://www.momoshop.com.tw/product/13832535</t>
  </si>
  <si>
    <t>https://www.momoshop.com.tw/product/13832536</t>
  </si>
  <si>
    <t>https://www.momoshop.com.tw/product/13832538</t>
  </si>
  <si>
    <t>https://www.momoshop.com.tw/product/13832540</t>
  </si>
  <si>
    <t>https://www.momoshop.com.tw/product/13832549</t>
  </si>
  <si>
    <t>https://www.momoshop.com.tw/product/13834095</t>
  </si>
  <si>
    <t>https://www.momoshop.com.tw/product/13834096</t>
  </si>
  <si>
    <t>https://www.momoshop.com.tw/product/13839547</t>
  </si>
  <si>
    <t>https://www.momoshop.com.tw/product/13845183</t>
  </si>
  <si>
    <t>https://www.momoshop.com.tw/product/13849402</t>
  </si>
  <si>
    <t>https://www.momoshop.com.tw/product/13857452</t>
  </si>
  <si>
    <t>https://www.momoshop.com.tw/product/13858069</t>
  </si>
  <si>
    <t>https://www.momoshop.com.tw/product/13861152</t>
  </si>
  <si>
    <t>https://www.momoshop.com.tw/product/13868711</t>
  </si>
  <si>
    <t>https://www.momoshop.com.tw/product/13873981</t>
  </si>
  <si>
    <t>https://www.momoshop.com.tw/product/13876548</t>
  </si>
  <si>
    <t>https://www.momoshop.com.tw/product/13877979</t>
  </si>
  <si>
    <t>https://www.momoshop.com.tw/product/13880243</t>
  </si>
  <si>
    <t>https://www.momoshop.com.tw/product/13885501</t>
  </si>
  <si>
    <t>https://www.momoshop.com.tw/product/13891726</t>
  </si>
  <si>
    <t>https://www.momoshop.com.tw/product/13904613</t>
  </si>
  <si>
    <t>https://www.momoshop.com.tw/product/13908006</t>
  </si>
  <si>
    <t>https://www.momoshop.com.tw/product/13913611</t>
  </si>
  <si>
    <t>https://www.momoshop.com.tw/product/13914208</t>
  </si>
  <si>
    <t>https://www.momoshop.com.tw/product/13914309</t>
  </si>
  <si>
    <t>https://www.momoshop.com.tw/product/13926468</t>
  </si>
  <si>
    <t>https://www.momoshop.com.tw/product/13929784</t>
  </si>
  <si>
    <t>https://www.momoshop.com.tw/product/13932073</t>
  </si>
  <si>
    <t>https://www.momoshop.com.tw/product/13936907</t>
  </si>
  <si>
    <t>https://www.momoshop.com.tw/product/13942614</t>
  </si>
  <si>
    <t>https://www.momoshop.com.tw/product/13942975</t>
  </si>
  <si>
    <t>https://www.momoshop.com.tw/product/13960109</t>
  </si>
  <si>
    <t>https://www.momoshop.com.tw/product/13973300</t>
  </si>
  <si>
    <t>https://www.momoshop.com.tw/product/13973301</t>
  </si>
  <si>
    <t>https://www.momoshop.com.tw/product/13974010</t>
  </si>
  <si>
    <t>https://www.momoshop.com.tw/product/13977738</t>
  </si>
  <si>
    <t>https://www.momoshop.com.tw/product/13978508</t>
  </si>
  <si>
    <t>https://www.momoshop.com.tw/product/13982531</t>
  </si>
  <si>
    <t>https://www.momoshop.com.tw/product/13984634</t>
  </si>
  <si>
    <t>https://www.momoshop.com.tw/product/13986264</t>
  </si>
  <si>
    <t>https://www.momoshop.com.tw/product/13986421</t>
  </si>
  <si>
    <t>https://www.momoshop.com.tw/product/13986433</t>
  </si>
  <si>
    <t>https://www.momoshop.com.tw/product/13988040</t>
  </si>
  <si>
    <t>https://www.momoshop.com.tw/product/13988726</t>
  </si>
  <si>
    <t>https://www.momoshop.com.tw/product/13989542</t>
  </si>
  <si>
    <t>https://www.momoshop.com.tw/product/13993435</t>
  </si>
  <si>
    <t>https://www.momoshop.com.tw/product/13994636</t>
  </si>
  <si>
    <t>https://www.momoshop.com.tw/product/13995146</t>
  </si>
  <si>
    <t>https://www.momoshop.com.tw/product/13995216</t>
  </si>
  <si>
    <t>https://www.momoshop.com.tw/product/13999505</t>
  </si>
  <si>
    <t>https://www.momoshop.com.tw/product/14000277</t>
  </si>
  <si>
    <t>https://www.momoshop.com.tw/product/14004687</t>
  </si>
  <si>
    <t>https://www.momoshop.com.tw/product/14004852</t>
  </si>
  <si>
    <t>https://www.momoshop.com.tw/product/14011952</t>
  </si>
  <si>
    <t>https://www.momoshop.com.tw/product/14016367</t>
  </si>
  <si>
    <t>https://www.momoshop.com.tw/product/14025218</t>
  </si>
  <si>
    <t>https://www.momoshop.com.tw/product/14025227</t>
  </si>
  <si>
    <t>https://www.momoshop.com.tw/product/14025228</t>
  </si>
  <si>
    <t>https://www.momoshop.com.tw/product/14025230</t>
  </si>
  <si>
    <t>https://www.momoshop.com.tw/product/14025590</t>
  </si>
  <si>
    <t>https://www.momoshop.com.tw/product/14031196</t>
  </si>
  <si>
    <t>https://www.momoshop.com.tw/product/14031197</t>
  </si>
  <si>
    <t>https://www.momoshop.com.tw/product/14034419</t>
  </si>
  <si>
    <t>https://www.momoshop.com.tw/product/14040876</t>
  </si>
  <si>
    <t>https://www.momoshop.com.tw/product/14040878</t>
  </si>
  <si>
    <t>https://www.momoshop.com.tw/product/14040888</t>
  </si>
  <si>
    <t>https://www.momoshop.com.tw/product/14045506</t>
  </si>
  <si>
    <t>https://www.momoshop.com.tw/product/14045507</t>
  </si>
  <si>
    <t>https://www.momoshop.com.tw/product/14057251</t>
  </si>
  <si>
    <t>https://www.momoshop.com.tw/product/14061006</t>
  </si>
  <si>
    <t>https://www.momoshop.com.tw/product/14061008</t>
  </si>
  <si>
    <t>https://www.momoshop.com.tw/product/14061009</t>
  </si>
  <si>
    <t>https://www.momoshop.com.tw/product/14062629</t>
  </si>
  <si>
    <t>https://www.momoshop.com.tw/product/14062631</t>
  </si>
  <si>
    <t>https://www.momoshop.com.tw/product/14062632</t>
  </si>
  <si>
    <t>https://www.momoshop.com.tw/product/14062633</t>
  </si>
  <si>
    <t>https://www.momoshop.com.tw/product/14067509</t>
  </si>
  <si>
    <t>https://www.momoshop.com.tw/product/14081061</t>
  </si>
  <si>
    <t>https://www.momoshop.com.tw/product/14083623</t>
  </si>
  <si>
    <t>https://www.momoshop.com.tw/product/14087480</t>
  </si>
  <si>
    <t>https://www.momoshop.com.tw/product/14087481</t>
  </si>
  <si>
    <t>https://www.momoshop.com.tw/product/14091096</t>
  </si>
  <si>
    <t>https://www.momoshop.com.tw/product/14091097</t>
  </si>
  <si>
    <t>https://www.momoshop.com.tw/product/14091098</t>
  </si>
  <si>
    <t>https://www.momoshop.com.tw/product/14091099</t>
  </si>
  <si>
    <t>https://www.momoshop.com.tw/product/14100819</t>
  </si>
  <si>
    <t>https://www.momoshop.com.tw/product/14100999</t>
  </si>
  <si>
    <t>https://www.momoshop.com.tw/product/14103662</t>
  </si>
  <si>
    <t>https://www.momoshop.com.tw/product/14104973</t>
  </si>
  <si>
    <t>https://www.momoshop.com.tw/product/14115801</t>
  </si>
  <si>
    <t>https://www.momoshop.com.tw/product/14117813</t>
  </si>
  <si>
    <t>https://www.momoshop.com.tw/product/14123722</t>
  </si>
  <si>
    <t>https://www.momoshop.com.tw/product/14131811</t>
  </si>
  <si>
    <t>https://www.momoshop.com.tw/product/14135866</t>
  </si>
  <si>
    <t>https://www.momoshop.com.tw/product/14136404</t>
  </si>
  <si>
    <t>https://www.momoshop.com.tw/product/14145910</t>
  </si>
  <si>
    <t>https://www.momoshop.com.tw/product/14146276</t>
  </si>
  <si>
    <t>https://www.momoshop.com.tw/product/14146575</t>
  </si>
  <si>
    <t>https://www.momoshop.com.tw/product/14147677</t>
  </si>
  <si>
    <t>https://www.momoshop.com.tw/product/14149682</t>
  </si>
  <si>
    <t>https://www.momoshop.com.tw/product/14150873</t>
  </si>
  <si>
    <t>https://www.momoshop.com.tw/product/14151526</t>
  </si>
  <si>
    <t>https://www.momoshop.com.tw/product/14163786</t>
  </si>
  <si>
    <t>https://www.momoshop.com.tw/product/14164133</t>
  </si>
  <si>
    <t>https://www.momoshop.com.tw/product/14170649</t>
  </si>
  <si>
    <t>https://www.momoshop.com.tw/product/14172926</t>
  </si>
  <si>
    <t>https://www.momoshop.com.tw/product/14173351</t>
  </si>
  <si>
    <t>https://www.momoshop.com.tw/product/14174289</t>
  </si>
  <si>
    <t>https://www.momoshop.com.tw/product/14181388</t>
  </si>
  <si>
    <t>https://www.momoshop.com.tw/product/14186791</t>
  </si>
  <si>
    <t>https://www.momoshop.com.tw/product/14186815</t>
  </si>
  <si>
    <t>https://www.momoshop.com.tw/product/14193014</t>
  </si>
  <si>
    <t>https://www.momoshop.com.tw/product/14200930</t>
  </si>
  <si>
    <t>https://www.momoshop.com.tw/product/14207639</t>
  </si>
  <si>
    <t>https://www.momoshop.com.tw/product/14207640</t>
  </si>
  <si>
    <t>https://www.momoshop.com.tw/product/14219561</t>
  </si>
  <si>
    <t>https://www.momoshop.com.tw/product/14221433</t>
  </si>
  <si>
    <t>https://www.momoshop.com.tw/product/14223885</t>
  </si>
  <si>
    <t>https://www.momoshop.com.tw/product/14224232</t>
  </si>
  <si>
    <t>https://www.momoshop.com.tw/product/14227848</t>
  </si>
  <si>
    <t>https://www.momoshop.com.tw/product/14228330</t>
  </si>
  <si>
    <t>https://www.momoshop.com.tw/product/14229324</t>
  </si>
  <si>
    <t>https://www.momoshop.com.tw/product/14231073</t>
  </si>
  <si>
    <t>https://www.momoshop.com.tw/product/14231629</t>
  </si>
  <si>
    <t>https://www.momoshop.com.tw/product/14233462</t>
  </si>
  <si>
    <t>https://www.momoshop.com.tw/product/14244842</t>
  </si>
  <si>
    <t>https://www.momoshop.com.tw/product/14244843</t>
  </si>
  <si>
    <t>https://www.momoshop.com.tw/product/14244845</t>
  </si>
  <si>
    <t>https://www.momoshop.com.tw/product/14244846</t>
  </si>
  <si>
    <t>https://www.momoshop.com.tw/product/14244850</t>
  </si>
  <si>
    <t>https://www.momoshop.com.tw/product/14244876</t>
  </si>
  <si>
    <t>https://www.momoshop.com.tw/product/14246629</t>
  </si>
  <si>
    <t>https://www.momoshop.com.tw/product/14247760</t>
  </si>
  <si>
    <t>https://www.momoshop.com.tw/product/14248506</t>
  </si>
  <si>
    <t>https://www.momoshop.com.tw/product/14255297</t>
  </si>
  <si>
    <t>https://www.momoshop.com.tw/product/14261283</t>
  </si>
  <si>
    <t>https://www.momoshop.com.tw/product/14267952</t>
  </si>
  <si>
    <t>https://www.momoshop.com.tw/product/14270752</t>
  </si>
  <si>
    <t>https://www.momoshop.com.tw/product/14276041</t>
  </si>
  <si>
    <t>https://www.momoshop.com.tw/product/14277082</t>
  </si>
  <si>
    <t>https://www.momoshop.com.tw/product/14277878</t>
  </si>
  <si>
    <t>https://www.momoshop.com.tw/product/14282293</t>
  </si>
  <si>
    <t>https://www.momoshop.com.tw/product/14283082</t>
  </si>
  <si>
    <t>https://www.momoshop.com.tw/product/14283663</t>
  </si>
  <si>
    <t>https://www.momoshop.com.tw/product/14291046</t>
  </si>
  <si>
    <t>https://www.momoshop.com.tw/product/14291048</t>
  </si>
  <si>
    <t>https://www.momoshop.com.tw/product/14291055</t>
  </si>
  <si>
    <t>https://www.momoshop.com.tw/product/14293785</t>
  </si>
  <si>
    <t>https://www.momoshop.com.tw/product/14294651</t>
  </si>
  <si>
    <t>https://www.momoshop.com.tw/product/14295177</t>
  </si>
  <si>
    <t>https://www.momoshop.com.tw/product/14298566</t>
  </si>
  <si>
    <t>https://www.momoshop.com.tw/product/14299220</t>
  </si>
  <si>
    <t>https://www.momoshop.com.tw/product/14306751</t>
  </si>
  <si>
    <t>https://www.momoshop.com.tw/product/14310271</t>
  </si>
  <si>
    <t>https://www.momoshop.com.tw/product/14316340</t>
  </si>
  <si>
    <t>https://www.momoshop.com.tw/product/14316341</t>
  </si>
  <si>
    <t>https://www.momoshop.com.tw/product/14316342</t>
  </si>
  <si>
    <t>https://www.momoshop.com.tw/product/14318328</t>
  </si>
  <si>
    <t>https://www.momoshop.com.tw/product/14318331</t>
  </si>
  <si>
    <t>https://www.momoshop.com.tw/product/14319443</t>
  </si>
  <si>
    <t>https://www.momoshop.com.tw/product/14324896</t>
  </si>
  <si>
    <t>https://www.momoshop.com.tw/product/14324897</t>
  </si>
  <si>
    <t>https://www.momoshop.com.tw/product/14324899</t>
  </si>
  <si>
    <t>https://www.momoshop.com.tw/product/14324912</t>
  </si>
  <si>
    <t>https://www.momoshop.com.tw/product/14324913</t>
  </si>
  <si>
    <t>https://www.momoshop.com.tw/product/14324914</t>
  </si>
  <si>
    <t>https://www.momoshop.com.tw/product/14324966</t>
  </si>
  <si>
    <t>https://www.momoshop.com.tw/product/14329663</t>
  </si>
  <si>
    <t>https://www.momoshop.com.tw/product/14339724</t>
  </si>
  <si>
    <t>https://www.momoshop.com.tw/product/14341097</t>
  </si>
  <si>
    <t>https://www.momoshop.com.tw/product/14348014</t>
  </si>
  <si>
    <t>https://www.momoshop.com.tw/product/14348015</t>
  </si>
  <si>
    <t>https://www.momoshop.com.tw/product/14348016</t>
  </si>
  <si>
    <t>https://www.momoshop.com.tw/product/14348081</t>
  </si>
  <si>
    <t>https://www.momoshop.com.tw/product/14348085</t>
  </si>
  <si>
    <t>https://www.momoshop.com.tw/product/14351527</t>
  </si>
  <si>
    <t>https://www.momoshop.com.tw/product/14359718</t>
  </si>
  <si>
    <t>https://www.momoshop.com.tw/product/14361298</t>
  </si>
  <si>
    <t>https://www.momoshop.com.tw/product/14361759</t>
  </si>
  <si>
    <t>https://www.momoshop.com.tw/product/14362379</t>
  </si>
  <si>
    <t>https://www.momoshop.com.tw/product/14362380</t>
  </si>
  <si>
    <t>https://www.momoshop.com.tw/product/14370181</t>
  </si>
  <si>
    <t>https://www.momoshop.com.tw/product/14370182</t>
  </si>
  <si>
    <t>https://www.momoshop.com.tw/product/14370185</t>
  </si>
  <si>
    <t>https://www.momoshop.com.tw/product/14375639</t>
  </si>
  <si>
    <t>https://www.momoshop.com.tw/product/14376209</t>
  </si>
  <si>
    <t>https://www.momoshop.com.tw/product/14377333</t>
  </si>
  <si>
    <t>https://www.momoshop.com.tw/product/14380614</t>
  </si>
  <si>
    <t>https://www.momoshop.com.tw/product/14381231</t>
  </si>
  <si>
    <t>https://www.momoshop.com.tw/product/14381594</t>
  </si>
  <si>
    <t>https://www.momoshop.com.tw/product/14382649</t>
  </si>
  <si>
    <t>https://www.momoshop.com.tw/product/14382650</t>
  </si>
  <si>
    <t>https://www.momoshop.com.tw/product/14389418</t>
  </si>
  <si>
    <t>https://www.momoshop.com.tw/product/14389419</t>
  </si>
  <si>
    <t>https://www.momoshop.com.tw/product/14389425</t>
  </si>
  <si>
    <t>https://www.momoshop.com.tw/product/14389426</t>
  </si>
  <si>
    <t>https://www.momoshop.com.tw/product/14389450</t>
  </si>
  <si>
    <t>https://www.momoshop.com.tw/product/14390912</t>
  </si>
  <si>
    <t>https://www.momoshop.com.tw/product/14393195</t>
  </si>
  <si>
    <t>https://www.momoshop.com.tw/product/14393221</t>
  </si>
  <si>
    <t>https://www.momoshop.com.tw/product/14393223</t>
  </si>
  <si>
    <t>https://www.momoshop.com.tw/product/14393225</t>
  </si>
  <si>
    <t>https://www.momoshop.com.tw/product/14393227</t>
  </si>
  <si>
    <t>https://www.momoshop.com.tw/product/14393229</t>
  </si>
  <si>
    <t>https://www.momoshop.com.tw/product/14401463</t>
  </si>
  <si>
    <t>https://www.momoshop.com.tw/product/14402955</t>
  </si>
  <si>
    <t>https://www.momoshop.com.tw/product/14402956</t>
  </si>
  <si>
    <t>https://www.momoshop.com.tw/product/14402957</t>
  </si>
  <si>
    <t>https://www.momoshop.com.tw/product/14402958</t>
  </si>
  <si>
    <t>https://www.momoshop.com.tw/product/14402959</t>
  </si>
  <si>
    <t>https://www.momoshop.com.tw/product/14402960</t>
  </si>
  <si>
    <t>https://www.momoshop.com.tw/product/14402961</t>
  </si>
  <si>
    <t>https://www.momoshop.com.tw/product/14402966</t>
  </si>
  <si>
    <t>https://www.momoshop.com.tw/product/14404424</t>
  </si>
  <si>
    <t>https://www.momoshop.com.tw/product/14406504</t>
  </si>
  <si>
    <t>https://www.momoshop.com.tw/product/14408538</t>
  </si>
  <si>
    <t>https://www.momoshop.com.tw/product/14410849</t>
  </si>
  <si>
    <t>https://www.momoshop.com.tw/product/14410851</t>
  </si>
  <si>
    <t>https://www.momoshop.com.tw/product/14412816</t>
  </si>
  <si>
    <t>https://www.momoshop.com.tw/product/14414502</t>
  </si>
  <si>
    <t>https://www.momoshop.com.tw/product/14415593</t>
  </si>
  <si>
    <t>https://www.momoshop.com.tw/product/14417935</t>
  </si>
  <si>
    <t>https://www.momoshop.com.tw/product/14417938</t>
  </si>
  <si>
    <t>https://www.momoshop.com.tw/product/14420042</t>
  </si>
  <si>
    <t>https://www.momoshop.com.tw/product/14422482</t>
  </si>
  <si>
    <t>https://www.momoshop.com.tw/product/14432586</t>
  </si>
  <si>
    <t>https://www.momoshop.com.tw/product/14432587</t>
  </si>
  <si>
    <t>https://www.momoshop.com.tw/product/14435104</t>
  </si>
  <si>
    <t>https://www.momoshop.com.tw/product/14440216</t>
  </si>
  <si>
    <t>https://www.momoshop.com.tw/product/14442097</t>
  </si>
  <si>
    <t>https://www.momoshop.com.tw/product/14447621</t>
  </si>
  <si>
    <t>https://www.momoshop.com.tw/product/14451188</t>
  </si>
  <si>
    <t>https://www.momoshop.com.tw/product/14453441</t>
  </si>
  <si>
    <t>https://www.momoshop.com.tw/product/14453555</t>
  </si>
  <si>
    <t>https://www.momoshop.com.tw/product/14457901</t>
  </si>
  <si>
    <t>https://www.momoshop.com.tw/product/14460413</t>
  </si>
  <si>
    <t>https://www.momoshop.com.tw/product/14462182</t>
  </si>
  <si>
    <t>https://www.momoshop.com.tw/product/14464596</t>
  </si>
  <si>
    <t>https://www.momoshop.com.tw/product/14467294</t>
  </si>
  <si>
    <t>https://www.momoshop.com.tw/product/14469010</t>
  </si>
  <si>
    <t>https://www.momoshop.com.tw/product/14470721</t>
  </si>
  <si>
    <t>https://www.momoshop.com.tw/product/14470999</t>
  </si>
  <si>
    <t>https://www.momoshop.com.tw/product/14471899</t>
  </si>
  <si>
    <t>https://www.momoshop.com.tw/product/14472787</t>
  </si>
  <si>
    <t>https://www.momoshop.com.tw/product/14473459</t>
  </si>
  <si>
    <t>https://www.momoshop.com.tw/product/14473460</t>
  </si>
  <si>
    <t>https://www.momoshop.com.tw/product/14483774</t>
  </si>
  <si>
    <t>https://www.momoshop.com.tw/product/14483775</t>
  </si>
  <si>
    <t>https://www.momoshop.com.tw/product/14483776</t>
  </si>
  <si>
    <t>https://www.momoshop.com.tw/product/14483777</t>
  </si>
  <si>
    <t>https://www.momoshop.com.tw/product/14483778</t>
  </si>
  <si>
    <t>https://www.momoshop.com.tw/product/14483812</t>
  </si>
  <si>
    <t>https://www.momoshop.com.tw/product/14483813</t>
  </si>
  <si>
    <t>https://www.momoshop.com.tw/product/14483860</t>
  </si>
  <si>
    <t>https://www.momoshop.com.tw/product/14483861</t>
  </si>
  <si>
    <t>https://www.momoshop.com.tw/product/14485906</t>
  </si>
  <si>
    <t>https://www.momoshop.com.tw/product/14499771</t>
  </si>
  <si>
    <t>https://www.momoshop.com.tw/product/14503502</t>
  </si>
  <si>
    <t>https://www.momoshop.com.tw/product/14505404</t>
  </si>
  <si>
    <t>https://www.momoshop.com.tw/product/14505405</t>
  </si>
  <si>
    <t>https://www.momoshop.com.tw/product/14505406</t>
  </si>
  <si>
    <t>https://www.momoshop.com.tw/product/14505409</t>
  </si>
  <si>
    <t>https://www.momoshop.com.tw/product/14505417</t>
  </si>
  <si>
    <t>https://www.momoshop.com.tw/product/14505731</t>
  </si>
  <si>
    <t>https://www.momoshop.com.tw/product/14505813</t>
  </si>
  <si>
    <t>https://www.momoshop.com.tw/product/14508998</t>
  </si>
  <si>
    <t>https://www.momoshop.com.tw/product/14513340</t>
  </si>
  <si>
    <t>https://www.momoshop.com.tw/product/14517512</t>
  </si>
  <si>
    <t>https://www.momoshop.com.tw/product/14522627</t>
  </si>
  <si>
    <t>https://www.momoshop.com.tw/product/14529018</t>
  </si>
  <si>
    <t>https://www.momoshop.com.tw/product/14529023</t>
  </si>
  <si>
    <t>https://www.momoshop.com.tw/product/14533218</t>
  </si>
  <si>
    <t>https://www.momoshop.com.tw/product/14533609</t>
  </si>
  <si>
    <t>https://www.momoshop.com.tw/product/14535337</t>
  </si>
  <si>
    <t>https://www.momoshop.com.tw/product/14540717</t>
  </si>
  <si>
    <t>https://www.momoshop.com.tw/product/14540732</t>
  </si>
  <si>
    <t>https://www.momoshop.com.tw/product/14540734</t>
  </si>
  <si>
    <t>https://www.momoshop.com.tw/product/14540735</t>
  </si>
  <si>
    <t>https://www.momoshop.com.tw/product/14542417</t>
  </si>
  <si>
    <t>https://www.momoshop.com.tw/product/14542463</t>
  </si>
  <si>
    <t>https://www.momoshop.com.tw/product/14542464</t>
  </si>
  <si>
    <t>https://www.momoshop.com.tw/product/14552334</t>
  </si>
  <si>
    <t>https://www.momoshop.com.tw/product/14559133</t>
  </si>
  <si>
    <t>https://www.momoshop.com.tw/product/14559417</t>
  </si>
  <si>
    <t>https://www.momoshop.com.tw/product/14562513</t>
  </si>
  <si>
    <t>https://www.momoshop.com.tw/product/14566607</t>
  </si>
  <si>
    <t>https://www.momoshop.com.tw/product/14571210</t>
  </si>
  <si>
    <t>https://www.momoshop.com.tw/product/14574756</t>
  </si>
  <si>
    <t>https://www.momoshop.com.tw/product/14578688</t>
  </si>
  <si>
    <t>https://www.momoshop.com.tw/product/14584712</t>
  </si>
  <si>
    <t>https://www.momoshop.com.tw/product/14584719</t>
  </si>
  <si>
    <t>https://www.momoshop.com.tw/product/14590515</t>
  </si>
  <si>
    <t>https://www.momoshop.com.tw/product/14598754</t>
  </si>
  <si>
    <t>https://www.momoshop.com.tw/product/14601248</t>
  </si>
  <si>
    <t>https://www.momoshop.com.tw/product/14601284</t>
  </si>
  <si>
    <t>https://www.momoshop.com.tw/product/14603505</t>
  </si>
  <si>
    <t>https://www.momoshop.com.tw/product/14605791</t>
  </si>
  <si>
    <t>https://www.momoshop.com.tw/product/14614677</t>
  </si>
  <si>
    <t>https://www.momoshop.com.tw/product/14617277</t>
  </si>
  <si>
    <t>https://www.momoshop.com.tw/product/14617278</t>
  </si>
  <si>
    <t>https://www.momoshop.com.tw/product/14620292</t>
  </si>
  <si>
    <t>https://www.momoshop.com.tw/product/14630740</t>
  </si>
  <si>
    <t>https://www.momoshop.com.tw/product/14630741</t>
  </si>
  <si>
    <t>https://www.momoshop.com.tw/product/14630742</t>
  </si>
  <si>
    <t>https://www.momoshop.com.tw/product/14630743</t>
  </si>
  <si>
    <t>https://www.momoshop.com.tw/product/14630744</t>
  </si>
  <si>
    <t>https://www.momoshop.com.tw/product/14630745</t>
  </si>
  <si>
    <t>https://www.momoshop.com.tw/product/14630794</t>
  </si>
  <si>
    <t>https://www.momoshop.com.tw/product/14630808</t>
  </si>
  <si>
    <t>https://www.momoshop.com.tw/product/14633247</t>
  </si>
  <si>
    <t>https://www.momoshop.com.tw/product/14633254</t>
  </si>
  <si>
    <t>https://www.momoshop.com.tw/product/14635233</t>
  </si>
  <si>
    <t>https://www.momoshop.com.tw/product/14649547</t>
  </si>
  <si>
    <t>https://www.momoshop.com.tw/product/14656807</t>
  </si>
  <si>
    <t>https://www.momoshop.com.tw/product/14667334</t>
  </si>
  <si>
    <t>https://www.momoshop.com.tw/product/14671314</t>
  </si>
  <si>
    <t>https://www.momoshop.com.tw/product/14675864</t>
  </si>
  <si>
    <t>https://www.momoshop.com.tw/product/14676830</t>
  </si>
  <si>
    <t>https://www.momoshop.com.tw/product/14682669</t>
  </si>
  <si>
    <t>https://www.momoshop.com.tw/product/14682922</t>
  </si>
  <si>
    <t>https://www.momoshop.com.tw/product/14691030</t>
  </si>
  <si>
    <t>https://www.momoshop.com.tw/product/14691626</t>
  </si>
  <si>
    <t>https://www.momoshop.com.tw/product/14691667</t>
  </si>
  <si>
    <t>https://www.momoshop.com.tw/product/14691668</t>
  </si>
  <si>
    <t>https://www.momoshop.com.tw/product/14694791</t>
  </si>
  <si>
    <t>https://www.momoshop.com.tw/product/14694792</t>
  </si>
  <si>
    <t>https://www.momoshop.com.tw/product/14696231</t>
  </si>
  <si>
    <t>https://www.momoshop.com.tw/product/14705682</t>
  </si>
  <si>
    <t>https://www.momoshop.com.tw/product/14705966</t>
  </si>
  <si>
    <t>https://www.momoshop.com.tw/product/14715692</t>
  </si>
  <si>
    <t>https://www.momoshop.com.tw/product/14717914</t>
  </si>
  <si>
    <t>https://www.momoshop.com.tw/product/14717938</t>
  </si>
  <si>
    <t>https://www.momoshop.com.tw/product/14717939</t>
  </si>
  <si>
    <t>https://www.momoshop.com.tw/product/14723839</t>
  </si>
  <si>
    <t>https://www.momoshop.com.tw/product/14723921</t>
  </si>
  <si>
    <t>https://www.momoshop.com.tw/product/14725970</t>
  </si>
  <si>
    <t>https://www.momoshop.com.tw/product/14733341</t>
  </si>
  <si>
    <t>https://www.momoshop.com.tw/product/14733342</t>
  </si>
  <si>
    <t>https://www.momoshop.com.tw/product/14733343</t>
  </si>
  <si>
    <t>https://www.momoshop.com.tw/product/14737013</t>
  </si>
  <si>
    <t>https://www.momoshop.com.tw/product/14738825</t>
  </si>
  <si>
    <t>https://www.momoshop.com.tw/product/14739499</t>
  </si>
  <si>
    <t>https://www.momoshop.com.tw/product/14739500</t>
  </si>
  <si>
    <t>https://www.momoshop.com.tw/product/14740370</t>
  </si>
  <si>
    <t>https://www.momoshop.com.tw/product/14743875</t>
  </si>
  <si>
    <t>https://www.momoshop.com.tw/product/14747741</t>
  </si>
  <si>
    <t>https://www.momoshop.com.tw/product/14749725</t>
  </si>
  <si>
    <t>https://www.momoshop.com.tw/product/14758482</t>
  </si>
  <si>
    <t>https://www.momoshop.com.tw/product/14763206</t>
  </si>
  <si>
    <t>https://www.momoshop.com.tw/product/14765798</t>
  </si>
  <si>
    <t>https://www.momoshop.com.tw/product/14766388</t>
  </si>
  <si>
    <t>https://www.momoshop.com.tw/product/14770101</t>
  </si>
  <si>
    <t>https://www.momoshop.com.tw/product/14774415</t>
  </si>
  <si>
    <t>https://www.momoshop.com.tw/product/14777059</t>
  </si>
  <si>
    <t>https://www.momoshop.com.tw/product/14777061</t>
  </si>
  <si>
    <t>https://www.momoshop.com.tw/product/14777067</t>
  </si>
  <si>
    <t>https://www.momoshop.com.tw/product/14777077</t>
  </si>
  <si>
    <t>https://www.momoshop.com.tw/product/14779502</t>
  </si>
  <si>
    <t>https://www.momoshop.com.tw/product/14779506</t>
  </si>
  <si>
    <t>https://www.momoshop.com.tw/product/14780063</t>
  </si>
  <si>
    <t>https://www.momoshop.com.tw/product/14793393</t>
  </si>
  <si>
    <t>https://www.momoshop.com.tw/product/14795138</t>
  </si>
  <si>
    <t>https://www.momoshop.com.tw/product/14796977</t>
  </si>
  <si>
    <t>https://www.momoshop.com.tw/product/14799964</t>
  </si>
  <si>
    <t>https://www.momoshop.com.tw/product/14803259</t>
  </si>
  <si>
    <t>https://www.momoshop.com.tw/product/14803273</t>
  </si>
  <si>
    <t>https://www.momoshop.com.tw/product/14803737</t>
  </si>
  <si>
    <t>https://www.momoshop.com.tw/product/14805762</t>
  </si>
  <si>
    <t>https://www.momoshop.com.tw/product/14806725</t>
  </si>
  <si>
    <t>https://www.momoshop.com.tw/product/14807143</t>
  </si>
  <si>
    <t>https://www.momoshop.com.tw/product/14808268</t>
  </si>
  <si>
    <t>https://www.momoshop.com.tw/product/14808287</t>
  </si>
  <si>
    <t>https://www.momoshop.com.tw/product/14814187</t>
  </si>
  <si>
    <t>https://www.momoshop.com.tw/product/14814618</t>
  </si>
  <si>
    <t>https://www.momoshop.com.tw/product/14818230</t>
  </si>
  <si>
    <t>https://www.momoshop.com.tw/product/14821477</t>
  </si>
  <si>
    <t>https://www.momoshop.com.tw/product/14822691</t>
  </si>
  <si>
    <t>https://www.momoshop.com.tw/product/14824219</t>
  </si>
  <si>
    <t>https://www.momoshop.com.tw/product/14824221</t>
  </si>
  <si>
    <t>https://www.momoshop.com.tw/product/14824499</t>
  </si>
  <si>
    <t>https://www.momoshop.com.tw/product/14827973</t>
  </si>
  <si>
    <t>https://www.momoshop.com.tw/product/14831966</t>
  </si>
  <si>
    <t>https://www.momoshop.com.tw/product/14834430</t>
  </si>
  <si>
    <t>https://www.momoshop.com.tw/product/14840761</t>
  </si>
  <si>
    <t>https://www.momoshop.com.tw/product/14841569</t>
  </si>
  <si>
    <t>https://www.momoshop.com.tw/product/14842635</t>
  </si>
  <si>
    <t>https://www.momoshop.com.tw/product/14842656</t>
  </si>
  <si>
    <t>https://www.momoshop.com.tw/product/14849163</t>
  </si>
  <si>
    <t>https://www.momoshop.com.tw/product/14851134</t>
  </si>
  <si>
    <t>https://www.momoshop.com.tw/product/14852161</t>
  </si>
  <si>
    <t>https://www.momoshop.com.tw/product/14852167</t>
  </si>
  <si>
    <t>https://www.momoshop.com.tw/product/14857325</t>
  </si>
  <si>
    <t>https://www.momoshop.com.tw/product/14862891</t>
  </si>
  <si>
    <t>https://www.momoshop.com.tw/product/14862893</t>
  </si>
  <si>
    <t>https://www.momoshop.com.tw/product/14866553</t>
  </si>
  <si>
    <t>https://www.momoshop.com.tw/product/14866628</t>
  </si>
  <si>
    <t>https://www.momoshop.com.tw/product/14869143</t>
  </si>
  <si>
    <t>https://www.momoshop.com.tw/product/14874468</t>
  </si>
  <si>
    <t>https://www.momoshop.com.tw/product/14882504</t>
  </si>
  <si>
    <t>https://www.momoshop.com.tw/product/14885233</t>
  </si>
  <si>
    <t>https://www.momoshop.com.tw/product/14886271</t>
  </si>
  <si>
    <t>https://www.momoshop.com.tw/product/14897702</t>
  </si>
  <si>
    <t>https://www.momoshop.com.tw/product/14900114</t>
  </si>
  <si>
    <t>https://www.momoshop.com.tw/product/14900115</t>
  </si>
  <si>
    <t>https://www.momoshop.com.tw/product/14902448</t>
  </si>
  <si>
    <t>https://www.momoshop.com.tw/product/14902449</t>
  </si>
  <si>
    <t>https://www.momoshop.com.tw/product/14902476</t>
  </si>
  <si>
    <t>https://www.momoshop.com.tw/product/14902642</t>
  </si>
  <si>
    <t>https://www.momoshop.com.tw/product/14902695</t>
  </si>
  <si>
    <t>https://www.momoshop.com.tw/product/14902698</t>
  </si>
  <si>
    <t>https://www.momoshop.com.tw/product/14902701</t>
  </si>
  <si>
    <t>https://www.momoshop.com.tw/product/14902775</t>
  </si>
  <si>
    <t>https://www.momoshop.com.tw/product/14902780</t>
  </si>
  <si>
    <t>https://www.momoshop.com.tw/product/14902781</t>
  </si>
  <si>
    <t>https://www.momoshop.com.tw/product/14902783</t>
  </si>
  <si>
    <t>https://www.momoshop.com.tw/product/14902788</t>
  </si>
  <si>
    <t>https://www.momoshop.com.tw/product/14906657</t>
  </si>
  <si>
    <t>https://www.momoshop.com.tw/product/14912221</t>
  </si>
  <si>
    <t>https://www.momoshop.com.tw/product/14914719</t>
  </si>
  <si>
    <t>https://www.momoshop.com.tw/product/14914999</t>
  </si>
  <si>
    <t>https://www.momoshop.com.tw/product/14915933</t>
  </si>
  <si>
    <t>https://www.momoshop.com.tw/product/14916617</t>
  </si>
  <si>
    <t>https://www.momoshop.com.tw/product/14916619</t>
  </si>
  <si>
    <t>https://www.momoshop.com.tw/product/14916620</t>
  </si>
  <si>
    <t>https://www.momoshop.com.tw/product/14916621</t>
  </si>
  <si>
    <t>https://www.momoshop.com.tw/product/14916622</t>
  </si>
  <si>
    <t>https://www.momoshop.com.tw/product/14916623</t>
  </si>
  <si>
    <t>https://www.momoshop.com.tw/product/14916624</t>
  </si>
  <si>
    <t>https://www.momoshop.com.tw/product/14923333</t>
  </si>
  <si>
    <t>https://www.momoshop.com.tw/product/14923334</t>
  </si>
  <si>
    <t>https://www.momoshop.com.tw/product/14923335</t>
  </si>
  <si>
    <t>https://www.momoshop.com.tw/product/14923336</t>
  </si>
  <si>
    <t>https://www.momoshop.com.tw/product/14923349</t>
  </si>
  <si>
    <t>https://www.momoshop.com.tw/product/14923578</t>
  </si>
  <si>
    <t>https://www.momoshop.com.tw/product/14923580</t>
  </si>
  <si>
    <t>https://www.momoshop.com.tw/product/14924150</t>
  </si>
  <si>
    <t>https://www.momoshop.com.tw/product/14925225</t>
  </si>
  <si>
    <t>https://www.momoshop.com.tw/product/14926498</t>
  </si>
  <si>
    <t>https://www.momoshop.com.tw/product/14927759</t>
  </si>
  <si>
    <t>https://www.momoshop.com.tw/product/14928432</t>
  </si>
  <si>
    <t>https://www.momoshop.com.tw/product/14928444</t>
  </si>
  <si>
    <t>https://www.momoshop.com.tw/product/14928451</t>
  </si>
  <si>
    <t>https://www.momoshop.com.tw/product/14928452</t>
  </si>
  <si>
    <t>https://www.momoshop.com.tw/product/14930620</t>
  </si>
  <si>
    <t>https://www.momoshop.com.tw/product/14930627</t>
  </si>
  <si>
    <t>https://www.momoshop.com.tw/product/14930993</t>
  </si>
  <si>
    <t>https://www.momoshop.com.tw/product/14931016</t>
  </si>
  <si>
    <t>https://www.momoshop.com.tw/product/14931458</t>
  </si>
  <si>
    <t>https://www.momoshop.com.tw/product/14933111</t>
  </si>
  <si>
    <t>https://www.momoshop.com.tw/product/14935009</t>
  </si>
  <si>
    <t>https://www.momoshop.com.tw/product/14936464</t>
  </si>
  <si>
    <t>https://www.momoshop.com.tw/product/14936670</t>
  </si>
  <si>
    <t>https://www.momoshop.com.tw/product/14936677</t>
  </si>
  <si>
    <t>https://www.momoshop.com.tw/product/14939571</t>
  </si>
  <si>
    <t>https://www.momoshop.com.tw/product/14948122</t>
  </si>
  <si>
    <t>https://www.momoshop.com.tw/product/14951229</t>
  </si>
  <si>
    <t>https://www.momoshop.com.tw/product/14951399</t>
  </si>
  <si>
    <t>https://www.momoshop.com.tw/product/14951401</t>
  </si>
  <si>
    <t>https://www.momoshop.com.tw/product/14951405</t>
  </si>
  <si>
    <t>https://www.momoshop.com.tw/product/14953414</t>
  </si>
  <si>
    <t>https://www.momoshop.com.tw/product/14954572</t>
  </si>
  <si>
    <t>https://www.momoshop.com.tw/product/14954573</t>
  </si>
  <si>
    <t>https://www.momoshop.com.tw/product/14958012</t>
  </si>
  <si>
    <t>https://www.momoshop.com.tw/product/14958204</t>
  </si>
  <si>
    <t>https://www.momoshop.com.tw/product/14961470</t>
  </si>
  <si>
    <t>https://www.momoshop.com.tw/product/14961475</t>
  </si>
  <si>
    <t>https://www.momoshop.com.tw/product/14961485</t>
  </si>
  <si>
    <t>https://www.momoshop.com.tw/product/14963091</t>
  </si>
  <si>
    <t>https://www.momoshop.com.tw/product/14963203</t>
  </si>
  <si>
    <t>https://www.momoshop.com.tw/product/14963731</t>
  </si>
  <si>
    <t>https://www.momoshop.com.tw/product/14963736</t>
  </si>
  <si>
    <t>https://www.momoshop.com.tw/product/14963738</t>
  </si>
  <si>
    <t>https://www.momoshop.com.tw/product/14963740</t>
  </si>
  <si>
    <t>https://www.momoshop.com.tw/product/14963743</t>
  </si>
  <si>
    <t>https://www.momoshop.com.tw/product/14973392</t>
  </si>
  <si>
    <t>https://www.momoshop.com.tw/product/14974181</t>
  </si>
  <si>
    <t>https://www.momoshop.com.tw/product/14974182</t>
  </si>
  <si>
    <t>https://www.momoshop.com.tw/product/14974183</t>
  </si>
  <si>
    <t>https://www.momoshop.com.tw/product/14974265</t>
  </si>
  <si>
    <t>https://www.momoshop.com.tw/product/14974270</t>
  </si>
  <si>
    <t>https://www.momoshop.com.tw/product/14975607</t>
  </si>
  <si>
    <t>https://www.momoshop.com.tw/product/14980271</t>
  </si>
  <si>
    <t>https://www.momoshop.com.tw/product/14982723</t>
  </si>
  <si>
    <t>https://www.momoshop.com.tw/product/14983647</t>
  </si>
  <si>
    <t>https://www.momoshop.com.tw/product/14984311</t>
  </si>
  <si>
    <t>https://www.momoshop.com.tw/product/14984924</t>
  </si>
  <si>
    <t>https://www.momoshop.com.tw/product/14985701</t>
  </si>
  <si>
    <t>https://www.momoshop.com.tw/product/14986845</t>
  </si>
  <si>
    <t>https://www.momoshop.com.tw/product/14986846</t>
  </si>
  <si>
    <t>https://www.momoshop.com.tw/product/14987567</t>
  </si>
  <si>
    <t>https://www.momoshop.com.tw/product/14992645</t>
  </si>
  <si>
    <t>https://www.momoshop.com.tw/product/14992647</t>
  </si>
  <si>
    <t>https://www.momoshop.com.tw/product/14992650</t>
  </si>
  <si>
    <t>https://www.momoshop.com.tw/product/14992652</t>
  </si>
  <si>
    <t>https://www.momoshop.com.tw/product/14992654</t>
  </si>
  <si>
    <t>https://www.momoshop.com.tw/product/14992709</t>
  </si>
  <si>
    <t>https://www.momoshop.com.tw/product/14992711</t>
  </si>
  <si>
    <t>https://www.momoshop.com.tw/product/14992713</t>
  </si>
  <si>
    <t>https://www.momoshop.com.tw/product/14992714</t>
  </si>
  <si>
    <t>https://www.momoshop.com.tw/product/14992716</t>
  </si>
  <si>
    <t>https://www.momoshop.com.tw/product/14992718</t>
  </si>
  <si>
    <t>https://www.momoshop.com.tw/product/14992734</t>
  </si>
  <si>
    <t>https://www.momoshop.com.tw/product/14992735</t>
  </si>
  <si>
    <t>https://www.momoshop.com.tw/product/14992737</t>
  </si>
  <si>
    <t>https://www.momoshop.com.tw/product/14992738</t>
  </si>
  <si>
    <t>https://www.momoshop.com.tw/product/14992740</t>
  </si>
  <si>
    <t>https://www.momoshop.com.tw/product/14992760</t>
  </si>
  <si>
    <t>https://www.momoshop.com.tw/product/14992761</t>
  </si>
  <si>
    <t>https://www.momoshop.com.tw/product/14998918</t>
  </si>
  <si>
    <t>https://www.momoshop.com.tw/product/15001311</t>
  </si>
  <si>
    <t>https://www.momoshop.com.tw/product/15001314</t>
  </si>
  <si>
    <t>https://www.momoshop.com.tw/product/15001316</t>
  </si>
  <si>
    <t>https://www.momoshop.com.tw/product/15001318</t>
  </si>
  <si>
    <t>https://www.momoshop.com.tw/product/15001327</t>
  </si>
  <si>
    <t>https://www.momoshop.com.tw/product/15001329</t>
  </si>
  <si>
    <t>https://www.momoshop.com.tw/product/15001331</t>
  </si>
  <si>
    <t>https://www.momoshop.com.tw/product/15001333</t>
  </si>
  <si>
    <t>https://www.momoshop.com.tw/product/15004207</t>
  </si>
  <si>
    <t>https://www.momoshop.com.tw/product/15004260</t>
  </si>
  <si>
    <t>https://www.momoshop.com.tw/product/15004265</t>
  </si>
  <si>
    <t>https://www.momoshop.com.tw/product/15005076</t>
  </si>
  <si>
    <t>https://www.momoshop.com.tw/product/15005256</t>
  </si>
  <si>
    <t>https://www.momoshop.com.tw/product/15005258</t>
  </si>
  <si>
    <t>https://www.momoshop.com.tw/product/15005635</t>
  </si>
  <si>
    <t>https://www.momoshop.com.tw/product/15007744</t>
  </si>
  <si>
    <t>https://www.momoshop.com.tw/product/15009292</t>
  </si>
  <si>
    <t>https://www.momoshop.com.tw/product/15009293</t>
  </si>
  <si>
    <t>https://www.momoshop.com.tw/product/15009294</t>
  </si>
  <si>
    <t>https://www.momoshop.com.tw/product/15009295</t>
  </si>
  <si>
    <t>https://www.momoshop.com.tw/product/15009300</t>
  </si>
  <si>
    <t>https://www.momoshop.com.tw/product/15009302</t>
  </si>
  <si>
    <t>https://www.momoshop.com.tw/product/15013980</t>
  </si>
  <si>
    <t>https://www.momoshop.com.tw/product/15013981</t>
  </si>
  <si>
    <t>https://www.momoshop.com.tw/product/15013982</t>
  </si>
  <si>
    <t>https://www.momoshop.com.tw/product/15015104</t>
  </si>
  <si>
    <t>https://www.momoshop.com.tw/product/15015300</t>
  </si>
  <si>
    <t>https://www.momoshop.com.tw/product/15024173</t>
  </si>
  <si>
    <t>https://www.momoshop.com.tw/product/15024175</t>
  </si>
  <si>
    <t>https://www.momoshop.com.tw/product/15024177</t>
  </si>
  <si>
    <t>https://www.momoshop.com.tw/product/15024178</t>
  </si>
  <si>
    <t>https://www.momoshop.com.tw/product/15024179</t>
  </si>
  <si>
    <t>https://www.momoshop.com.tw/product/15024180</t>
  </si>
  <si>
    <t>https://www.momoshop.com.tw/product/15024181</t>
  </si>
  <si>
    <t>https://www.momoshop.com.tw/product/15024182</t>
  </si>
  <si>
    <t>https://www.momoshop.com.tw/product/15024183</t>
  </si>
  <si>
    <t>https://www.momoshop.com.tw/product/15024184</t>
  </si>
  <si>
    <t>https://www.momoshop.com.tw/product/15024185</t>
  </si>
  <si>
    <t>https://www.momoshop.com.tw/product/15024186</t>
  </si>
  <si>
    <t>https://www.momoshop.com.tw/product/15024187</t>
  </si>
  <si>
    <t>https://www.momoshop.com.tw/product/15024188</t>
  </si>
  <si>
    <t>https://www.momoshop.com.tw/product/15024341</t>
  </si>
  <si>
    <t>https://www.momoshop.com.tw/product/15027827</t>
  </si>
  <si>
    <t>https://www.momoshop.com.tw/product/15028911</t>
  </si>
  <si>
    <t>https://www.momoshop.com.tw/product/15028954</t>
  </si>
  <si>
    <t>https://www.momoshop.com.tw/product/15029525</t>
  </si>
  <si>
    <t>https://www.momoshop.com.tw/product/15032652</t>
  </si>
  <si>
    <t>https://www.momoshop.com.tw/product/15035738</t>
  </si>
  <si>
    <t>https://www.momoshop.com.tw/product/15035848</t>
  </si>
  <si>
    <t>https://www.momoshop.com.tw/product/15035849</t>
  </si>
  <si>
    <t>https://www.momoshop.com.tw/product/15039223</t>
  </si>
  <si>
    <t>https://www.momoshop.com.tw/product/15039395</t>
  </si>
  <si>
    <t>https://www.momoshop.com.tw/product/15039402</t>
  </si>
  <si>
    <t>https://www.momoshop.com.tw/product/15039403</t>
  </si>
  <si>
    <t>https://www.momoshop.com.tw/product/15042037</t>
  </si>
  <si>
    <t>https://www.momoshop.com.tw/product/15042039</t>
  </si>
  <si>
    <t>https://www.momoshop.com.tw/product/15048920</t>
  </si>
  <si>
    <t>https://www.momoshop.com.tw/product/15048933</t>
  </si>
  <si>
    <t>https://www.momoshop.com.tw/product/15049903</t>
  </si>
  <si>
    <t>https://www.momoshop.com.tw/product/15049961</t>
  </si>
  <si>
    <t>https://www.momoshop.com.tw/product/15050046</t>
  </si>
  <si>
    <t>https://www.momoshop.com.tw/product/15050180</t>
  </si>
  <si>
    <t>https://www.momoshop.com.tw/product/15050321</t>
  </si>
  <si>
    <t>https://www.momoshop.com.tw/product/15050606</t>
  </si>
  <si>
    <t>https://www.momoshop.com.tw/product/15050613</t>
  </si>
  <si>
    <t>https://www.momoshop.com.tw/product/15050698</t>
  </si>
  <si>
    <t>https://www.momoshop.com.tw/product/15050699</t>
  </si>
  <si>
    <t>https://www.momoshop.com.tw/product/15052284</t>
  </si>
  <si>
    <t>https://www.momoshop.com.tw/product/15052937</t>
  </si>
  <si>
    <t>https://www.momoshop.com.tw/product/15052944</t>
  </si>
  <si>
    <t>https://www.momoshop.com.tw/product/15052945</t>
  </si>
  <si>
    <t>https://www.momoshop.com.tw/product/15052946</t>
  </si>
  <si>
    <t>https://www.momoshop.com.tw/product/15052947</t>
  </si>
  <si>
    <t>https://www.momoshop.com.tw/product/15058642</t>
  </si>
  <si>
    <t>https://www.momoshop.com.tw/product/15058721</t>
  </si>
  <si>
    <t>https://www.momoshop.com.tw/product/15058722</t>
  </si>
  <si>
    <t>https://www.momoshop.com.tw/product/15058723</t>
  </si>
  <si>
    <t>https://www.momoshop.com.tw/product/15058724</t>
  </si>
  <si>
    <t>https://www.momoshop.com.tw/product/15058725</t>
  </si>
  <si>
    <t>https://www.momoshop.com.tw/product/15058727</t>
  </si>
  <si>
    <t>https://www.momoshop.com.tw/product/15058728</t>
  </si>
  <si>
    <t>https://www.momoshop.com.tw/product/15058729</t>
  </si>
  <si>
    <t>https://www.momoshop.com.tw/product/15058731</t>
  </si>
  <si>
    <t>https://www.momoshop.com.tw/product/15058733</t>
  </si>
  <si>
    <t>https://www.momoshop.com.tw/product/15058735</t>
  </si>
  <si>
    <t>https://www.momoshop.com.tw/product/15058737</t>
  </si>
  <si>
    <t>https://www.momoshop.com.tw/product/15059107</t>
  </si>
  <si>
    <t>https://www.momoshop.com.tw/product/15066650</t>
  </si>
  <si>
    <t>https://www.momoshop.com.tw/product/15066651</t>
  </si>
  <si>
    <t>https://www.momoshop.com.tw/product/15066652</t>
  </si>
  <si>
    <t>https://www.momoshop.com.tw/product/15066653</t>
  </si>
  <si>
    <t>https://www.momoshop.com.tw/product/15067076</t>
  </si>
  <si>
    <t>https://www.momoshop.com.tw/product/15067859</t>
  </si>
  <si>
    <t>https://www.momoshop.com.tw/product/15072823</t>
  </si>
  <si>
    <t>https://www.momoshop.com.tw/product/15074825</t>
  </si>
  <si>
    <t>https://www.momoshop.com.tw/product/15078353</t>
  </si>
  <si>
    <t>https://www.momoshop.com.tw/product/15079790</t>
  </si>
  <si>
    <t>https://www.momoshop.com.tw/product/15079791</t>
  </si>
  <si>
    <t>https://www.momoshop.com.tw/product/15080972</t>
  </si>
  <si>
    <t>https://www.momoshop.com.tw/product/15087803</t>
  </si>
  <si>
    <t>https://www.momoshop.com.tw/product/15087847</t>
  </si>
  <si>
    <t>https://www.momoshop.com.tw/product/15088877</t>
  </si>
  <si>
    <t>https://www.momoshop.com.tw/product/15089659</t>
  </si>
  <si>
    <t>https://www.momoshop.com.tw/product/15089673</t>
  </si>
  <si>
    <t>https://www.momoshop.com.tw/product/15089675</t>
  </si>
  <si>
    <t>https://www.momoshop.com.tw/product/15089676</t>
  </si>
  <si>
    <t>https://www.momoshop.com.tw/product/15090298</t>
  </si>
  <si>
    <t>https://www.momoshop.com.tw/product/15090301</t>
  </si>
  <si>
    <t>https://www.momoshop.com.tw/product/15090602</t>
  </si>
  <si>
    <t>https://www.momoshop.com.tw/product/15090643</t>
  </si>
  <si>
    <t>https://www.momoshop.com.tw/product/15090650</t>
  </si>
  <si>
    <t>https://www.momoshop.com.tw/product/15094861</t>
  </si>
  <si>
    <t>https://www.momoshop.com.tw/product/15098109</t>
  </si>
  <si>
    <t>https://www.momoshop.com.tw/product/15098110</t>
  </si>
  <si>
    <t>https://www.momoshop.com.tw/product/15098111</t>
  </si>
  <si>
    <t>https://www.momoshop.com.tw/product/15099231</t>
  </si>
  <si>
    <t>https://www.momoshop.com.tw/product/15099236</t>
  </si>
  <si>
    <t>https://www.momoshop.com.tw/product/15101837</t>
  </si>
  <si>
    <t>https://www.momoshop.com.tw/product/15101843</t>
  </si>
  <si>
    <t>https://www.momoshop.com.tw/product/15101944</t>
  </si>
  <si>
    <t>https://www.momoshop.com.tw/product/15101945</t>
  </si>
  <si>
    <t>https://www.momoshop.com.tw/product/15102367</t>
  </si>
  <si>
    <t>https://www.momoshop.com.tw/product/15104228</t>
  </si>
  <si>
    <t>https://www.momoshop.com.tw/product/15107529</t>
  </si>
  <si>
    <t>https://www.momoshop.com.tw/product/15107533</t>
  </si>
  <si>
    <t>https://www.momoshop.com.tw/product/15112713</t>
  </si>
  <si>
    <t>https://www.momoshop.com.tw/product/15113865</t>
  </si>
  <si>
    <t>https://www.momoshop.com.tw/product/15113866</t>
  </si>
  <si>
    <t>https://www.momoshop.com.tw/product/15113867</t>
  </si>
  <si>
    <t>https://www.momoshop.com.tw/product/15115973</t>
  </si>
  <si>
    <t>https://www.momoshop.com.tw/product/15127208</t>
  </si>
  <si>
    <t>https://www.momoshop.com.tw/product/15131868</t>
  </si>
  <si>
    <t>https://www.momoshop.com.tw/product/15131870</t>
  </si>
  <si>
    <t>https://www.momoshop.com.tw/product/15133281</t>
  </si>
  <si>
    <t>https://www.momoshop.com.tw/product/15133987</t>
  </si>
  <si>
    <t>https://www.momoshop.com.tw/product/15133989</t>
  </si>
  <si>
    <t>https://www.momoshop.com.tw/product/15135017</t>
  </si>
  <si>
    <t>https://www.momoshop.com.tw/product/15138827</t>
  </si>
  <si>
    <t>https://www.momoshop.com.tw/product/15138857</t>
  </si>
  <si>
    <t>https://www.momoshop.com.tw/product/15139395</t>
  </si>
  <si>
    <t>https://www.momoshop.com.tw/product/15139396</t>
  </si>
  <si>
    <t>https://www.momoshop.com.tw/product/15139398</t>
  </si>
  <si>
    <t>https://www.momoshop.com.tw/product/15139399</t>
  </si>
  <si>
    <t>https://www.momoshop.com.tw/product/15139400</t>
  </si>
  <si>
    <t>https://www.momoshop.com.tw/product/15139401</t>
  </si>
  <si>
    <t>https://www.momoshop.com.tw/product/15139402</t>
  </si>
  <si>
    <t>https://www.momoshop.com.tw/product/15146222</t>
  </si>
  <si>
    <t>https://www.momoshop.com.tw/product/15146223</t>
  </si>
  <si>
    <t>https://www.momoshop.com.tw/product/15153070</t>
  </si>
  <si>
    <t>https://www.momoshop.com.tw/product/15153702</t>
  </si>
  <si>
    <t>https://www.momoshop.com.tw/product/15154453</t>
  </si>
  <si>
    <t>https://www.momoshop.com.tw/product/15155224</t>
  </si>
  <si>
    <t>https://www.momoshop.com.tw/product/15160688</t>
  </si>
  <si>
    <t>https://www.momoshop.com.tw/product/15160689</t>
  </si>
  <si>
    <t>https://www.momoshop.com.tw/product/15160710</t>
  </si>
  <si>
    <t>https://www.momoshop.com.tw/product/15160712</t>
  </si>
  <si>
    <t>https://www.momoshop.com.tw/product/15160732</t>
  </si>
  <si>
    <t>https://www.momoshop.com.tw/product/15160958</t>
  </si>
  <si>
    <t>https://www.momoshop.com.tw/product/15161300</t>
  </si>
  <si>
    <t>https://www.momoshop.com.tw/product/15161301</t>
  </si>
  <si>
    <t>https://www.momoshop.com.tw/product/15161307</t>
  </si>
  <si>
    <t>https://www.momoshop.com.tw/product/15163219</t>
  </si>
  <si>
    <t>https://www.momoshop.com.tw/product/15165419</t>
  </si>
  <si>
    <t>https://www.momoshop.com.tw/product/15165791</t>
  </si>
  <si>
    <t>https://www.momoshop.com.tw/product/15172040</t>
  </si>
  <si>
    <t>https://www.momoshop.com.tw/product/15172041</t>
  </si>
  <si>
    <t>https://www.momoshop.com.tw/product/15172374</t>
  </si>
  <si>
    <t>https://www.momoshop.com.tw/product/15172598</t>
  </si>
  <si>
    <t>https://www.momoshop.com.tw/product/15172611</t>
  </si>
  <si>
    <t>https://www.momoshop.com.tw/product/15172612</t>
  </si>
  <si>
    <t>https://www.momoshop.com.tw/product/15172613</t>
  </si>
  <si>
    <t>https://www.momoshop.com.tw/product/15179254</t>
  </si>
  <si>
    <t>https://www.momoshop.com.tw/product/15183854</t>
  </si>
  <si>
    <t>https://www.momoshop.com.tw/product/15187496</t>
  </si>
  <si>
    <t>https://www.momoshop.com.tw/product/15187942</t>
  </si>
  <si>
    <t>https://www.momoshop.com.tw/product/15188594</t>
  </si>
  <si>
    <t>https://www.momoshop.com.tw/product/15188595</t>
  </si>
  <si>
    <t>https://www.momoshop.com.tw/product/15188616</t>
  </si>
  <si>
    <t>https://www.momoshop.com.tw/product/15191351</t>
  </si>
  <si>
    <t>https://www.momoshop.com.tw/product/15193693</t>
  </si>
  <si>
    <t>https://www.momoshop.com.tw/product/15193994</t>
  </si>
  <si>
    <t>https://www.momoshop.com.tw/product/15199938</t>
  </si>
  <si>
    <t>https://www.momoshop.com.tw/product/15207446</t>
  </si>
  <si>
    <t>https://www.momoshop.com.tw/product/15208572</t>
  </si>
  <si>
    <t>https://www.momoshop.com.tw/product/15208995</t>
  </si>
  <si>
    <t>https://www.momoshop.com.tw/product/15208996</t>
  </si>
  <si>
    <t>https://www.momoshop.com.tw/product/15208997</t>
  </si>
  <si>
    <t>https://www.momoshop.com.tw/product/15208998</t>
  </si>
  <si>
    <t>https://www.momoshop.com.tw/product/15208999</t>
  </si>
  <si>
    <t>https://www.momoshop.com.tw/product/15209000</t>
  </si>
  <si>
    <t>https://www.momoshop.com.tw/product/15209001</t>
  </si>
  <si>
    <t>https://www.momoshop.com.tw/product/15209002</t>
  </si>
  <si>
    <t>https://www.momoshop.com.tw/product/15209011</t>
  </si>
  <si>
    <t>https://www.momoshop.com.tw/product/15209012</t>
  </si>
  <si>
    <t>https://www.momoshop.com.tw/product/15209014</t>
  </si>
  <si>
    <t>https://www.momoshop.com.tw/product/15209016</t>
  </si>
  <si>
    <t>https://www.momoshop.com.tw/product/15209022</t>
  </si>
  <si>
    <t>https://www.momoshop.com.tw/product/15210740</t>
  </si>
  <si>
    <t>https://www.momoshop.com.tw/product/15210741</t>
  </si>
  <si>
    <t>https://www.momoshop.com.tw/product/15219890</t>
  </si>
  <si>
    <t>https://www.momoshop.com.tw/product/15219892</t>
  </si>
  <si>
    <t>https://www.momoshop.com.tw/product/15219893</t>
  </si>
  <si>
    <t>https://www.momoshop.com.tw/product/15219894</t>
  </si>
  <si>
    <t>https://www.momoshop.com.tw/product/15219994</t>
  </si>
  <si>
    <t>https://www.momoshop.com.tw/product/15219995</t>
  </si>
  <si>
    <t>https://www.momoshop.com.tw/product/15219997</t>
  </si>
  <si>
    <t>https://www.momoshop.com.tw/product/15219998</t>
  </si>
  <si>
    <t>https://www.momoshop.com.tw/product/15219999</t>
  </si>
  <si>
    <t>https://www.momoshop.com.tw/product/15220000</t>
  </si>
  <si>
    <t>https://www.momoshop.com.tw/product/15220001</t>
  </si>
  <si>
    <t>https://www.momoshop.com.tw/product/15220003</t>
  </si>
  <si>
    <t>https://www.momoshop.com.tw/product/15220004</t>
  </si>
  <si>
    <t>https://www.momoshop.com.tw/product/15220023</t>
  </si>
  <si>
    <t>https://www.momoshop.com.tw/product/15220024</t>
  </si>
  <si>
    <t>https://www.momoshop.com.tw/product/15220025</t>
  </si>
  <si>
    <t>https://www.momoshop.com.tw/product/15220026</t>
  </si>
  <si>
    <t>https://www.momoshop.com.tw/product/15220027</t>
  </si>
  <si>
    <t>https://www.momoshop.com.tw/product/15220028</t>
  </si>
  <si>
    <t>https://www.momoshop.com.tw/product/15220029</t>
  </si>
  <si>
    <t>https://www.momoshop.com.tw/product/15220030</t>
  </si>
  <si>
    <t>https://www.momoshop.com.tw/product/15220031</t>
  </si>
  <si>
    <t>https://www.momoshop.com.tw/product/15220032</t>
  </si>
  <si>
    <t>https://www.momoshop.com.tw/product/15220033</t>
  </si>
  <si>
    <t>https://www.momoshop.com.tw/product/15220034</t>
  </si>
  <si>
    <t>https://www.momoshop.com.tw/product/15220035</t>
  </si>
  <si>
    <t>https://www.momoshop.com.tw/product/15220036</t>
  </si>
  <si>
    <t>https://www.momoshop.com.tw/product/15220037</t>
  </si>
  <si>
    <t>https://www.momoshop.com.tw/product/15220106</t>
  </si>
  <si>
    <t>https://www.momoshop.com.tw/product/15220107</t>
  </si>
  <si>
    <t>https://www.momoshop.com.tw/product/15220108</t>
  </si>
  <si>
    <t>https://www.momoshop.com.tw/product/15220111</t>
  </si>
  <si>
    <t>https://www.momoshop.com.tw/product/15220112</t>
  </si>
  <si>
    <t>https://www.momoshop.com.tw/product/15220115</t>
  </si>
  <si>
    <t>https://www.momoshop.com.tw/product/15220118</t>
  </si>
  <si>
    <t>https://www.momoshop.com.tw/product/15220119</t>
  </si>
  <si>
    <t>https://www.momoshop.com.tw/product/15220751</t>
  </si>
  <si>
    <t>https://www.momoshop.com.tw/product/15220752</t>
  </si>
  <si>
    <t>https://www.momoshop.com.tw/product/15220764</t>
  </si>
  <si>
    <t>https://www.momoshop.com.tw/product/15220765</t>
  </si>
  <si>
    <t>https://www.momoshop.com.tw/product/15220771</t>
  </si>
  <si>
    <t>https://www.momoshop.com.tw/product/15220775</t>
  </si>
  <si>
    <t>https://www.momoshop.com.tw/product/15221469</t>
  </si>
  <si>
    <t>https://www.momoshop.com.tw/product/15221470</t>
  </si>
  <si>
    <t>https://www.momoshop.com.tw/product/15221476</t>
  </si>
  <si>
    <t>https://www.momoshop.com.tw/product/15221488</t>
  </si>
  <si>
    <t>https://www.momoshop.com.tw/product/15221548</t>
  </si>
  <si>
    <t>https://www.momoshop.com.tw/product/15227384</t>
  </si>
  <si>
    <t>https://www.momoshop.com.tw/product/15229022</t>
  </si>
  <si>
    <t>https://www.momoshop.com.tw/product/15236171</t>
  </si>
  <si>
    <t>https://www.momoshop.com.tw/product/15238815</t>
  </si>
  <si>
    <t>https://www.momoshop.com.tw/product/15242981</t>
  </si>
  <si>
    <t>https://www.momoshop.com.tw/product/15242982</t>
  </si>
  <si>
    <t>https://www.momoshop.com.tw/product/15242983</t>
  </si>
  <si>
    <t>https://www.momoshop.com.tw/product/15242984</t>
  </si>
  <si>
    <t>https://www.momoshop.com.tw/product/15243478</t>
  </si>
  <si>
    <t>https://www.momoshop.com.tw/product/15245276</t>
  </si>
  <si>
    <t>https://www.momoshop.com.tw/product/15245724</t>
  </si>
  <si>
    <t>https://www.momoshop.com.tw/product/15245970</t>
  </si>
  <si>
    <t>https://www.momoshop.com.tw/product/15254256</t>
  </si>
  <si>
    <t>https://www.momoshop.com.tw/product/15256812</t>
  </si>
  <si>
    <t>https://www.momoshop.com.tw/product/15256813</t>
  </si>
  <si>
    <t>https://www.momoshop.com.tw/product/15256951</t>
  </si>
  <si>
    <t>https://www.momoshop.com.tw/product/15261509</t>
  </si>
  <si>
    <t>https://www.momoshop.com.tw/product/15261512</t>
  </si>
  <si>
    <t>https://www.momoshop.com.tw/product/15261741</t>
  </si>
  <si>
    <t>https://www.momoshop.com.tw/product/15263646</t>
  </si>
  <si>
    <t>https://www.momoshop.com.tw/product/15263647</t>
  </si>
  <si>
    <t>https://www.momoshop.com.tw/product/15263648</t>
  </si>
  <si>
    <t>https://www.momoshop.com.tw/product/15263649</t>
  </si>
  <si>
    <t>https://www.momoshop.com.tw/product/15263691</t>
  </si>
  <si>
    <t>https://www.momoshop.com.tw/product/15265246</t>
  </si>
  <si>
    <t>https://www.momoshop.com.tw/product/15265247</t>
  </si>
  <si>
    <t>https://www.momoshop.com.tw/product/15271342</t>
  </si>
  <si>
    <t>https://www.momoshop.com.tw/product/15271700</t>
  </si>
  <si>
    <t>https://www.momoshop.com.tw/product/15273537</t>
  </si>
  <si>
    <t>https://www.momoshop.com.tw/product/15273538</t>
  </si>
  <si>
    <t>https://www.momoshop.com.tw/product/15273539</t>
  </si>
  <si>
    <t>https://www.momoshop.com.tw/product/15278849</t>
  </si>
  <si>
    <t>https://www.momoshop.com.tw/product/15280251</t>
  </si>
  <si>
    <t>https://www.momoshop.com.tw/product/15280537</t>
  </si>
  <si>
    <t>https://www.momoshop.com.tw/product/15280609</t>
  </si>
  <si>
    <t>https://www.momoshop.com.tw/product/15281784</t>
  </si>
  <si>
    <t>https://www.momoshop.com.tw/product/15283542</t>
  </si>
  <si>
    <t>https://www.momoshop.com.tw/product/15284623</t>
  </si>
  <si>
    <t>https://www.momoshop.com.tw/product/15286646</t>
  </si>
  <si>
    <t>https://www.momoshop.com.tw/product/15287706</t>
  </si>
  <si>
    <t>https://www.momoshop.com.tw/product/15293302</t>
  </si>
  <si>
    <t>https://www.momoshop.com.tw/product/15293303</t>
  </si>
  <si>
    <t>https://www.momoshop.com.tw/product/15293304</t>
  </si>
  <si>
    <t>https://www.momoshop.com.tw/product/15298961</t>
  </si>
  <si>
    <t>https://www.momoshop.com.tw/product/15300584</t>
  </si>
  <si>
    <t>https://www.momoshop.com.tw/product/15301054</t>
  </si>
  <si>
    <t>https://www.momoshop.com.tw/product/15301055</t>
  </si>
  <si>
    <t>https://www.momoshop.com.tw/product/15302350</t>
  </si>
  <si>
    <t>https://www.momoshop.com.tw/product/15302711</t>
  </si>
  <si>
    <t>https://www.momoshop.com.tw/product/15308082</t>
  </si>
  <si>
    <t>https://www.momoshop.com.tw/product/15308377</t>
  </si>
  <si>
    <t>https://www.momoshop.com.tw/product/15314193</t>
  </si>
  <si>
    <t>https://www.momoshop.com.tw/product/15318577</t>
  </si>
  <si>
    <t>https://www.momoshop.com.tw/product/15320038</t>
  </si>
  <si>
    <t>https://www.momoshop.com.tw/product/15320041</t>
  </si>
  <si>
    <t>https://www.momoshop.com.tw/product/15328987</t>
  </si>
  <si>
    <t>https://www.momoshop.com.tw/product/15329905</t>
  </si>
  <si>
    <t>https://www.momoshop.com.tw/product/15329906</t>
  </si>
  <si>
    <t>https://www.momoshop.com.tw/product/15329907</t>
  </si>
  <si>
    <t>https://www.momoshop.com.tw/product/15329908</t>
  </si>
  <si>
    <t>https://www.momoshop.com.tw/product/15330648</t>
  </si>
  <si>
    <t>https://www.momoshop.com.tw/product/15331493</t>
  </si>
  <si>
    <t>https://www.momoshop.com.tw/product/15341161</t>
  </si>
  <si>
    <t>https://www.momoshop.com.tw/product/15341687</t>
  </si>
  <si>
    <t>https://www.momoshop.com.tw/product/15341896</t>
  </si>
  <si>
    <t>https://www.momoshop.com.tw/product/15341898</t>
  </si>
  <si>
    <t>https://www.momoshop.com.tw/product/15341899</t>
  </si>
  <si>
    <t>https://www.momoshop.com.tw/product/15343532</t>
  </si>
  <si>
    <t>https://www.momoshop.com.tw/product/15345088</t>
  </si>
  <si>
    <t>https://www.momoshop.com.tw/product/15345090</t>
  </si>
  <si>
    <t>https://www.momoshop.com.tw/product/15345277</t>
  </si>
  <si>
    <t>https://www.momoshop.com.tw/product/15345855</t>
  </si>
  <si>
    <t>https://www.momoshop.com.tw/product/15350000</t>
  </si>
  <si>
    <t>https://www.momoshop.com.tw/product/15350032</t>
  </si>
  <si>
    <t>https://www.momoshop.com.tw/product/15350033</t>
  </si>
  <si>
    <t>https://www.momoshop.com.tw/product/15350034</t>
  </si>
  <si>
    <t>https://www.momoshop.com.tw/product/15356885</t>
  </si>
  <si>
    <t>https://www.momoshop.com.tw/product/15360231</t>
  </si>
  <si>
    <t>https://www.momoshop.com.tw/product/15364996</t>
  </si>
  <si>
    <t>https://www.momoshop.com.tw/product/15365259</t>
  </si>
  <si>
    <t>https://www.momoshop.com.tw/product/15370198</t>
  </si>
  <si>
    <t>https://www.momoshop.com.tw/product/15370202</t>
  </si>
  <si>
    <t>https://www.momoshop.com.tw/product/15370204</t>
  </si>
  <si>
    <t>https://www.momoshop.com.tw/product/15370205</t>
  </si>
  <si>
    <t>https://www.momoshop.com.tw/product/15376522</t>
  </si>
  <si>
    <t>https://www.momoshop.com.tw/product/15376526</t>
  </si>
  <si>
    <t>https://www.momoshop.com.tw/product/15377743</t>
  </si>
  <si>
    <t>https://www.momoshop.com.tw/product/15378569</t>
  </si>
  <si>
    <t>https://www.momoshop.com.tw/product/15378570</t>
  </si>
  <si>
    <t>https://www.momoshop.com.tw/product/15378571</t>
  </si>
  <si>
    <t>https://www.momoshop.com.tw/product/15378572</t>
  </si>
  <si>
    <t>https://www.momoshop.com.tw/product/15383247</t>
  </si>
  <si>
    <t>https://www.momoshop.com.tw/product/15383341</t>
  </si>
  <si>
    <t>https://www.momoshop.com.tw/product/15383343</t>
  </si>
  <si>
    <t>https://www.momoshop.com.tw/product/15384030</t>
  </si>
  <si>
    <t>https://www.momoshop.com.tw/product/15384033</t>
  </si>
  <si>
    <t>https://www.momoshop.com.tw/product/15384035</t>
  </si>
  <si>
    <t>https://www.momoshop.com.tw/product/15384036</t>
  </si>
  <si>
    <t>https://www.momoshop.com.tw/product/15384038</t>
  </si>
  <si>
    <t>https://www.momoshop.com.tw/product/15384097</t>
  </si>
  <si>
    <t>https://www.momoshop.com.tw/product/15384190</t>
  </si>
  <si>
    <t>https://www.momoshop.com.tw/product/15384191</t>
  </si>
  <si>
    <t>https://www.momoshop.com.tw/product/15384317</t>
  </si>
  <si>
    <t>https://www.momoshop.com.tw/product/15384320</t>
  </si>
  <si>
    <t>https://www.momoshop.com.tw/product/15388910</t>
  </si>
  <si>
    <t>https://www.momoshop.com.tw/product/15389661</t>
  </si>
  <si>
    <t>https://www.momoshop.com.tw/product/15390768</t>
  </si>
  <si>
    <t>https://www.momoshop.com.tw/product/15390939</t>
  </si>
  <si>
    <t>https://www.momoshop.com.tw/product/15399860</t>
  </si>
  <si>
    <t>https://www.momoshop.com.tw/product/15399889</t>
  </si>
  <si>
    <t>https://www.momoshop.com.tw/product/15399890</t>
  </si>
  <si>
    <t>https://www.momoshop.com.tw/product/15401881</t>
  </si>
  <si>
    <t>https://www.momoshop.com.tw/product/15401882</t>
  </si>
  <si>
    <t>https://www.momoshop.com.tw/product/15401884</t>
  </si>
  <si>
    <t>https://www.momoshop.com.tw/product/15401885</t>
  </si>
  <si>
    <t>https://www.momoshop.com.tw/product/15401886</t>
  </si>
  <si>
    <t>https://www.momoshop.com.tw/product/15401892</t>
  </si>
  <si>
    <t>https://www.momoshop.com.tw/product/15407391</t>
  </si>
  <si>
    <t>https://www.momoshop.com.tw/product/15407449</t>
  </si>
  <si>
    <t>https://www.momoshop.com.tw/product/15407450</t>
  </si>
  <si>
    <t>https://www.momoshop.com.tw/product/15408106</t>
  </si>
  <si>
    <t>https://www.momoshop.com.tw/product/15408178</t>
  </si>
  <si>
    <t>https://www.momoshop.com.tw/product/15408305</t>
  </si>
  <si>
    <t>https://www.momoshop.com.tw/product/15410816</t>
  </si>
  <si>
    <t>https://www.momoshop.com.tw/product/15410818</t>
  </si>
  <si>
    <t>https://www.momoshop.com.tw/product/15411601</t>
  </si>
  <si>
    <t>https://www.momoshop.com.tw/product/15411795</t>
  </si>
  <si>
    <t>https://www.momoshop.com.tw/product/15413334</t>
  </si>
  <si>
    <t>https://www.momoshop.com.tw/product/15413343</t>
  </si>
  <si>
    <t>https://www.momoshop.com.tw/product/15421081</t>
  </si>
  <si>
    <t>https://www.momoshop.com.tw/product/15421082</t>
  </si>
  <si>
    <t>https://www.momoshop.com.tw/product/15422896</t>
  </si>
  <si>
    <t>https://www.momoshop.com.tw/product/15422899</t>
  </si>
  <si>
    <t>https://www.momoshop.com.tw/product/15434050</t>
  </si>
  <si>
    <t>https://www.momoshop.com.tw/product/15434051</t>
  </si>
  <si>
    <t>https://www.momoshop.com.tw/product/15434861</t>
  </si>
  <si>
    <t>https://www.momoshop.com.tw/product/15434865</t>
  </si>
  <si>
    <t>https://www.momoshop.com.tw/product/15443617</t>
  </si>
  <si>
    <t>https://www.momoshop.com.tw/product/15443618</t>
  </si>
  <si>
    <t>https://www.momoshop.com.tw/product/15443619</t>
  </si>
  <si>
    <t>https://www.momoshop.com.tw/product/15443620</t>
  </si>
  <si>
    <t>https://www.momoshop.com.tw/product/15443621</t>
  </si>
  <si>
    <t>https://www.momoshop.com.tw/product/15443623</t>
  </si>
  <si>
    <t>https://www.momoshop.com.tw/product/15443624</t>
  </si>
  <si>
    <t>https://www.momoshop.com.tw/product/15443625</t>
  </si>
  <si>
    <t>https://www.momoshop.com.tw/product/15443626</t>
  </si>
  <si>
    <t>https://www.momoshop.com.tw/product/15443627</t>
  </si>
  <si>
    <t>https://www.momoshop.com.tw/product/15443628</t>
  </si>
  <si>
    <t>https://www.momoshop.com.tw/product/15443629</t>
  </si>
  <si>
    <t>https://www.momoshop.com.tw/product/15443630</t>
  </si>
  <si>
    <t>https://www.momoshop.com.tw/product/15443632</t>
  </si>
  <si>
    <t>https://www.momoshop.com.tw/product/15443633</t>
  </si>
  <si>
    <t>https://www.momoshop.com.tw/product/15443634</t>
  </si>
  <si>
    <t>https://www.momoshop.com.tw/product/15443718</t>
  </si>
  <si>
    <t>https://www.momoshop.com.tw/product/15443767</t>
  </si>
  <si>
    <t>https://www.momoshop.com.tw/product/15447319</t>
  </si>
  <si>
    <t>https://www.momoshop.com.tw/product/15451541</t>
  </si>
  <si>
    <t>https://www.momoshop.com.tw/product/15456131</t>
  </si>
  <si>
    <t>https://www.momoshop.com.tw/product/15456730</t>
  </si>
  <si>
    <t>https://www.momoshop.com.tw/product/15465688</t>
  </si>
  <si>
    <t>https://www.momoshop.com.tw/product/15465689</t>
  </si>
  <si>
    <t>https://www.momoshop.com.tw/product/15470282</t>
  </si>
  <si>
    <t>https://www.momoshop.com.tw/product/15470283</t>
  </si>
  <si>
    <t>https://www.momoshop.com.tw/product/15470285</t>
  </si>
  <si>
    <t>https://www.momoshop.com.tw/product/15470286</t>
  </si>
  <si>
    <t>https://www.momoshop.com.tw/product/15476677</t>
  </si>
  <si>
    <t>https://www.momoshop.com.tw/product/15477013</t>
  </si>
  <si>
    <t>https://www.momoshop.com.tw/product/15477016</t>
  </si>
  <si>
    <t>https://www.momoshop.com.tw/product/15477196</t>
  </si>
  <si>
    <t>https://www.momoshop.com.tw/product/15478189</t>
  </si>
  <si>
    <t>https://www.momoshop.com.tw/product/15479110</t>
  </si>
  <si>
    <t>https://www.momoshop.com.tw/product/15479111</t>
  </si>
  <si>
    <t>https://www.momoshop.com.tw/product/15479112</t>
  </si>
  <si>
    <t>https://www.momoshop.com.tw/product/15479113</t>
  </si>
  <si>
    <t>https://www.momoshop.com.tw/product/15479123</t>
  </si>
  <si>
    <t>https://www.momoshop.com.tw/product/15479125</t>
  </si>
  <si>
    <t>https://www.momoshop.com.tw/product/15479126</t>
  </si>
  <si>
    <t>https://www.momoshop.com.tw/product/15479129</t>
  </si>
  <si>
    <t>https://www.momoshop.com.tw/product/15479155</t>
  </si>
  <si>
    <t>https://www.momoshop.com.tw/product/15482693</t>
  </si>
  <si>
    <t>https://www.momoshop.com.tw/product/15485331</t>
  </si>
  <si>
    <t>https://www.momoshop.com.tw/product/15489362</t>
  </si>
  <si>
    <t>https://www.momoshop.com.tw/product/15489382</t>
  </si>
  <si>
    <t>https://www.momoshop.com.tw/product/15489383</t>
  </si>
  <si>
    <t>https://www.momoshop.com.tw/product/15495568</t>
  </si>
  <si>
    <t>https://www.momoshop.com.tw/product/15502986</t>
  </si>
  <si>
    <t>https://www.momoshop.com.tw/product/15502987</t>
  </si>
  <si>
    <t>https://www.momoshop.com.tw/product/15504022</t>
  </si>
  <si>
    <t>https://www.momoshop.com.tw/product/15508608</t>
  </si>
  <si>
    <t>https://www.momoshop.com.tw/product/15508658</t>
  </si>
  <si>
    <t>https://www.momoshop.com.tw/product/15511049</t>
  </si>
  <si>
    <t>https://www.momoshop.com.tw/product/15515201</t>
  </si>
  <si>
    <t>https://www.momoshop.com.tw/product/15515202</t>
  </si>
  <si>
    <t>https://www.momoshop.com.tw/product/15515203</t>
  </si>
  <si>
    <t>https://www.momoshop.com.tw/product/15521553</t>
  </si>
  <si>
    <t>https://www.momoshop.com.tw/product/15521554</t>
  </si>
  <si>
    <t>https://www.momoshop.com.tw/product/15521658</t>
  </si>
  <si>
    <t>https://www.momoshop.com.tw/product/15521907</t>
  </si>
  <si>
    <t>https://www.momoshop.com.tw/product/15522215</t>
  </si>
  <si>
    <t>https://www.momoshop.com.tw/product/15522217</t>
  </si>
  <si>
    <t>https://www.momoshop.com.tw/product/15522218</t>
  </si>
  <si>
    <t>https://www.momoshop.com.tw/product/15522553</t>
  </si>
  <si>
    <t>https://www.momoshop.com.tw/product/15529781</t>
  </si>
  <si>
    <t>https://www.momoshop.com.tw/product/15531270</t>
  </si>
  <si>
    <t>https://www.momoshop.com.tw/product/15531271</t>
  </si>
  <si>
    <t>https://www.momoshop.com.tw/product/15535198</t>
  </si>
  <si>
    <t>https://www.momoshop.com.tw/product/15536138</t>
  </si>
  <si>
    <t>https://www.momoshop.com.tw/product/15536142</t>
  </si>
  <si>
    <t>https://www.momoshop.com.tw/product/15536143</t>
  </si>
  <si>
    <t>https://www.momoshop.com.tw/product/15536245</t>
  </si>
  <si>
    <t>https://www.momoshop.com.tw/product/15537707</t>
  </si>
  <si>
    <t>https://www.momoshop.com.tw/product/15537709</t>
  </si>
  <si>
    <t>https://www.momoshop.com.tw/product/15537711</t>
  </si>
  <si>
    <t>https://www.momoshop.com.tw/product/15539345</t>
  </si>
  <si>
    <t>https://www.momoshop.com.tw/product/15543125</t>
  </si>
  <si>
    <t>https://www.momoshop.com.tw/product/15556096</t>
  </si>
  <si>
    <t>https://www.momoshop.com.tw/product/15560241</t>
  </si>
  <si>
    <t>https://www.momoshop.com.tw/product/15561125</t>
  </si>
  <si>
    <t>https://www.momoshop.com.tw/product/15561913</t>
  </si>
  <si>
    <t>https://www.momoshop.com.tw/product/15561914</t>
  </si>
  <si>
    <t>https://www.momoshop.com.tw/product/15563655</t>
  </si>
  <si>
    <t>https://www.momoshop.com.tw/product/15567659</t>
  </si>
  <si>
    <t>https://www.momoshop.com.tw/product/15567664</t>
  </si>
  <si>
    <t>https://www.momoshop.com.tw/product/15568695</t>
  </si>
  <si>
    <t>https://www.momoshop.com.tw/product/15576985</t>
  </si>
  <si>
    <t>https://www.momoshop.com.tw/product/15576986</t>
  </si>
  <si>
    <t>https://www.momoshop.com.tw/product/15576987</t>
  </si>
  <si>
    <t>https://www.momoshop.com.tw/product/15576989</t>
  </si>
  <si>
    <t>https://www.momoshop.com.tw/product/15577008</t>
  </si>
  <si>
    <t>https://www.momoshop.com.tw/product/15577009</t>
  </si>
  <si>
    <t>https://www.momoshop.com.tw/product/15577010</t>
  </si>
  <si>
    <t>https://www.momoshop.com.tw/product/15582146</t>
  </si>
  <si>
    <t>https://www.momoshop.com.tw/product/15583910</t>
  </si>
  <si>
    <t>https://www.momoshop.com.tw/product/15587385</t>
  </si>
  <si>
    <t>https://www.momoshop.com.tw/product/15590150</t>
  </si>
  <si>
    <t>https://www.momoshop.com.tw/product/15590151</t>
  </si>
  <si>
    <t>https://www.momoshop.com.tw/product/15591206</t>
  </si>
  <si>
    <t>https://www.momoshop.com.tw/product/15602056</t>
  </si>
  <si>
    <t>https://www.momoshop.com.tw/product/15602057</t>
  </si>
  <si>
    <t>https://www.momoshop.com.tw/product/15602059</t>
  </si>
  <si>
    <t>https://www.momoshop.com.tw/product/15602060</t>
  </si>
  <si>
    <t>https://www.momoshop.com.tw/product/15602523</t>
  </si>
  <si>
    <t>https://www.momoshop.com.tw/product/15611335</t>
  </si>
  <si>
    <t>https://www.momoshop.com.tw/product/15614065</t>
  </si>
  <si>
    <t>https://www.momoshop.com.tw/product/15616923</t>
  </si>
  <si>
    <t>https://www.momoshop.com.tw/product/15619963</t>
  </si>
  <si>
    <t>https://www.momoshop.com.tw/product/15623318</t>
  </si>
  <si>
    <t>https://www.momoshop.com.tw/product/15623322</t>
  </si>
  <si>
    <t>https://www.momoshop.com.tw/product/15623333</t>
  </si>
  <si>
    <t>https://www.momoshop.com.tw/product/15623336</t>
  </si>
  <si>
    <t>https://www.momoshop.com.tw/product/15623342</t>
  </si>
  <si>
    <t>https://www.momoshop.com.tw/product/15624672</t>
  </si>
  <si>
    <t>https://www.momoshop.com.tw/product/15627350</t>
  </si>
  <si>
    <t>https://www.momoshop.com.tw/product/15634677</t>
  </si>
  <si>
    <t>https://www.momoshop.com.tw/product/15635753</t>
  </si>
  <si>
    <t>https://www.momoshop.com.tw/product/15635754</t>
  </si>
  <si>
    <t>https://www.momoshop.com.tw/product/15635755</t>
  </si>
  <si>
    <t>https://www.momoshop.com.tw/product/15635756</t>
  </si>
  <si>
    <t>https://www.momoshop.com.tw/product/15636353</t>
  </si>
  <si>
    <t>https://www.momoshop.com.tw/product/15636404</t>
  </si>
  <si>
    <t>https://www.momoshop.com.tw/product/15636405</t>
  </si>
  <si>
    <t>https://www.momoshop.com.tw/product/15636406</t>
  </si>
  <si>
    <t>https://www.momoshop.com.tw/product/15636407</t>
  </si>
  <si>
    <t>https://www.momoshop.com.tw/product/15636408</t>
  </si>
  <si>
    <t>https://www.momoshop.com.tw/product/15636409</t>
  </si>
  <si>
    <t>https://www.momoshop.com.tw/product/15636410</t>
  </si>
  <si>
    <t>https://www.momoshop.com.tw/product/15636411</t>
  </si>
  <si>
    <t>https://www.momoshop.com.tw/product/15636412</t>
  </si>
  <si>
    <t>https://www.momoshop.com.tw/product/15636413</t>
  </si>
  <si>
    <t>https://www.momoshop.com.tw/product/15636414</t>
  </si>
  <si>
    <t>https://www.momoshop.com.tw/product/15636422</t>
  </si>
  <si>
    <t>https://www.momoshop.com.tw/product/15636604</t>
  </si>
  <si>
    <t>https://www.momoshop.com.tw/product/15636605</t>
  </si>
  <si>
    <t>https://www.momoshop.com.tw/product/15636606</t>
  </si>
  <si>
    <t>https://www.momoshop.com.tw/product/15636608</t>
  </si>
  <si>
    <t>https://www.momoshop.com.tw/product/15654240</t>
  </si>
  <si>
    <t>https://www.momoshop.com.tw/product/15654241</t>
  </si>
  <si>
    <t>https://www.momoshop.com.tw/product/15654242</t>
  </si>
  <si>
    <t>https://www.momoshop.com.tw/product/15654243</t>
  </si>
  <si>
    <t>https://www.momoshop.com.tw/product/15656260</t>
  </si>
  <si>
    <t>https://www.momoshop.com.tw/product/15656261</t>
  </si>
  <si>
    <t>https://www.momoshop.com.tw/product/1709532</t>
  </si>
  <si>
    <t>https://www.momoshop.com.tw/product/1709533</t>
  </si>
  <si>
    <t>https://www.momoshop.com.tw/product/1709535</t>
  </si>
  <si>
    <t>https://www.momoshop.com.tw/product/1709536</t>
  </si>
  <si>
    <t>https://www.momoshop.com.tw/product/1709538</t>
  </si>
  <si>
    <t>https://www.momoshop.com.tw/product/1709539</t>
  </si>
  <si>
    <t>https://www.momoshop.com.tw/product/1709540</t>
  </si>
  <si>
    <t>https://www.momoshop.com.tw/product/1964923</t>
  </si>
  <si>
    <t>https://www.momoshop.com.tw/product/2609193</t>
  </si>
  <si>
    <t>https://www.momoshop.com.tw/product/3317835</t>
  </si>
  <si>
    <t>https://www.momoshop.com.tw/product/3585997</t>
  </si>
  <si>
    <t>https://www.momoshop.com.tw/product/3678194</t>
  </si>
  <si>
    <t>https://www.momoshop.com.tw/product/3906577</t>
  </si>
  <si>
    <t>https://www.momoshop.com.tw/product/4039174</t>
  </si>
  <si>
    <t>https://www.momoshop.com.tw/product/4057178</t>
  </si>
  <si>
    <t>https://www.momoshop.com.tw/product/4075456</t>
  </si>
  <si>
    <t>https://www.momoshop.com.tw/product/4093854</t>
  </si>
  <si>
    <t>https://www.momoshop.com.tw/product/4095859</t>
  </si>
  <si>
    <t>https://www.momoshop.com.tw/product/4113615</t>
  </si>
  <si>
    <t>https://www.momoshop.com.tw/product/4259979</t>
  </si>
  <si>
    <t>https://www.momoshop.com.tw/product/4259980</t>
  </si>
  <si>
    <t>https://www.momoshop.com.tw/product/4311576</t>
  </si>
  <si>
    <t>https://www.momoshop.com.tw/product/4355093</t>
  </si>
  <si>
    <t>https://www.momoshop.com.tw/product/4414183</t>
  </si>
  <si>
    <t>https://www.momoshop.com.tw/product/4416491</t>
  </si>
  <si>
    <t>https://www.momoshop.com.tw/product/4512644</t>
  </si>
  <si>
    <t>https://www.momoshop.com.tw/product/4538787</t>
  </si>
  <si>
    <t>https://www.momoshop.com.tw/product/4540170</t>
  </si>
  <si>
    <t>https://www.momoshop.com.tw/product/4571305</t>
  </si>
  <si>
    <t>https://www.momoshop.com.tw/product/4591677</t>
  </si>
  <si>
    <t>https://www.momoshop.com.tw/product/4724221</t>
  </si>
  <si>
    <t>https://www.momoshop.com.tw/product/4734884</t>
  </si>
  <si>
    <t>https://www.momoshop.com.tw/product/4747084</t>
  </si>
  <si>
    <t>https://www.momoshop.com.tw/product/4775124</t>
  </si>
  <si>
    <t>https://www.momoshop.com.tw/product/4845713</t>
  </si>
  <si>
    <t>https://www.momoshop.com.tw/product/4872282</t>
  </si>
  <si>
    <t>https://www.momoshop.com.tw/product/4999313</t>
  </si>
  <si>
    <t>https://www.momoshop.com.tw/product/5071394</t>
  </si>
  <si>
    <t>https://www.momoshop.com.tw/product/5132924</t>
  </si>
  <si>
    <t>https://www.momoshop.com.tw/product/5188734</t>
  </si>
  <si>
    <t>https://www.momoshop.com.tw/product/5252452</t>
  </si>
  <si>
    <t>https://www.momoshop.com.tw/product/5257589</t>
  </si>
  <si>
    <t>https://www.momoshop.com.tw/product/5284193</t>
  </si>
  <si>
    <t>https://www.momoshop.com.tw/product/5284998</t>
  </si>
  <si>
    <t>https://www.momoshop.com.tw/product/5318415</t>
  </si>
  <si>
    <t>https://www.momoshop.com.tw/product/5322537</t>
  </si>
  <si>
    <t>https://www.momoshop.com.tw/product/5374414</t>
  </si>
  <si>
    <t>https://www.momoshop.com.tw/product/5408183</t>
  </si>
  <si>
    <t>https://www.momoshop.com.tw/product/5408184</t>
  </si>
  <si>
    <t>https://www.momoshop.com.tw/product/5482950</t>
  </si>
  <si>
    <t>https://www.momoshop.com.tw/product/5521789</t>
  </si>
  <si>
    <t>https://www.momoshop.com.tw/product/5639186</t>
  </si>
  <si>
    <t>https://www.momoshop.com.tw/product/5673004</t>
  </si>
  <si>
    <t>https://www.momoshop.com.tw/product/5695178</t>
  </si>
  <si>
    <t>https://www.momoshop.com.tw/product/5722425</t>
  </si>
  <si>
    <t>https://www.momoshop.com.tw/product/5786612</t>
  </si>
  <si>
    <t>https://www.momoshop.com.tw/product/5841703</t>
  </si>
  <si>
    <t>https://www.momoshop.com.tw/product/5846258</t>
  </si>
  <si>
    <t>https://www.momoshop.com.tw/product/5993584</t>
  </si>
  <si>
    <t>https://www.momoshop.com.tw/product/6074944</t>
  </si>
  <si>
    <t>https://www.momoshop.com.tw/product/6130403</t>
  </si>
  <si>
    <t>https://www.momoshop.com.tw/product/6130449</t>
  </si>
  <si>
    <t>https://www.momoshop.com.tw/product/6181520</t>
  </si>
  <si>
    <t>https://www.momoshop.com.tw/product/6238981</t>
  </si>
  <si>
    <t>https://www.momoshop.com.tw/product/6240905</t>
  </si>
  <si>
    <t>https://www.momoshop.com.tw/product/6254022</t>
  </si>
  <si>
    <t>https://www.momoshop.com.tw/product/6254070</t>
  </si>
  <si>
    <t>https://www.momoshop.com.tw/product/6264002</t>
  </si>
  <si>
    <t>https://www.momoshop.com.tw/product/6264045</t>
  </si>
  <si>
    <t>https://www.momoshop.com.tw/product/6272358</t>
  </si>
  <si>
    <t>https://www.momoshop.com.tw/product/6285046</t>
  </si>
  <si>
    <t>https://www.momoshop.com.tw/product/6334641</t>
  </si>
  <si>
    <t>https://www.momoshop.com.tw/product/6373000</t>
  </si>
  <si>
    <t>https://www.momoshop.com.tw/product/6381348</t>
  </si>
  <si>
    <t>https://www.momoshop.com.tw/product/6400953</t>
  </si>
  <si>
    <t>https://www.momoshop.com.tw/product/6400972</t>
  </si>
  <si>
    <t>https://www.momoshop.com.tw/product/6406549</t>
  </si>
  <si>
    <t>https://www.momoshop.com.tw/product/6406552</t>
  </si>
  <si>
    <t>https://www.momoshop.com.tw/product/6406578</t>
  </si>
  <si>
    <t>https://www.momoshop.com.tw/product/6406582</t>
  </si>
  <si>
    <t>https://www.momoshop.com.tw/product/6406585</t>
  </si>
  <si>
    <t>https://www.momoshop.com.tw/product/6406615</t>
  </si>
  <si>
    <t>https://www.momoshop.com.tw/product/6406639</t>
  </si>
  <si>
    <t>https://www.momoshop.com.tw/product/6406644</t>
  </si>
  <si>
    <t>https://www.momoshop.com.tw/product/6406645</t>
  </si>
  <si>
    <t>https://www.momoshop.com.tw/product/6406655</t>
  </si>
  <si>
    <t>https://www.momoshop.com.tw/product/6406663</t>
  </si>
  <si>
    <t>https://www.momoshop.com.tw/product/6406708</t>
  </si>
  <si>
    <t>https://www.momoshop.com.tw/product/6406718</t>
  </si>
  <si>
    <t>https://www.momoshop.com.tw/product/6406726</t>
  </si>
  <si>
    <t>https://www.momoshop.com.tw/product/6406732</t>
  </si>
  <si>
    <t>https://www.momoshop.com.tw/product/6406745</t>
  </si>
  <si>
    <t>https://www.momoshop.com.tw/product/6406754</t>
  </si>
  <si>
    <t>https://www.momoshop.com.tw/product/6406756</t>
  </si>
  <si>
    <t>https://www.momoshop.com.tw/product/6407092</t>
  </si>
  <si>
    <t>https://www.momoshop.com.tw/product/6407096</t>
  </si>
  <si>
    <t>https://www.momoshop.com.tw/product/6407119</t>
  </si>
  <si>
    <t>https://www.momoshop.com.tw/product/6407120</t>
  </si>
  <si>
    <t>https://www.momoshop.com.tw/product/6417079</t>
  </si>
  <si>
    <t>https://www.momoshop.com.tw/product/6417089</t>
  </si>
  <si>
    <t>https://www.momoshop.com.tw/product/6417090</t>
  </si>
  <si>
    <t>https://www.momoshop.com.tw/product/6417108</t>
  </si>
  <si>
    <t>https://www.momoshop.com.tw/product/6434833</t>
  </si>
  <si>
    <t>https://www.momoshop.com.tw/product/6434865</t>
  </si>
  <si>
    <t>https://www.momoshop.com.tw/product/6434870</t>
  </si>
  <si>
    <t>https://www.momoshop.com.tw/product/6452268</t>
  </si>
  <si>
    <t>https://www.momoshop.com.tw/product/6504989</t>
  </si>
  <si>
    <t>https://www.momoshop.com.tw/product/6505052</t>
  </si>
  <si>
    <t>https://www.momoshop.com.tw/product/6505053</t>
  </si>
  <si>
    <t>https://www.momoshop.com.tw/product/6505055</t>
  </si>
  <si>
    <t>https://www.momoshop.com.tw/product/6505064</t>
  </si>
  <si>
    <t>https://www.momoshop.com.tw/product/6505068</t>
  </si>
  <si>
    <t>https://www.momoshop.com.tw/product/6520224</t>
  </si>
  <si>
    <t>https://www.momoshop.com.tw/product/6608367</t>
  </si>
  <si>
    <t>https://www.momoshop.com.tw/product/6624144</t>
  </si>
  <si>
    <t>https://www.momoshop.com.tw/product/6624177</t>
  </si>
  <si>
    <t>https://www.momoshop.com.tw/product/6634458</t>
  </si>
  <si>
    <t>https://www.momoshop.com.tw/product/6645632</t>
  </si>
  <si>
    <t>https://www.momoshop.com.tw/product/6667872</t>
  </si>
  <si>
    <t>https://www.momoshop.com.tw/product/6668199</t>
  </si>
  <si>
    <t>https://www.momoshop.com.tw/product/6668215</t>
  </si>
  <si>
    <t>https://www.momoshop.com.tw/product/6668218</t>
  </si>
  <si>
    <t>https://www.momoshop.com.tw/product/6668230</t>
  </si>
  <si>
    <t>https://www.momoshop.com.tw/product/6673464</t>
  </si>
  <si>
    <t>https://www.momoshop.com.tw/product/6673515</t>
  </si>
  <si>
    <t>https://www.momoshop.com.tw/product/6673519</t>
  </si>
  <si>
    <t>https://www.momoshop.com.tw/product/6676397</t>
  </si>
  <si>
    <t>https://www.momoshop.com.tw/product/6676398</t>
  </si>
  <si>
    <t>https://www.momoshop.com.tw/product/6694588</t>
  </si>
  <si>
    <t>https://www.momoshop.com.tw/product/6694591</t>
  </si>
  <si>
    <t>https://www.momoshop.com.tw/product/6694593</t>
  </si>
  <si>
    <t>https://www.momoshop.com.tw/product/6694599</t>
  </si>
  <si>
    <t>https://www.momoshop.com.tw/product/6694601</t>
  </si>
  <si>
    <t>https://www.momoshop.com.tw/product/6694605</t>
  </si>
  <si>
    <t>https://www.momoshop.com.tw/product/6694644</t>
  </si>
  <si>
    <t>https://www.momoshop.com.tw/product/6694645</t>
  </si>
  <si>
    <t>https://www.momoshop.com.tw/product/6699207</t>
  </si>
  <si>
    <t>https://www.momoshop.com.tw/product/6699209</t>
  </si>
  <si>
    <t>https://www.momoshop.com.tw/product/6699293</t>
  </si>
  <si>
    <t>https://www.momoshop.com.tw/product/6699297</t>
  </si>
  <si>
    <t>https://www.momoshop.com.tw/product/6699300</t>
  </si>
  <si>
    <t>https://www.momoshop.com.tw/product/6699465</t>
  </si>
  <si>
    <t>https://www.momoshop.com.tw/product/6711469</t>
  </si>
  <si>
    <t>https://www.momoshop.com.tw/product/6711470</t>
  </si>
  <si>
    <t>https://www.momoshop.com.tw/product/6722955</t>
  </si>
  <si>
    <t>https://www.momoshop.com.tw/product/6726548</t>
  </si>
  <si>
    <t>https://www.momoshop.com.tw/product/6736506</t>
  </si>
  <si>
    <t>https://www.momoshop.com.tw/product/6736510</t>
  </si>
  <si>
    <t>https://www.momoshop.com.tw/product/6736553</t>
  </si>
  <si>
    <t>https://www.momoshop.com.tw/product/6736555</t>
  </si>
  <si>
    <t>https://www.momoshop.com.tw/product/6736556</t>
  </si>
  <si>
    <t>https://www.momoshop.com.tw/product/6736559</t>
  </si>
  <si>
    <t>https://www.momoshop.com.tw/product/6736562</t>
  </si>
  <si>
    <t>https://www.momoshop.com.tw/product/6737810</t>
  </si>
  <si>
    <t>https://www.momoshop.com.tw/product/6745488</t>
  </si>
  <si>
    <t>https://www.momoshop.com.tw/product/6745489</t>
  </si>
  <si>
    <t>https://www.momoshop.com.tw/product/6745490</t>
  </si>
  <si>
    <t>https://www.momoshop.com.tw/product/6745537</t>
  </si>
  <si>
    <t>https://www.momoshop.com.tw/product/6752205</t>
  </si>
  <si>
    <t>https://www.momoshop.com.tw/product/6759979</t>
  </si>
  <si>
    <t>https://www.momoshop.com.tw/product/6760013</t>
  </si>
  <si>
    <t>https://www.momoshop.com.tw/product/6768568</t>
  </si>
  <si>
    <t>https://www.momoshop.com.tw/product/6781321</t>
  </si>
  <si>
    <t>https://www.momoshop.com.tw/product/6794768</t>
  </si>
  <si>
    <t>https://www.momoshop.com.tw/product/6821292</t>
  </si>
  <si>
    <t>https://www.momoshop.com.tw/product/6821316</t>
  </si>
  <si>
    <t>https://www.momoshop.com.tw/product/6830108</t>
  </si>
  <si>
    <t>https://www.momoshop.com.tw/product/6830109</t>
  </si>
  <si>
    <t>https://www.momoshop.com.tw/product/6832230</t>
  </si>
  <si>
    <t>https://www.momoshop.com.tw/product/6832262</t>
  </si>
  <si>
    <t>https://www.momoshop.com.tw/product/6840268</t>
  </si>
  <si>
    <t>https://www.momoshop.com.tw/product/6842810</t>
  </si>
  <si>
    <t>https://www.momoshop.com.tw/product/6842816</t>
  </si>
  <si>
    <t>https://www.momoshop.com.tw/product/6865962</t>
  </si>
  <si>
    <t>https://www.momoshop.com.tw/product/6865974</t>
  </si>
  <si>
    <t>https://www.momoshop.com.tw/product/6866013</t>
  </si>
  <si>
    <t>https://www.momoshop.com.tw/product/6866022</t>
  </si>
  <si>
    <t>https://www.momoshop.com.tw/product/6866032</t>
  </si>
  <si>
    <t>https://www.momoshop.com.tw/product/6866040</t>
  </si>
  <si>
    <t>https://www.momoshop.com.tw/product/6898668</t>
  </si>
  <si>
    <t>https://www.momoshop.com.tw/product/6898669</t>
  </si>
  <si>
    <t>https://www.momoshop.com.tw/product/6909903</t>
  </si>
  <si>
    <t>https://www.momoshop.com.tw/product/6915385</t>
  </si>
  <si>
    <t>https://www.momoshop.com.tw/product/6915392</t>
  </si>
  <si>
    <t>https://www.momoshop.com.tw/product/6915447</t>
  </si>
  <si>
    <t>https://www.momoshop.com.tw/product/6916197</t>
  </si>
  <si>
    <t>https://www.momoshop.com.tw/product/6927174</t>
  </si>
  <si>
    <t>https://www.momoshop.com.tw/product/6933977</t>
  </si>
  <si>
    <t>https://www.momoshop.com.tw/product/6938007</t>
  </si>
  <si>
    <t>https://www.momoshop.com.tw/product/6938009</t>
  </si>
  <si>
    <t>https://www.momoshop.com.tw/product/6938010</t>
  </si>
  <si>
    <t>https://www.momoshop.com.tw/product/6938061</t>
  </si>
  <si>
    <t>https://www.momoshop.com.tw/product/6947465</t>
  </si>
  <si>
    <t>https://www.momoshop.com.tw/product/6950001</t>
  </si>
  <si>
    <t>https://www.momoshop.com.tw/product/6987542</t>
  </si>
  <si>
    <t>https://www.momoshop.com.tw/product/6987543</t>
  </si>
  <si>
    <t>https://www.momoshop.com.tw/product/6987544</t>
  </si>
  <si>
    <t>https://www.momoshop.com.tw/product/6987545</t>
  </si>
  <si>
    <t>https://www.momoshop.com.tw/product/6987589</t>
  </si>
  <si>
    <t>https://www.momoshop.com.tw/product/6987590</t>
  </si>
  <si>
    <t>https://www.momoshop.com.tw/product/6987591</t>
  </si>
  <si>
    <t>https://www.momoshop.com.tw/product/6994192</t>
  </si>
  <si>
    <t>https://www.momoshop.com.tw/product/7020680</t>
  </si>
  <si>
    <t>https://www.momoshop.com.tw/product/7020684</t>
  </si>
  <si>
    <t>https://www.momoshop.com.tw/product/7020686</t>
  </si>
  <si>
    <t>https://www.momoshop.com.tw/product/7020687</t>
  </si>
  <si>
    <t>https://www.momoshop.com.tw/product/7020688</t>
  </si>
  <si>
    <t>https://www.momoshop.com.tw/product/7020719</t>
  </si>
  <si>
    <t>https://www.momoshop.com.tw/product/7020722</t>
  </si>
  <si>
    <t>https://www.momoshop.com.tw/product/7020723</t>
  </si>
  <si>
    <t>https://www.momoshop.com.tw/product/7020724</t>
  </si>
  <si>
    <t>https://www.momoshop.com.tw/product/7020725</t>
  </si>
  <si>
    <t>https://www.momoshop.com.tw/product/7020731</t>
  </si>
  <si>
    <t>https://www.momoshop.com.tw/product/7020733</t>
  </si>
  <si>
    <t>https://www.momoshop.com.tw/product/7020735</t>
  </si>
  <si>
    <t>https://www.momoshop.com.tw/product/7020736</t>
  </si>
  <si>
    <t>https://www.momoshop.com.tw/product/7020737</t>
  </si>
  <si>
    <t>https://www.momoshop.com.tw/product/7020739</t>
  </si>
  <si>
    <t>https://www.momoshop.com.tw/product/7020741</t>
  </si>
  <si>
    <t>https://www.momoshop.com.tw/product/7020742</t>
  </si>
  <si>
    <t>https://www.momoshop.com.tw/product/7020744</t>
  </si>
  <si>
    <t>https://www.momoshop.com.tw/product/7020746</t>
  </si>
  <si>
    <t>https://www.momoshop.com.tw/product/7020747</t>
  </si>
  <si>
    <t>https://www.momoshop.com.tw/product/7020748</t>
  </si>
  <si>
    <t>https://www.momoshop.com.tw/product/7020750</t>
  </si>
  <si>
    <t>https://www.momoshop.com.tw/product/7020752</t>
  </si>
  <si>
    <t>https://www.momoshop.com.tw/product/7020753</t>
  </si>
  <si>
    <t>https://www.momoshop.com.tw/product/7020754</t>
  </si>
  <si>
    <t>https://www.momoshop.com.tw/product/7020793</t>
  </si>
  <si>
    <t>https://www.momoshop.com.tw/product/7020794</t>
  </si>
  <si>
    <t>https://www.momoshop.com.tw/product/7020795</t>
  </si>
  <si>
    <t>https://www.momoshop.com.tw/product/7020797</t>
  </si>
  <si>
    <t>https://www.momoshop.com.tw/product/7020799</t>
  </si>
  <si>
    <t>https://www.momoshop.com.tw/product/7020800</t>
  </si>
  <si>
    <t>https://www.momoshop.com.tw/product/7020801</t>
  </si>
  <si>
    <t>https://www.momoshop.com.tw/product/7020802</t>
  </si>
  <si>
    <t>https://www.momoshop.com.tw/product/7020803</t>
  </si>
  <si>
    <t>https://www.momoshop.com.tw/product/7025481</t>
  </si>
  <si>
    <t>https://www.momoshop.com.tw/product/7025482</t>
  </si>
  <si>
    <t>https://www.momoshop.com.tw/product/7025484</t>
  </si>
  <si>
    <t>https://www.momoshop.com.tw/product/7025485</t>
  </si>
  <si>
    <t>https://www.momoshop.com.tw/product/7025486</t>
  </si>
  <si>
    <t>https://www.momoshop.com.tw/product/7025500</t>
  </si>
  <si>
    <t>https://www.momoshop.com.tw/product/7025501</t>
  </si>
  <si>
    <t>https://www.momoshop.com.tw/product/7025503</t>
  </si>
  <si>
    <t>https://www.momoshop.com.tw/product/7025505</t>
  </si>
  <si>
    <t>https://www.momoshop.com.tw/product/7025506</t>
  </si>
  <si>
    <t>https://www.momoshop.com.tw/product/7026632</t>
  </si>
  <si>
    <t>https://www.momoshop.com.tw/product/7049525</t>
  </si>
  <si>
    <t>https://www.momoshop.com.tw/product/7049526</t>
  </si>
  <si>
    <t>https://www.momoshop.com.tw/product/7049528</t>
  </si>
  <si>
    <t>https://www.momoshop.com.tw/product/7049574</t>
  </si>
  <si>
    <t>https://www.momoshop.com.tw/product/7049575</t>
  </si>
  <si>
    <t>https://www.momoshop.com.tw/product/7051513</t>
  </si>
  <si>
    <t>https://www.momoshop.com.tw/product/7056620</t>
  </si>
  <si>
    <t>https://www.momoshop.com.tw/product/7065780</t>
  </si>
  <si>
    <t>https://www.momoshop.com.tw/product/7066206</t>
  </si>
  <si>
    <t>https://www.momoshop.com.tw/product/7066252</t>
  </si>
  <si>
    <t>https://www.momoshop.com.tw/product/7070689</t>
  </si>
  <si>
    <t>https://www.momoshop.com.tw/product/7070851</t>
  </si>
  <si>
    <t>https://www.momoshop.com.tw/product/7070854</t>
  </si>
  <si>
    <t>https://www.momoshop.com.tw/product/7070857</t>
  </si>
  <si>
    <t>https://www.momoshop.com.tw/product/7070895</t>
  </si>
  <si>
    <t>https://www.momoshop.com.tw/product/7070897</t>
  </si>
  <si>
    <t>https://www.momoshop.com.tw/product/7070899</t>
  </si>
  <si>
    <t>https://www.momoshop.com.tw/product/7070900</t>
  </si>
  <si>
    <t>https://www.momoshop.com.tw/product/7073607</t>
  </si>
  <si>
    <t>https://www.momoshop.com.tw/product/7073613</t>
  </si>
  <si>
    <t>https://www.momoshop.com.tw/product/7073620</t>
  </si>
  <si>
    <t>https://www.momoshop.com.tw/product/7087208</t>
  </si>
  <si>
    <t>https://www.momoshop.com.tw/product/7087210</t>
  </si>
  <si>
    <t>https://www.momoshop.com.tw/product/7087211</t>
  </si>
  <si>
    <t>https://www.momoshop.com.tw/product/7091622</t>
  </si>
  <si>
    <t>https://www.momoshop.com.tw/product/7098611</t>
  </si>
  <si>
    <t>https://www.momoshop.com.tw/product/7105534</t>
  </si>
  <si>
    <t>https://www.momoshop.com.tw/product/7105541</t>
  </si>
  <si>
    <t>https://www.momoshop.com.tw/product/7105545</t>
  </si>
  <si>
    <t>https://www.momoshop.com.tw/product/7110853</t>
  </si>
  <si>
    <t>https://www.momoshop.com.tw/product/7127866</t>
  </si>
  <si>
    <t>https://www.momoshop.com.tw/product/7127869</t>
  </si>
  <si>
    <t>https://www.momoshop.com.tw/product/7127872</t>
  </si>
  <si>
    <t>https://www.momoshop.com.tw/product/7127873</t>
  </si>
  <si>
    <t>https://www.momoshop.com.tw/product/7127876</t>
  </si>
  <si>
    <t>https://www.momoshop.com.tw/product/7127878</t>
  </si>
  <si>
    <t>https://www.momoshop.com.tw/product/7127884</t>
  </si>
  <si>
    <t>https://www.momoshop.com.tw/product/7127890</t>
  </si>
  <si>
    <t>https://www.momoshop.com.tw/product/7127892</t>
  </si>
  <si>
    <t>https://www.momoshop.com.tw/product/7127893</t>
  </si>
  <si>
    <t>https://www.momoshop.com.tw/product/7127894</t>
  </si>
  <si>
    <t>https://www.momoshop.com.tw/product/7127896</t>
  </si>
  <si>
    <t>https://www.momoshop.com.tw/product/7127903</t>
  </si>
  <si>
    <t>https://www.momoshop.com.tw/product/7127904</t>
  </si>
  <si>
    <t>https://www.momoshop.com.tw/product/7127906</t>
  </si>
  <si>
    <t>https://www.momoshop.com.tw/product/7127907</t>
  </si>
  <si>
    <t>https://www.momoshop.com.tw/product/7127914</t>
  </si>
  <si>
    <t>https://www.momoshop.com.tw/product/7127918</t>
  </si>
  <si>
    <t>https://www.momoshop.com.tw/product/7127920</t>
  </si>
  <si>
    <t>https://www.momoshop.com.tw/product/7127923</t>
  </si>
  <si>
    <t>https://www.momoshop.com.tw/product/7128039</t>
  </si>
  <si>
    <t>https://www.momoshop.com.tw/product/7128046</t>
  </si>
  <si>
    <t>https://www.momoshop.com.tw/product/7128048</t>
  </si>
  <si>
    <t>https://www.momoshop.com.tw/product/7128050</t>
  </si>
  <si>
    <t>https://www.momoshop.com.tw/product/7128072</t>
  </si>
  <si>
    <t>https://www.momoshop.com.tw/product/7128077</t>
  </si>
  <si>
    <t>https://www.momoshop.com.tw/product/7128083</t>
  </si>
  <si>
    <t>https://www.momoshop.com.tw/product/7128105</t>
  </si>
  <si>
    <t>https://www.momoshop.com.tw/product/7128107</t>
  </si>
  <si>
    <t>https://www.momoshop.com.tw/product/7128458</t>
  </si>
  <si>
    <t>https://www.momoshop.com.tw/product/7135640</t>
  </si>
  <si>
    <t>https://www.momoshop.com.tw/product/7135641</t>
  </si>
  <si>
    <t>https://www.momoshop.com.tw/product/7135651</t>
  </si>
  <si>
    <t>https://www.momoshop.com.tw/product/7135652</t>
  </si>
  <si>
    <t>https://www.momoshop.com.tw/product/7135654</t>
  </si>
  <si>
    <t>https://www.momoshop.com.tw/product/7135655</t>
  </si>
  <si>
    <t>https://www.momoshop.com.tw/product/7135660</t>
  </si>
  <si>
    <t>https://www.momoshop.com.tw/product/7135661</t>
  </si>
  <si>
    <t>https://www.momoshop.com.tw/product/7135686</t>
  </si>
  <si>
    <t>https://www.momoshop.com.tw/product/7135688</t>
  </si>
  <si>
    <t>https://www.momoshop.com.tw/product/7135704</t>
  </si>
  <si>
    <t>https://www.momoshop.com.tw/product/7135707</t>
  </si>
  <si>
    <t>https://www.momoshop.com.tw/product/7135709</t>
  </si>
  <si>
    <t>https://www.momoshop.com.tw/product/7135711</t>
  </si>
  <si>
    <t>https://www.momoshop.com.tw/product/7135714</t>
  </si>
  <si>
    <t>https://www.momoshop.com.tw/product/7135715</t>
  </si>
  <si>
    <t>https://www.momoshop.com.tw/product/7135716</t>
  </si>
  <si>
    <t>https://www.momoshop.com.tw/product/7135725</t>
  </si>
  <si>
    <t>https://www.momoshop.com.tw/product/7135738</t>
  </si>
  <si>
    <t>https://www.momoshop.com.tw/product/7135740</t>
  </si>
  <si>
    <t>https://www.momoshop.com.tw/product/7135758</t>
  </si>
  <si>
    <t>https://www.momoshop.com.tw/product/7135760</t>
  </si>
  <si>
    <t>https://www.momoshop.com.tw/product/7135969</t>
  </si>
  <si>
    <t>https://www.momoshop.com.tw/product/7135972</t>
  </si>
  <si>
    <t>https://www.momoshop.com.tw/product/7135973</t>
  </si>
  <si>
    <t>https://www.momoshop.com.tw/product/7135974</t>
  </si>
  <si>
    <t>https://www.momoshop.com.tw/product/7136702</t>
  </si>
  <si>
    <t>https://www.momoshop.com.tw/product/7136703</t>
  </si>
  <si>
    <t>https://www.momoshop.com.tw/product/7137220</t>
  </si>
  <si>
    <t>https://www.momoshop.com.tw/product/7137221</t>
  </si>
  <si>
    <t>https://www.momoshop.com.tw/product/7137238</t>
  </si>
  <si>
    <t>https://www.momoshop.com.tw/product/7137495</t>
  </si>
  <si>
    <t>https://www.momoshop.com.tw/product/7137507</t>
  </si>
  <si>
    <t>https://www.momoshop.com.tw/product/7137513</t>
  </si>
  <si>
    <t>https://www.momoshop.com.tw/product/7137516</t>
  </si>
  <si>
    <t>https://www.momoshop.com.tw/product/7137744</t>
  </si>
  <si>
    <t>https://www.momoshop.com.tw/product/7137747</t>
  </si>
  <si>
    <t>https://www.momoshop.com.tw/product/7137751</t>
  </si>
  <si>
    <t>https://www.momoshop.com.tw/product/7137757</t>
  </si>
  <si>
    <t>https://www.momoshop.com.tw/product/7137761</t>
  </si>
  <si>
    <t>https://www.momoshop.com.tw/product/7138221</t>
  </si>
  <si>
    <t>https://www.momoshop.com.tw/product/7138222</t>
  </si>
  <si>
    <t>https://www.momoshop.com.tw/product/7138223</t>
  </si>
  <si>
    <t>https://www.momoshop.com.tw/product/7138227</t>
  </si>
  <si>
    <t>https://www.momoshop.com.tw/product/7138228</t>
  </si>
  <si>
    <t>https://www.momoshop.com.tw/product/7138316</t>
  </si>
  <si>
    <t>https://www.momoshop.com.tw/product/7138317</t>
  </si>
  <si>
    <t>https://www.momoshop.com.tw/product/7144569</t>
  </si>
  <si>
    <t>https://www.momoshop.com.tw/product/7151170</t>
  </si>
  <si>
    <t>https://www.momoshop.com.tw/product/7157545</t>
  </si>
  <si>
    <t>https://www.momoshop.com.tw/product/7157549</t>
  </si>
  <si>
    <t>https://www.momoshop.com.tw/product/7157554</t>
  </si>
  <si>
    <t>https://www.momoshop.com.tw/product/7169931</t>
  </si>
  <si>
    <t>https://www.momoshop.com.tw/product/7190199</t>
  </si>
  <si>
    <t>https://www.momoshop.com.tw/product/7190200</t>
  </si>
  <si>
    <t>https://www.momoshop.com.tw/product/7190201</t>
  </si>
  <si>
    <t>https://www.momoshop.com.tw/product/7199363</t>
  </si>
  <si>
    <t>https://www.momoshop.com.tw/product/7199366</t>
  </si>
  <si>
    <t>https://www.momoshop.com.tw/product/7206026</t>
  </si>
  <si>
    <t>https://www.momoshop.com.tw/product/7250413</t>
  </si>
  <si>
    <t>https://www.momoshop.com.tw/product/7250438</t>
  </si>
  <si>
    <t>https://www.momoshop.com.tw/product/7250441</t>
  </si>
  <si>
    <t>https://www.momoshop.com.tw/product/7250470</t>
  </si>
  <si>
    <t>https://www.momoshop.com.tw/product/7250471</t>
  </si>
  <si>
    <t>https://www.momoshop.com.tw/product/7250472</t>
  </si>
  <si>
    <t>https://www.momoshop.com.tw/product/7250473</t>
  </si>
  <si>
    <t>https://www.momoshop.com.tw/product/7250475</t>
  </si>
  <si>
    <t>https://www.momoshop.com.tw/product/7250476</t>
  </si>
  <si>
    <t>https://www.momoshop.com.tw/product/7250483</t>
  </si>
  <si>
    <t>https://www.momoshop.com.tw/product/7250589</t>
  </si>
  <si>
    <t>https://www.momoshop.com.tw/product/7250593</t>
  </si>
  <si>
    <t>https://www.momoshop.com.tw/product/7250625</t>
  </si>
  <si>
    <t>https://www.momoshop.com.tw/product/7250626</t>
  </si>
  <si>
    <t>https://www.momoshop.com.tw/product/7250628</t>
  </si>
  <si>
    <t>https://www.momoshop.com.tw/product/7250636</t>
  </si>
  <si>
    <t>https://www.momoshop.com.tw/product/7250638</t>
  </si>
  <si>
    <t>https://www.momoshop.com.tw/product/7250640</t>
  </si>
  <si>
    <t>https://www.momoshop.com.tw/product/7250641</t>
  </si>
  <si>
    <t>https://www.momoshop.com.tw/product/7255688</t>
  </si>
  <si>
    <t>https://www.momoshop.com.tw/product/7255701</t>
  </si>
  <si>
    <t>https://www.momoshop.com.tw/product/7255715</t>
  </si>
  <si>
    <t>https://www.momoshop.com.tw/product/7255718</t>
  </si>
  <si>
    <t>https://www.momoshop.com.tw/product/7255719</t>
  </si>
  <si>
    <t>https://www.momoshop.com.tw/product/7255720</t>
  </si>
  <si>
    <t>https://www.momoshop.com.tw/product/7255721</t>
  </si>
  <si>
    <t>https://www.momoshop.com.tw/product/7255722</t>
  </si>
  <si>
    <t>https://www.momoshop.com.tw/product/7255724</t>
  </si>
  <si>
    <t>https://www.momoshop.com.tw/product/7255725</t>
  </si>
  <si>
    <t>https://www.momoshop.com.tw/product/7255726</t>
  </si>
  <si>
    <t>https://www.momoshop.com.tw/product/7255727</t>
  </si>
  <si>
    <t>https://www.momoshop.com.tw/product/7255728</t>
  </si>
  <si>
    <t>https://www.momoshop.com.tw/product/7255730</t>
  </si>
  <si>
    <t>https://www.momoshop.com.tw/product/7255732</t>
  </si>
  <si>
    <t>https://www.momoshop.com.tw/product/7255735</t>
  </si>
  <si>
    <t>https://www.momoshop.com.tw/product/7255737</t>
  </si>
  <si>
    <t>https://www.momoshop.com.tw/product/7255741</t>
  </si>
  <si>
    <t>https://www.momoshop.com.tw/product/7255743</t>
  </si>
  <si>
    <t>https://www.momoshop.com.tw/product/7255744</t>
  </si>
  <si>
    <t>https://www.momoshop.com.tw/product/7255750</t>
  </si>
  <si>
    <t>https://www.momoshop.com.tw/product/7255752</t>
  </si>
  <si>
    <t>https://www.momoshop.com.tw/product/7255754</t>
  </si>
  <si>
    <t>https://www.momoshop.com.tw/product/7255756</t>
  </si>
  <si>
    <t>https://www.momoshop.com.tw/product/7255758</t>
  </si>
  <si>
    <t>https://www.momoshop.com.tw/product/7255759</t>
  </si>
  <si>
    <t>https://www.momoshop.com.tw/product/7255760</t>
  </si>
  <si>
    <t>https://www.momoshop.com.tw/product/7255761</t>
  </si>
  <si>
    <t>https://www.momoshop.com.tw/product/7255762</t>
  </si>
  <si>
    <t>https://www.momoshop.com.tw/product/7255763</t>
  </si>
  <si>
    <t>https://www.momoshop.com.tw/product/7255764</t>
  </si>
  <si>
    <t>https://www.momoshop.com.tw/product/7260352</t>
  </si>
  <si>
    <t>https://www.momoshop.com.tw/product/7260353</t>
  </si>
  <si>
    <t>https://www.momoshop.com.tw/product/7268317</t>
  </si>
  <si>
    <t>https://www.momoshop.com.tw/product/7272335</t>
  </si>
  <si>
    <t>https://www.momoshop.com.tw/product/7272339</t>
  </si>
  <si>
    <t>https://www.momoshop.com.tw/product/7272543</t>
  </si>
  <si>
    <t>https://www.momoshop.com.tw/product/7272545</t>
  </si>
  <si>
    <t>https://www.momoshop.com.tw/product/7272553</t>
  </si>
  <si>
    <t>https://www.momoshop.com.tw/product/7272559</t>
  </si>
  <si>
    <t>https://www.momoshop.com.tw/product/7272566</t>
  </si>
  <si>
    <t>https://www.momoshop.com.tw/product/7272591</t>
  </si>
  <si>
    <t>https://www.momoshop.com.tw/product/7281825</t>
  </si>
  <si>
    <t>https://www.momoshop.com.tw/product/7281826</t>
  </si>
  <si>
    <t>https://www.momoshop.com.tw/product/7281843</t>
  </si>
  <si>
    <t>https://www.momoshop.com.tw/product/7281844</t>
  </si>
  <si>
    <t>https://www.momoshop.com.tw/product/7281845</t>
  </si>
  <si>
    <t>https://www.momoshop.com.tw/product/7281846</t>
  </si>
  <si>
    <t>https://www.momoshop.com.tw/product/7281847</t>
  </si>
  <si>
    <t>https://www.momoshop.com.tw/product/7285468</t>
  </si>
  <si>
    <t>https://www.momoshop.com.tw/product/7285470</t>
  </si>
  <si>
    <t>https://www.momoshop.com.tw/product/7285471</t>
  </si>
  <si>
    <t>https://www.momoshop.com.tw/product/7285476</t>
  </si>
  <si>
    <t>https://www.momoshop.com.tw/product/7285477</t>
  </si>
  <si>
    <t>https://www.momoshop.com.tw/product/7285478</t>
  </si>
  <si>
    <t>https://www.momoshop.com.tw/product/7285479</t>
  </si>
  <si>
    <t>https://www.momoshop.com.tw/product/7285486</t>
  </si>
  <si>
    <t>https://www.momoshop.com.tw/product/7285489</t>
  </si>
  <si>
    <t>https://www.momoshop.com.tw/product/7285490</t>
  </si>
  <si>
    <t>https://www.momoshop.com.tw/product/7285491</t>
  </si>
  <si>
    <t>https://www.momoshop.com.tw/product/7285544</t>
  </si>
  <si>
    <t>https://www.momoshop.com.tw/product/7285546</t>
  </si>
  <si>
    <t>https://www.momoshop.com.tw/product/7286745</t>
  </si>
  <si>
    <t>https://www.momoshop.com.tw/product/7286747</t>
  </si>
  <si>
    <t>https://www.momoshop.com.tw/product/7286749</t>
  </si>
  <si>
    <t>https://www.momoshop.com.tw/product/7286750</t>
  </si>
  <si>
    <t>https://www.momoshop.com.tw/product/7286751</t>
  </si>
  <si>
    <t>https://www.momoshop.com.tw/product/7286753</t>
  </si>
  <si>
    <t>https://www.momoshop.com.tw/product/7286754</t>
  </si>
  <si>
    <t>https://www.momoshop.com.tw/product/7286756</t>
  </si>
  <si>
    <t>https://www.momoshop.com.tw/product/7286772</t>
  </si>
  <si>
    <t>https://www.momoshop.com.tw/product/7286795</t>
  </si>
  <si>
    <t>https://www.momoshop.com.tw/product/7286825</t>
  </si>
  <si>
    <t>https://www.momoshop.com.tw/product/7286830</t>
  </si>
  <si>
    <t>https://www.momoshop.com.tw/product/7286831</t>
  </si>
  <si>
    <t>https://www.momoshop.com.tw/product/7286840</t>
  </si>
  <si>
    <t>https://www.momoshop.com.tw/product/7287760</t>
  </si>
  <si>
    <t>https://www.momoshop.com.tw/product/7288406</t>
  </si>
  <si>
    <t>https://www.momoshop.com.tw/product/7291992</t>
  </si>
  <si>
    <t>https://www.momoshop.com.tw/product/7292094</t>
  </si>
  <si>
    <t>https://www.momoshop.com.tw/product/7292095</t>
  </si>
  <si>
    <t>https://www.momoshop.com.tw/product/7295510</t>
  </si>
  <si>
    <t>https://www.momoshop.com.tw/product/7298992</t>
  </si>
  <si>
    <t>https://www.momoshop.com.tw/product/7304407</t>
  </si>
  <si>
    <t>https://www.momoshop.com.tw/product/7304408</t>
  </si>
  <si>
    <t>https://www.momoshop.com.tw/product/7304413</t>
  </si>
  <si>
    <t>https://www.momoshop.com.tw/product/7304421</t>
  </si>
  <si>
    <t>https://www.momoshop.com.tw/product/7304422</t>
  </si>
  <si>
    <t>https://www.momoshop.com.tw/product/7310572</t>
  </si>
  <si>
    <t>https://www.momoshop.com.tw/product/7318051</t>
  </si>
  <si>
    <t>https://www.momoshop.com.tw/product/7318084</t>
  </si>
  <si>
    <t>https://www.momoshop.com.tw/product/7318090</t>
  </si>
  <si>
    <t>https://www.momoshop.com.tw/product/7318091</t>
  </si>
  <si>
    <t>https://www.momoshop.com.tw/product/7318092</t>
  </si>
  <si>
    <t>https://www.momoshop.com.tw/product/7318196</t>
  </si>
  <si>
    <t>https://www.momoshop.com.tw/product/7318198</t>
  </si>
  <si>
    <t>https://www.momoshop.com.tw/product/7318199</t>
  </si>
  <si>
    <t>https://www.momoshop.com.tw/product/7318200</t>
  </si>
  <si>
    <t>https://www.momoshop.com.tw/product/7318201</t>
  </si>
  <si>
    <t>https://www.momoshop.com.tw/product/7318202</t>
  </si>
  <si>
    <t>https://www.momoshop.com.tw/product/7318218</t>
  </si>
  <si>
    <t>https://www.momoshop.com.tw/product/7318220</t>
  </si>
  <si>
    <t>https://www.momoshop.com.tw/product/7318231</t>
  </si>
  <si>
    <t>https://www.momoshop.com.tw/product/7318234</t>
  </si>
  <si>
    <t>https://www.momoshop.com.tw/product/7318235</t>
  </si>
  <si>
    <t>https://www.momoshop.com.tw/product/7318244</t>
  </si>
  <si>
    <t>https://www.momoshop.com.tw/product/7318246</t>
  </si>
  <si>
    <t>https://www.momoshop.com.tw/product/7318290</t>
  </si>
  <si>
    <t>https://www.momoshop.com.tw/product/7318291</t>
  </si>
  <si>
    <t>https://www.momoshop.com.tw/product/7318292</t>
  </si>
  <si>
    <t>https://www.momoshop.com.tw/product/7318294</t>
  </si>
  <si>
    <t>https://www.momoshop.com.tw/product/7318295</t>
  </si>
  <si>
    <t>https://www.momoshop.com.tw/product/7326330</t>
  </si>
  <si>
    <t>https://www.momoshop.com.tw/product/7326332</t>
  </si>
  <si>
    <t>https://www.momoshop.com.tw/product/7328610</t>
  </si>
  <si>
    <t>https://www.momoshop.com.tw/product/7328630</t>
  </si>
  <si>
    <t>https://www.momoshop.com.tw/product/7328631</t>
  </si>
  <si>
    <t>https://www.momoshop.com.tw/product/7328634</t>
  </si>
  <si>
    <t>https://www.momoshop.com.tw/product/7328636</t>
  </si>
  <si>
    <t>https://www.momoshop.com.tw/product/7328637</t>
  </si>
  <si>
    <t>https://www.momoshop.com.tw/product/7328638</t>
  </si>
  <si>
    <t>https://www.momoshop.com.tw/product/7328641</t>
  </si>
  <si>
    <t>https://www.momoshop.com.tw/product/7328776</t>
  </si>
  <si>
    <t>https://www.momoshop.com.tw/product/7328791</t>
  </si>
  <si>
    <t>https://www.momoshop.com.tw/product/7328846</t>
  </si>
  <si>
    <t>https://www.momoshop.com.tw/product/7328851</t>
  </si>
  <si>
    <t>https://www.momoshop.com.tw/product/7328854</t>
  </si>
  <si>
    <t>https://www.momoshop.com.tw/product/7328859</t>
  </si>
  <si>
    <t>https://www.momoshop.com.tw/product/7328863</t>
  </si>
  <si>
    <t>https://www.momoshop.com.tw/product/7328883</t>
  </si>
  <si>
    <t>https://www.momoshop.com.tw/product/7328885</t>
  </si>
  <si>
    <t>https://www.momoshop.com.tw/product/7328898</t>
  </si>
  <si>
    <t>https://www.momoshop.com.tw/product/7328902</t>
  </si>
  <si>
    <t>https://www.momoshop.com.tw/product/7328919</t>
  </si>
  <si>
    <t>https://www.momoshop.com.tw/product/7328940</t>
  </si>
  <si>
    <t>https://www.momoshop.com.tw/product/7328974</t>
  </si>
  <si>
    <t>https://www.momoshop.com.tw/product/7330443</t>
  </si>
  <si>
    <t>https://www.momoshop.com.tw/product/7330444</t>
  </si>
  <si>
    <t>https://www.momoshop.com.tw/product/7330445</t>
  </si>
  <si>
    <t>https://www.momoshop.com.tw/product/7333183</t>
  </si>
  <si>
    <t>https://www.momoshop.com.tw/product/7342363</t>
  </si>
  <si>
    <t>https://www.momoshop.com.tw/product/7345928</t>
  </si>
  <si>
    <t>https://www.momoshop.com.tw/product/7345932</t>
  </si>
  <si>
    <t>https://www.momoshop.com.tw/product/7348923</t>
  </si>
  <si>
    <t>https://www.momoshop.com.tw/product/7348940</t>
  </si>
  <si>
    <t>https://www.momoshop.com.tw/product/7349053</t>
  </si>
  <si>
    <t>https://www.momoshop.com.tw/product/7349056</t>
  </si>
  <si>
    <t>https://www.momoshop.com.tw/product/7349058</t>
  </si>
  <si>
    <t>https://www.momoshop.com.tw/product/7349059</t>
  </si>
  <si>
    <t>https://www.momoshop.com.tw/product/7349062</t>
  </si>
  <si>
    <t>https://www.momoshop.com.tw/product/7349063</t>
  </si>
  <si>
    <t>https://www.momoshop.com.tw/product/7349064</t>
  </si>
  <si>
    <t>https://www.momoshop.com.tw/product/7349065</t>
  </si>
  <si>
    <t>https://www.momoshop.com.tw/product/7349066</t>
  </si>
  <si>
    <t>https://www.momoshop.com.tw/product/7355284</t>
  </si>
  <si>
    <t>https://www.momoshop.com.tw/product/7355287</t>
  </si>
  <si>
    <t>https://www.momoshop.com.tw/product/7357313</t>
  </si>
  <si>
    <t>https://www.momoshop.com.tw/product/7357336</t>
  </si>
  <si>
    <t>https://www.momoshop.com.tw/product/7357337</t>
  </si>
  <si>
    <t>https://www.momoshop.com.tw/product/7362066</t>
  </si>
  <si>
    <t>https://www.momoshop.com.tw/product/7369761</t>
  </si>
  <si>
    <t>https://www.momoshop.com.tw/product/7369762</t>
  </si>
  <si>
    <t>https://www.momoshop.com.tw/product/7372074</t>
  </si>
  <si>
    <t>https://www.momoshop.com.tw/product/7381163</t>
  </si>
  <si>
    <t>https://www.momoshop.com.tw/product/7396044</t>
  </si>
  <si>
    <t>https://www.momoshop.com.tw/product/7401627</t>
  </si>
  <si>
    <t>https://www.momoshop.com.tw/product/7401629</t>
  </si>
  <si>
    <t>https://www.momoshop.com.tw/product/7408607</t>
  </si>
  <si>
    <t>https://www.momoshop.com.tw/product/7408610</t>
  </si>
  <si>
    <t>https://www.momoshop.com.tw/product/7408612</t>
  </si>
  <si>
    <t>https://www.momoshop.com.tw/product/7413934</t>
  </si>
  <si>
    <t>https://www.momoshop.com.tw/product/7413937</t>
  </si>
  <si>
    <t>https://www.momoshop.com.tw/product/7413993</t>
  </si>
  <si>
    <t>https://www.momoshop.com.tw/product/7413996</t>
  </si>
  <si>
    <t>https://www.momoshop.com.tw/product/7414002</t>
  </si>
  <si>
    <t>https://www.momoshop.com.tw/product/7414003</t>
  </si>
  <si>
    <t>https://www.momoshop.com.tw/product/7414008</t>
  </si>
  <si>
    <t>https://www.momoshop.com.tw/product/7419428</t>
  </si>
  <si>
    <t>https://www.momoshop.com.tw/product/7419508</t>
  </si>
  <si>
    <t>https://www.momoshop.com.tw/product/7419518</t>
  </si>
  <si>
    <t>https://www.momoshop.com.tw/product/7425520</t>
  </si>
  <si>
    <t>https://www.momoshop.com.tw/product/7425536</t>
  </si>
  <si>
    <t>https://www.momoshop.com.tw/product/7425548</t>
  </si>
  <si>
    <t>https://www.momoshop.com.tw/product/7425550</t>
  </si>
  <si>
    <t>https://www.momoshop.com.tw/product/7425559</t>
  </si>
  <si>
    <t>https://www.momoshop.com.tw/product/7425561</t>
  </si>
  <si>
    <t>https://www.momoshop.com.tw/product/7451120</t>
  </si>
  <si>
    <t>https://www.momoshop.com.tw/product/7459050</t>
  </si>
  <si>
    <t>https://www.momoshop.com.tw/product/7474168</t>
  </si>
  <si>
    <t>https://www.momoshop.com.tw/product/7474171</t>
  </si>
  <si>
    <t>https://www.momoshop.com.tw/product/7490683</t>
  </si>
  <si>
    <t>https://www.momoshop.com.tw/product/7496883</t>
  </si>
  <si>
    <t>https://www.momoshop.com.tw/product/7496885</t>
  </si>
  <si>
    <t>https://www.momoshop.com.tw/product/7496888</t>
  </si>
  <si>
    <t>https://www.momoshop.com.tw/product/7496889</t>
  </si>
  <si>
    <t>https://www.momoshop.com.tw/product/7496890</t>
  </si>
  <si>
    <t>https://www.momoshop.com.tw/product/7496891</t>
  </si>
  <si>
    <t>https://www.momoshop.com.tw/product/7496943</t>
  </si>
  <si>
    <t>https://www.momoshop.com.tw/product/7500366</t>
  </si>
  <si>
    <t>https://www.momoshop.com.tw/product/7500367</t>
  </si>
  <si>
    <t>https://www.momoshop.com.tw/product/7500368</t>
  </si>
  <si>
    <t>https://www.momoshop.com.tw/product/7500370</t>
  </si>
  <si>
    <t>https://www.momoshop.com.tw/product/7500372</t>
  </si>
  <si>
    <t>https://www.momoshop.com.tw/product/7500373</t>
  </si>
  <si>
    <t>https://www.momoshop.com.tw/product/7500375</t>
  </si>
  <si>
    <t>https://www.momoshop.com.tw/product/7517021</t>
  </si>
  <si>
    <t>https://www.momoshop.com.tw/product/7534358</t>
  </si>
  <si>
    <t>https://www.momoshop.com.tw/product/7565107</t>
  </si>
  <si>
    <t>https://www.momoshop.com.tw/product/7565112</t>
  </si>
  <si>
    <t>https://www.momoshop.com.tw/product/7565197</t>
  </si>
  <si>
    <t>https://www.momoshop.com.tw/product/7565198</t>
  </si>
  <si>
    <t>https://www.momoshop.com.tw/product/7565248</t>
  </si>
  <si>
    <t>https://www.momoshop.com.tw/product/7576821</t>
  </si>
  <si>
    <t>https://www.momoshop.com.tw/product/7584330</t>
  </si>
  <si>
    <t>https://www.momoshop.com.tw/product/7584331</t>
  </si>
  <si>
    <t>https://www.momoshop.com.tw/product/7585737</t>
  </si>
  <si>
    <t>https://www.momoshop.com.tw/product/7598846</t>
  </si>
  <si>
    <t>https://www.momoshop.com.tw/product/7599714</t>
  </si>
  <si>
    <t>https://www.momoshop.com.tw/product/7625210</t>
  </si>
  <si>
    <t>https://www.momoshop.com.tw/product/7648935</t>
  </si>
  <si>
    <t>https://www.momoshop.com.tw/product/7648936</t>
  </si>
  <si>
    <t>https://www.momoshop.com.tw/product/7648937</t>
  </si>
  <si>
    <t>https://www.momoshop.com.tw/product/7648938</t>
  </si>
  <si>
    <t>https://www.momoshop.com.tw/product/7648940</t>
  </si>
  <si>
    <t>https://www.momoshop.com.tw/product/7648941</t>
  </si>
  <si>
    <t>https://www.momoshop.com.tw/product/7648995</t>
  </si>
  <si>
    <t>https://www.momoshop.com.tw/product/7648996</t>
  </si>
  <si>
    <t>https://www.momoshop.com.tw/product/7649003</t>
  </si>
  <si>
    <t>https://www.momoshop.com.tw/product/7658834</t>
  </si>
  <si>
    <t>https://www.momoshop.com.tw/product/7658835</t>
  </si>
  <si>
    <t>https://www.momoshop.com.tw/product/7658836</t>
  </si>
  <si>
    <t>https://www.momoshop.com.tw/product/7658838</t>
  </si>
  <si>
    <t>https://www.momoshop.com.tw/product/7671132</t>
  </si>
  <si>
    <t>https://www.momoshop.com.tw/product/7693822</t>
  </si>
  <si>
    <t>https://www.momoshop.com.tw/product/7693824</t>
  </si>
  <si>
    <t>https://www.momoshop.com.tw/product/7693827</t>
  </si>
  <si>
    <t>https://www.momoshop.com.tw/product/7720507</t>
  </si>
  <si>
    <t>https://www.momoshop.com.tw/product/7721760</t>
  </si>
  <si>
    <t>https://www.momoshop.com.tw/product/7721761</t>
  </si>
  <si>
    <t>https://www.momoshop.com.tw/product/7721765</t>
  </si>
  <si>
    <t>https://www.momoshop.com.tw/product/7721767</t>
  </si>
  <si>
    <t>https://www.momoshop.com.tw/product/7721769</t>
  </si>
  <si>
    <t>https://www.momoshop.com.tw/product/7721773</t>
  </si>
  <si>
    <t>https://www.momoshop.com.tw/product/7721776</t>
  </si>
  <si>
    <t>https://www.momoshop.com.tw/product/7721777</t>
  </si>
  <si>
    <t>https://www.momoshop.com.tw/product/7721778</t>
  </si>
  <si>
    <t>https://www.momoshop.com.tw/product/7721779</t>
  </si>
  <si>
    <t>https://www.momoshop.com.tw/product/7721780</t>
  </si>
  <si>
    <t>https://www.momoshop.com.tw/product/7721781</t>
  </si>
  <si>
    <t>https://www.momoshop.com.tw/product/7721782</t>
  </si>
  <si>
    <t>https://www.momoshop.com.tw/product/7721783</t>
  </si>
  <si>
    <t>https://www.momoshop.com.tw/product/7721784</t>
  </si>
  <si>
    <t>https://www.momoshop.com.tw/product/7721785</t>
  </si>
  <si>
    <t>https://www.momoshop.com.tw/product/7721788</t>
  </si>
  <si>
    <t>https://www.momoshop.com.tw/product/7721789</t>
  </si>
  <si>
    <t>https://www.momoshop.com.tw/product/7721899</t>
  </si>
  <si>
    <t>https://www.momoshop.com.tw/product/7721900</t>
  </si>
  <si>
    <t>https://www.momoshop.com.tw/product/7743417</t>
  </si>
  <si>
    <t>https://www.momoshop.com.tw/product/7752129</t>
  </si>
  <si>
    <t>https://www.momoshop.com.tw/product/7763231</t>
  </si>
  <si>
    <t>https://www.momoshop.com.tw/product/7764092</t>
  </si>
  <si>
    <t>https://www.momoshop.com.tw/product/7779515</t>
  </si>
  <si>
    <t>https://www.momoshop.com.tw/product/7779516</t>
  </si>
  <si>
    <t>https://www.momoshop.com.tw/product/7781608</t>
  </si>
  <si>
    <t>https://www.momoshop.com.tw/product/7781614</t>
  </si>
  <si>
    <t>https://www.momoshop.com.tw/product/7781615</t>
  </si>
  <si>
    <t>https://www.momoshop.com.tw/product/7781628</t>
  </si>
  <si>
    <t>https://www.momoshop.com.tw/product/7781630</t>
  </si>
  <si>
    <t>https://www.momoshop.com.tw/product/7781631</t>
  </si>
  <si>
    <t>https://www.momoshop.com.tw/product/7781632</t>
  </si>
  <si>
    <t>https://www.momoshop.com.tw/product/7781633</t>
  </si>
  <si>
    <t>https://www.momoshop.com.tw/product/7781635</t>
  </si>
  <si>
    <t>https://www.momoshop.com.tw/product/7781636</t>
  </si>
  <si>
    <t>https://www.momoshop.com.tw/product/7781638</t>
  </si>
  <si>
    <t>https://www.momoshop.com.tw/product/7781644</t>
  </si>
  <si>
    <t>https://www.momoshop.com.tw/product/7781646</t>
  </si>
  <si>
    <t>https://www.momoshop.com.tw/product/7786182</t>
  </si>
  <si>
    <t>https://www.momoshop.com.tw/product/7786183</t>
  </si>
  <si>
    <t>https://www.momoshop.com.tw/product/7786184</t>
  </si>
  <si>
    <t>https://www.momoshop.com.tw/product/7786191</t>
  </si>
  <si>
    <t>https://www.momoshop.com.tw/product/7789811</t>
  </si>
  <si>
    <t>https://www.momoshop.com.tw/product/7789812</t>
  </si>
  <si>
    <t>https://www.momoshop.com.tw/product/7789813</t>
  </si>
  <si>
    <t>https://www.momoshop.com.tw/product/7789814</t>
  </si>
  <si>
    <t>https://www.momoshop.com.tw/product/7789815</t>
  </si>
  <si>
    <t>https://www.momoshop.com.tw/product/7789816</t>
  </si>
  <si>
    <t>https://www.momoshop.com.tw/product/7789817</t>
  </si>
  <si>
    <t>https://www.momoshop.com.tw/product/7789818</t>
  </si>
  <si>
    <t>https://www.momoshop.com.tw/product/7789819</t>
  </si>
  <si>
    <t>https://www.momoshop.com.tw/product/7789820</t>
  </si>
  <si>
    <t>https://www.momoshop.com.tw/product/7790829</t>
  </si>
  <si>
    <t>https://www.momoshop.com.tw/product/7795737</t>
  </si>
  <si>
    <t>https://www.momoshop.com.tw/product/7795738</t>
  </si>
  <si>
    <t>https://www.momoshop.com.tw/product/7795739</t>
  </si>
  <si>
    <t>https://www.momoshop.com.tw/product/7795740</t>
  </si>
  <si>
    <t>https://www.momoshop.com.tw/product/7795742</t>
  </si>
  <si>
    <t>https://www.momoshop.com.tw/product/7795743</t>
  </si>
  <si>
    <t>https://www.momoshop.com.tw/product/7795756</t>
  </si>
  <si>
    <t>https://www.momoshop.com.tw/product/7795759</t>
  </si>
  <si>
    <t>https://www.momoshop.com.tw/product/7795763</t>
  </si>
  <si>
    <t>https://www.momoshop.com.tw/product/7795764</t>
  </si>
  <si>
    <t>https://www.momoshop.com.tw/product/7795767</t>
  </si>
  <si>
    <t>https://www.momoshop.com.tw/product/7795834</t>
  </si>
  <si>
    <t>https://www.momoshop.com.tw/product/7800556</t>
  </si>
  <si>
    <t>https://www.momoshop.com.tw/product/7801548</t>
  </si>
  <si>
    <t>https://www.momoshop.com.tw/product/7801552</t>
  </si>
  <si>
    <t>https://www.momoshop.com.tw/product/7801554</t>
  </si>
  <si>
    <t>https://www.momoshop.com.tw/product/7804075</t>
  </si>
  <si>
    <t>https://www.momoshop.com.tw/product/7804083</t>
  </si>
  <si>
    <t>https://www.momoshop.com.tw/product/7804084</t>
  </si>
  <si>
    <t>https://www.momoshop.com.tw/product/7804086</t>
  </si>
  <si>
    <t>https://www.momoshop.com.tw/product/7804087</t>
  </si>
  <si>
    <t>https://www.momoshop.com.tw/product/7810192</t>
  </si>
  <si>
    <t>https://www.momoshop.com.tw/product/7814411</t>
  </si>
  <si>
    <t>https://www.momoshop.com.tw/product/7814413</t>
  </si>
  <si>
    <t>https://www.momoshop.com.tw/product/7814414</t>
  </si>
  <si>
    <t>https://www.momoshop.com.tw/product/7814419</t>
  </si>
  <si>
    <t>https://www.momoshop.com.tw/product/7814421</t>
  </si>
  <si>
    <t>https://www.momoshop.com.tw/product/7814424</t>
  </si>
  <si>
    <t>https://www.momoshop.com.tw/product/7814426</t>
  </si>
  <si>
    <t>https://www.momoshop.com.tw/product/7814428</t>
  </si>
  <si>
    <t>https://www.momoshop.com.tw/product/7824456</t>
  </si>
  <si>
    <t>https://www.momoshop.com.tw/product/7826554</t>
  </si>
  <si>
    <t>https://www.momoshop.com.tw/product/7826559</t>
  </si>
  <si>
    <t>https://www.momoshop.com.tw/product/7826563</t>
  </si>
  <si>
    <t>https://www.momoshop.com.tw/product/7826564</t>
  </si>
  <si>
    <t>https://www.momoshop.com.tw/product/7831111</t>
  </si>
  <si>
    <t>https://www.momoshop.com.tw/product/7831116</t>
  </si>
  <si>
    <t>https://www.momoshop.com.tw/product/7831117</t>
  </si>
  <si>
    <t>https://www.momoshop.com.tw/product/7850175</t>
  </si>
  <si>
    <t>https://www.momoshop.com.tw/product/7852651</t>
  </si>
  <si>
    <t>https://www.momoshop.com.tw/product/7852661</t>
  </si>
  <si>
    <t>https://www.momoshop.com.tw/product/7852672</t>
  </si>
  <si>
    <t>https://www.momoshop.com.tw/product/7852682</t>
  </si>
  <si>
    <t>https://www.momoshop.com.tw/product/7852684</t>
  </si>
  <si>
    <t>https://www.momoshop.com.tw/product/7853168</t>
  </si>
  <si>
    <t>https://www.momoshop.com.tw/product/7854534</t>
  </si>
  <si>
    <t>https://www.momoshop.com.tw/product/7854545</t>
  </si>
  <si>
    <t>https://www.momoshop.com.tw/product/7854546</t>
  </si>
  <si>
    <t>https://www.momoshop.com.tw/product/7854547</t>
  </si>
  <si>
    <t>https://www.momoshop.com.tw/product/7854551</t>
  </si>
  <si>
    <t>https://www.momoshop.com.tw/product/7854555</t>
  </si>
  <si>
    <t>https://www.momoshop.com.tw/product/7854556</t>
  </si>
  <si>
    <t>https://www.momoshop.com.tw/product/7854561</t>
  </si>
  <si>
    <t>https://www.momoshop.com.tw/product/7854562</t>
  </si>
  <si>
    <t>https://www.momoshop.com.tw/product/7854568</t>
  </si>
  <si>
    <t>https://www.momoshop.com.tw/product/7854574</t>
  </si>
  <si>
    <t>https://www.momoshop.com.tw/product/7854575</t>
  </si>
  <si>
    <t>https://www.momoshop.com.tw/product/7854577</t>
  </si>
  <si>
    <t>https://www.momoshop.com.tw/product/7854578</t>
  </si>
  <si>
    <t>https://www.momoshop.com.tw/product/7855210</t>
  </si>
  <si>
    <t>https://www.momoshop.com.tw/product/7855215</t>
  </si>
  <si>
    <t>https://www.momoshop.com.tw/product/7855216</t>
  </si>
  <si>
    <t>https://www.momoshop.com.tw/product/7855219</t>
  </si>
  <si>
    <t>https://www.momoshop.com.tw/product/7855225</t>
  </si>
  <si>
    <t>https://www.momoshop.com.tw/product/7855231</t>
  </si>
  <si>
    <t>https://www.momoshop.com.tw/product/7855233</t>
  </si>
  <si>
    <t>https://www.momoshop.com.tw/product/7855236</t>
  </si>
  <si>
    <t>https://www.momoshop.com.tw/product/7855237</t>
  </si>
  <si>
    <t>https://www.momoshop.com.tw/product/7855239</t>
  </si>
  <si>
    <t>https://www.momoshop.com.tw/product/7855240</t>
  </si>
  <si>
    <t>https://www.momoshop.com.tw/product/7855241</t>
  </si>
  <si>
    <t>https://www.momoshop.com.tw/product/7884373</t>
  </si>
  <si>
    <t>https://www.momoshop.com.tw/product/7884374</t>
  </si>
  <si>
    <t>https://www.momoshop.com.tw/product/7887604</t>
  </si>
  <si>
    <t>https://www.momoshop.com.tw/product/7887613</t>
  </si>
  <si>
    <t>https://www.momoshop.com.tw/product/7889409</t>
  </si>
  <si>
    <t>https://www.momoshop.com.tw/product/7889415</t>
  </si>
  <si>
    <t>https://www.momoshop.com.tw/product/7889418</t>
  </si>
  <si>
    <t>https://www.momoshop.com.tw/product/7889419</t>
  </si>
  <si>
    <t>https://www.momoshop.com.tw/product/7889423</t>
  </si>
  <si>
    <t>https://www.momoshop.com.tw/product/7889424</t>
  </si>
  <si>
    <t>https://www.momoshop.com.tw/product/7889425</t>
  </si>
  <si>
    <t>https://www.momoshop.com.tw/product/7889426</t>
  </si>
  <si>
    <t>https://www.momoshop.com.tw/product/7889428</t>
  </si>
  <si>
    <t>https://www.momoshop.com.tw/product/7907571</t>
  </si>
  <si>
    <t>https://www.momoshop.com.tw/product/7907606</t>
  </si>
  <si>
    <t>https://www.momoshop.com.tw/product/7908015</t>
  </si>
  <si>
    <t>https://www.momoshop.com.tw/product/7908016</t>
  </si>
  <si>
    <t>https://www.momoshop.com.tw/product/7908017</t>
  </si>
  <si>
    <t>https://www.momoshop.com.tw/product/7908018</t>
  </si>
  <si>
    <t>https://www.momoshop.com.tw/product/7908019</t>
  </si>
  <si>
    <t>https://www.momoshop.com.tw/product/7908021</t>
  </si>
  <si>
    <t>https://www.momoshop.com.tw/product/7908022</t>
  </si>
  <si>
    <t>https://www.momoshop.com.tw/product/7908023</t>
  </si>
  <si>
    <t>https://www.momoshop.com.tw/product/7908024</t>
  </si>
  <si>
    <t>https://www.momoshop.com.tw/product/7908025</t>
  </si>
  <si>
    <t>https://www.momoshop.com.tw/product/7908026</t>
  </si>
  <si>
    <t>https://www.momoshop.com.tw/product/7908027</t>
  </si>
  <si>
    <t>https://www.momoshop.com.tw/product/7908028</t>
  </si>
  <si>
    <t>https://www.momoshop.com.tw/product/7908029</t>
  </si>
  <si>
    <t>https://www.momoshop.com.tw/product/7908030</t>
  </si>
  <si>
    <t>https://www.momoshop.com.tw/product/7908031</t>
  </si>
  <si>
    <t>https://www.momoshop.com.tw/product/7908032</t>
  </si>
  <si>
    <t>https://www.momoshop.com.tw/product/7908034</t>
  </si>
  <si>
    <t>https://www.momoshop.com.tw/product/7908035</t>
  </si>
  <si>
    <t>https://www.momoshop.com.tw/product/7908036</t>
  </si>
  <si>
    <t>https://www.momoshop.com.tw/product/7908037</t>
  </si>
  <si>
    <t>https://www.momoshop.com.tw/product/7908038</t>
  </si>
  <si>
    <t>https://www.momoshop.com.tw/product/7908039</t>
  </si>
  <si>
    <t>https://www.momoshop.com.tw/product/7908041</t>
  </si>
  <si>
    <t>https://www.momoshop.com.tw/product/7908343</t>
  </si>
  <si>
    <t>https://www.momoshop.com.tw/product/7908344</t>
  </si>
  <si>
    <t>https://www.momoshop.com.tw/product/7908348</t>
  </si>
  <si>
    <t>https://www.momoshop.com.tw/product/7908352</t>
  </si>
  <si>
    <t>https://www.momoshop.com.tw/product/7908353</t>
  </si>
  <si>
    <t>https://www.momoshop.com.tw/product/7908354</t>
  </si>
  <si>
    <t>https://www.momoshop.com.tw/product/7908355</t>
  </si>
  <si>
    <t>https://www.momoshop.com.tw/product/7908357</t>
  </si>
  <si>
    <t>https://www.momoshop.com.tw/product/7908358</t>
  </si>
  <si>
    <t>https://www.momoshop.com.tw/product/7908359</t>
  </si>
  <si>
    <t>https://www.momoshop.com.tw/product/7908360</t>
  </si>
  <si>
    <t>https://www.momoshop.com.tw/product/7908361</t>
  </si>
  <si>
    <t>https://www.momoshop.com.tw/product/7908362</t>
  </si>
  <si>
    <t>https://www.momoshop.com.tw/product/7908363</t>
  </si>
  <si>
    <t>https://www.momoshop.com.tw/product/7908366</t>
  </si>
  <si>
    <t>https://www.momoshop.com.tw/product/7908367</t>
  </si>
  <si>
    <t>https://www.momoshop.com.tw/product/7908405</t>
  </si>
  <si>
    <t>https://www.momoshop.com.tw/product/7908406</t>
  </si>
  <si>
    <t>https://www.momoshop.com.tw/product/7908409</t>
  </si>
  <si>
    <t>https://www.momoshop.com.tw/product/7908412</t>
  </si>
  <si>
    <t>https://www.momoshop.com.tw/product/7908413</t>
  </si>
  <si>
    <t>https://www.momoshop.com.tw/product/7908414</t>
  </si>
  <si>
    <t>https://www.momoshop.com.tw/product/7908417</t>
  </si>
  <si>
    <t>https://www.momoshop.com.tw/product/7908418</t>
  </si>
  <si>
    <t>https://www.momoshop.com.tw/product/7908419</t>
  </si>
  <si>
    <t>https://www.momoshop.com.tw/product/7908423</t>
  </si>
  <si>
    <t>https://www.momoshop.com.tw/product/7908464</t>
  </si>
  <si>
    <t>https://www.momoshop.com.tw/product/7908469</t>
  </si>
  <si>
    <t>https://www.momoshop.com.tw/product/7908471</t>
  </si>
  <si>
    <t>https://www.momoshop.com.tw/product/7908472</t>
  </si>
  <si>
    <t>https://www.momoshop.com.tw/product/7908544</t>
  </si>
  <si>
    <t>https://www.momoshop.com.tw/product/7908546</t>
  </si>
  <si>
    <t>https://www.momoshop.com.tw/product/7908557</t>
  </si>
  <si>
    <t>https://www.momoshop.com.tw/product/7908566</t>
  </si>
  <si>
    <t>https://www.momoshop.com.tw/product/7908568</t>
  </si>
  <si>
    <t>https://www.momoshop.com.tw/product/7908575</t>
  </si>
  <si>
    <t>https://www.momoshop.com.tw/product/7908576</t>
  </si>
  <si>
    <t>https://www.momoshop.com.tw/product/7908586</t>
  </si>
  <si>
    <t>https://www.momoshop.com.tw/product/7908587</t>
  </si>
  <si>
    <t>https://www.momoshop.com.tw/product/7908588</t>
  </si>
  <si>
    <t>https://www.momoshop.com.tw/product/7914120</t>
  </si>
  <si>
    <t>https://www.momoshop.com.tw/product/7914121</t>
  </si>
  <si>
    <t>https://www.momoshop.com.tw/product/7914122</t>
  </si>
  <si>
    <t>https://www.momoshop.com.tw/product/7914123</t>
  </si>
  <si>
    <t>https://www.momoshop.com.tw/product/7914126</t>
  </si>
  <si>
    <t>https://www.momoshop.com.tw/product/7914129</t>
  </si>
  <si>
    <t>https://www.momoshop.com.tw/product/7914130</t>
  </si>
  <si>
    <t>https://www.momoshop.com.tw/product/7914139</t>
  </si>
  <si>
    <t>https://www.momoshop.com.tw/product/7914142</t>
  </si>
  <si>
    <t>https://www.momoshop.com.tw/product/7914193</t>
  </si>
  <si>
    <t>https://www.momoshop.com.tw/product/7914194</t>
  </si>
  <si>
    <t>https://www.momoshop.com.tw/product/7914195</t>
  </si>
  <si>
    <t>https://www.momoshop.com.tw/product/7914207</t>
  </si>
  <si>
    <t>https://www.momoshop.com.tw/product/7914211</t>
  </si>
  <si>
    <t>https://www.momoshop.com.tw/product/7916591</t>
  </si>
  <si>
    <t>https://www.momoshop.com.tw/product/7916693</t>
  </si>
  <si>
    <t>https://www.momoshop.com.tw/product/7919520</t>
  </si>
  <si>
    <t>https://www.momoshop.com.tw/product/7919521</t>
  </si>
  <si>
    <t>https://www.momoshop.com.tw/product/7919524</t>
  </si>
  <si>
    <t>https://www.momoshop.com.tw/product/7920541</t>
  </si>
  <si>
    <t>https://www.momoshop.com.tw/product/7920543</t>
  </si>
  <si>
    <t>https://www.momoshop.com.tw/product/7921790</t>
  </si>
  <si>
    <t>https://www.momoshop.com.tw/product/7921791</t>
  </si>
  <si>
    <t>https://www.momoshop.com.tw/product/7921792</t>
  </si>
  <si>
    <t>https://www.momoshop.com.tw/product/7921893</t>
  </si>
  <si>
    <t>https://www.momoshop.com.tw/product/7922156</t>
  </si>
  <si>
    <t>https://www.momoshop.com.tw/product/7923052</t>
  </si>
  <si>
    <t>https://www.momoshop.com.tw/product/7923053</t>
  </si>
  <si>
    <t>https://www.momoshop.com.tw/product/7923057</t>
  </si>
  <si>
    <t>https://www.momoshop.com.tw/product/7925101</t>
  </si>
  <si>
    <t>https://www.momoshop.com.tw/product/7928337</t>
  </si>
  <si>
    <t>https://www.momoshop.com.tw/product/7928339</t>
  </si>
  <si>
    <t>https://www.momoshop.com.tw/product/7940615</t>
  </si>
  <si>
    <t>https://www.momoshop.com.tw/product/7940618</t>
  </si>
  <si>
    <t>https://www.momoshop.com.tw/product/7940626</t>
  </si>
  <si>
    <t>https://www.momoshop.com.tw/product/7940628</t>
  </si>
  <si>
    <t>https://www.momoshop.com.tw/product/7940629</t>
  </si>
  <si>
    <t>https://www.momoshop.com.tw/product/7940631</t>
  </si>
  <si>
    <t>https://www.momoshop.com.tw/product/7940632</t>
  </si>
  <si>
    <t>https://www.momoshop.com.tw/product/7940633</t>
  </si>
  <si>
    <t>https://www.momoshop.com.tw/product/7940634</t>
  </si>
  <si>
    <t>https://www.momoshop.com.tw/product/7940636</t>
  </si>
  <si>
    <t>https://www.momoshop.com.tw/product/7940637</t>
  </si>
  <si>
    <t>https://www.momoshop.com.tw/product/7941397</t>
  </si>
  <si>
    <t>https://www.momoshop.com.tw/product/7941781</t>
  </si>
  <si>
    <t>https://www.momoshop.com.tw/product/7941789</t>
  </si>
  <si>
    <t>https://www.momoshop.com.tw/product/7941790</t>
  </si>
  <si>
    <t>https://www.momoshop.com.tw/product/7941792</t>
  </si>
  <si>
    <t>https://www.momoshop.com.tw/product/7942044</t>
  </si>
  <si>
    <t>https://www.momoshop.com.tw/product/7942045</t>
  </si>
  <si>
    <t>https://www.momoshop.com.tw/product/7942059</t>
  </si>
  <si>
    <t>https://www.momoshop.com.tw/product/7942065</t>
  </si>
  <si>
    <t>https://www.momoshop.com.tw/product/7942068</t>
  </si>
  <si>
    <t>https://www.momoshop.com.tw/product/7942069</t>
  </si>
  <si>
    <t>https://www.momoshop.com.tw/product/7942070</t>
  </si>
  <si>
    <t>https://www.momoshop.com.tw/product/7942074</t>
  </si>
  <si>
    <t>https://www.momoshop.com.tw/product/7942076</t>
  </si>
  <si>
    <t>https://www.momoshop.com.tw/product/7942079</t>
  </si>
  <si>
    <t>https://www.momoshop.com.tw/product/7942080</t>
  </si>
  <si>
    <t>https://www.momoshop.com.tw/product/7942081</t>
  </si>
  <si>
    <t>https://www.momoshop.com.tw/product/7942082</t>
  </si>
  <si>
    <t>https://www.momoshop.com.tw/product/7942084</t>
  </si>
  <si>
    <t>https://www.momoshop.com.tw/product/7942088</t>
  </si>
  <si>
    <t>https://www.momoshop.com.tw/product/7942098</t>
  </si>
  <si>
    <t>https://www.momoshop.com.tw/product/7942099</t>
  </si>
  <si>
    <t>https://www.momoshop.com.tw/product/7942108</t>
  </si>
  <si>
    <t>https://www.momoshop.com.tw/product/7942110</t>
  </si>
  <si>
    <t>https://www.momoshop.com.tw/product/7942112</t>
  </si>
  <si>
    <t>https://www.momoshop.com.tw/product/7943153</t>
  </si>
  <si>
    <t>https://www.momoshop.com.tw/product/7943154</t>
  </si>
  <si>
    <t>https://www.momoshop.com.tw/product/7943156</t>
  </si>
  <si>
    <t>https://www.momoshop.com.tw/product/7943158</t>
  </si>
  <si>
    <t>https://www.momoshop.com.tw/product/7943159</t>
  </si>
  <si>
    <t>https://www.momoshop.com.tw/product/7943167</t>
  </si>
  <si>
    <t>https://www.momoshop.com.tw/product/7943168</t>
  </si>
  <si>
    <t>https://www.momoshop.com.tw/product/7943169</t>
  </si>
  <si>
    <t>https://www.momoshop.com.tw/product/7950232</t>
  </si>
  <si>
    <t>https://www.momoshop.com.tw/product/7950294</t>
  </si>
  <si>
    <t>https://www.momoshop.com.tw/product/7950299</t>
  </si>
  <si>
    <t>https://www.momoshop.com.tw/product/7951915</t>
  </si>
  <si>
    <t>https://www.momoshop.com.tw/product/7951917</t>
  </si>
  <si>
    <t>https://www.momoshop.com.tw/product/7951921</t>
  </si>
  <si>
    <t>https://www.momoshop.com.tw/product/7955146</t>
  </si>
  <si>
    <t>https://www.momoshop.com.tw/product/7955152</t>
  </si>
  <si>
    <t>https://www.momoshop.com.tw/product/7955154</t>
  </si>
  <si>
    <t>https://www.momoshop.com.tw/product/7955168</t>
  </si>
  <si>
    <t>https://www.momoshop.com.tw/product/7955171</t>
  </si>
  <si>
    <t>https://www.momoshop.com.tw/product/7955178</t>
  </si>
  <si>
    <t>https://www.momoshop.com.tw/product/7955247</t>
  </si>
  <si>
    <t>https://www.momoshop.com.tw/product/7955377</t>
  </si>
  <si>
    <t>https://www.momoshop.com.tw/product/7955389</t>
  </si>
  <si>
    <t>https://www.momoshop.com.tw/product/7955391</t>
  </si>
  <si>
    <t>https://www.momoshop.com.tw/product/7955392</t>
  </si>
  <si>
    <t>https://www.momoshop.com.tw/product/7955443</t>
  </si>
  <si>
    <t>https://www.momoshop.com.tw/product/7955445</t>
  </si>
  <si>
    <t>https://www.momoshop.com.tw/product/7955447</t>
  </si>
  <si>
    <t>https://www.momoshop.com.tw/product/7955465</t>
  </si>
  <si>
    <t>https://www.momoshop.com.tw/product/7955468</t>
  </si>
  <si>
    <t>https://www.momoshop.com.tw/product/7955470</t>
  </si>
  <si>
    <t>https://www.momoshop.com.tw/product/7955472</t>
  </si>
  <si>
    <t>https://www.momoshop.com.tw/product/7955473</t>
  </si>
  <si>
    <t>https://www.momoshop.com.tw/product/7955475</t>
  </si>
  <si>
    <t>https://www.momoshop.com.tw/product/7955477</t>
  </si>
  <si>
    <t>https://www.momoshop.com.tw/product/7958358</t>
  </si>
  <si>
    <t>https://www.momoshop.com.tw/product/7958363</t>
  </si>
  <si>
    <t>https://www.momoshop.com.tw/product/7958365</t>
  </si>
  <si>
    <t>https://www.momoshop.com.tw/product/7958576</t>
  </si>
  <si>
    <t>https://www.momoshop.com.tw/product/7958581</t>
  </si>
  <si>
    <t>https://www.momoshop.com.tw/product/7958583</t>
  </si>
  <si>
    <t>https://www.momoshop.com.tw/product/7958584</t>
  </si>
  <si>
    <t>https://www.momoshop.com.tw/product/7958587</t>
  </si>
  <si>
    <t>https://www.momoshop.com.tw/product/7958588</t>
  </si>
  <si>
    <t>https://www.momoshop.com.tw/product/7958589</t>
  </si>
  <si>
    <t>https://www.momoshop.com.tw/product/7959053</t>
  </si>
  <si>
    <t>https://www.momoshop.com.tw/product/7959055</t>
  </si>
  <si>
    <t>https://www.momoshop.com.tw/product/7965982</t>
  </si>
  <si>
    <t>https://www.momoshop.com.tw/product/7970375</t>
  </si>
  <si>
    <t>https://www.momoshop.com.tw/product/7970377</t>
  </si>
  <si>
    <t>https://www.momoshop.com.tw/product/7971785</t>
  </si>
  <si>
    <t>https://www.momoshop.com.tw/product/7972527</t>
  </si>
  <si>
    <t>https://www.momoshop.com.tw/product/7973947</t>
  </si>
  <si>
    <t>https://www.momoshop.com.tw/product/7973964</t>
  </si>
  <si>
    <t>https://www.momoshop.com.tw/product/7973975</t>
  </si>
  <si>
    <t>https://www.momoshop.com.tw/product/7973994</t>
  </si>
  <si>
    <t>https://www.momoshop.com.tw/product/7973998</t>
  </si>
  <si>
    <t>https://www.momoshop.com.tw/product/7974010</t>
  </si>
  <si>
    <t>https://www.momoshop.com.tw/product/7974012</t>
  </si>
  <si>
    <t>https://www.momoshop.com.tw/product/7974018</t>
  </si>
  <si>
    <t>https://www.momoshop.com.tw/product/7974021</t>
  </si>
  <si>
    <t>https://www.momoshop.com.tw/product/7974041</t>
  </si>
  <si>
    <t>https://www.momoshop.com.tw/product/7974042</t>
  </si>
  <si>
    <t>https://www.momoshop.com.tw/product/7974048</t>
  </si>
  <si>
    <t>https://www.momoshop.com.tw/product/7974054</t>
  </si>
  <si>
    <t>https://www.momoshop.com.tw/product/7976688</t>
  </si>
  <si>
    <t>https://www.momoshop.com.tw/product/7976690</t>
  </si>
  <si>
    <t>https://www.momoshop.com.tw/product/7976768</t>
  </si>
  <si>
    <t>https://www.momoshop.com.tw/product/7976790</t>
  </si>
  <si>
    <t>https://www.momoshop.com.tw/product/7976843</t>
  </si>
  <si>
    <t>https://www.momoshop.com.tw/product/7976848</t>
  </si>
  <si>
    <t>https://www.momoshop.com.tw/product/7976850</t>
  </si>
  <si>
    <t>https://www.momoshop.com.tw/product/7976852</t>
  </si>
  <si>
    <t>https://www.momoshop.com.tw/product/7976855</t>
  </si>
  <si>
    <t>https://www.momoshop.com.tw/product/7976869</t>
  </si>
  <si>
    <t>https://www.momoshop.com.tw/product/7976871</t>
  </si>
  <si>
    <t>https://www.momoshop.com.tw/product/7978864</t>
  </si>
  <si>
    <t>https://www.momoshop.com.tw/product/7978865</t>
  </si>
  <si>
    <t>https://www.momoshop.com.tw/product/8000760</t>
  </si>
  <si>
    <t>https://www.momoshop.com.tw/product/8000762</t>
  </si>
  <si>
    <t>https://www.momoshop.com.tw/product/8000766</t>
  </si>
  <si>
    <t>https://www.momoshop.com.tw/product/8004565</t>
  </si>
  <si>
    <t>https://www.momoshop.com.tw/product/8004566</t>
  </si>
  <si>
    <t>https://www.momoshop.com.tw/product/8004569</t>
  </si>
  <si>
    <t>https://www.momoshop.com.tw/product/8004570</t>
  </si>
  <si>
    <t>https://www.momoshop.com.tw/product/8015456</t>
  </si>
  <si>
    <t>https://www.momoshop.com.tw/product/8020129</t>
  </si>
  <si>
    <t>https://www.momoshop.com.tw/product/8020130</t>
  </si>
  <si>
    <t>https://www.momoshop.com.tw/product/8020132</t>
  </si>
  <si>
    <t>https://www.momoshop.com.tw/product/8021648</t>
  </si>
  <si>
    <t>https://www.momoshop.com.tw/product/8021662</t>
  </si>
  <si>
    <t>https://www.momoshop.com.tw/product/8021663</t>
  </si>
  <si>
    <t>https://www.momoshop.com.tw/product/8021664</t>
  </si>
  <si>
    <t>https://www.momoshop.com.tw/product/8021665</t>
  </si>
  <si>
    <t>https://www.momoshop.com.tw/product/8029772</t>
  </si>
  <si>
    <t>https://www.momoshop.com.tw/product/8033553</t>
  </si>
  <si>
    <t>https://www.momoshop.com.tw/product/8038201</t>
  </si>
  <si>
    <t>https://www.momoshop.com.tw/product/8038203</t>
  </si>
  <si>
    <t>https://www.momoshop.com.tw/product/8038204</t>
  </si>
  <si>
    <t>https://www.momoshop.com.tw/product/8038277</t>
  </si>
  <si>
    <t>https://www.momoshop.com.tw/product/8045757</t>
  </si>
  <si>
    <t>https://www.momoshop.com.tw/product/8045758</t>
  </si>
  <si>
    <t>https://www.momoshop.com.tw/product/8045760</t>
  </si>
  <si>
    <t>https://www.momoshop.com.tw/product/8045762</t>
  </si>
  <si>
    <t>https://www.momoshop.com.tw/product/8045763</t>
  </si>
  <si>
    <t>https://www.momoshop.com.tw/product/8045764</t>
  </si>
  <si>
    <t>https://www.momoshop.com.tw/product/8049620</t>
  </si>
  <si>
    <t>https://www.momoshop.com.tw/product/8049642</t>
  </si>
  <si>
    <t>https://www.momoshop.com.tw/product/8049644</t>
  </si>
  <si>
    <t>https://www.momoshop.com.tw/product/8049647</t>
  </si>
  <si>
    <t>https://www.momoshop.com.tw/product/8049691</t>
  </si>
  <si>
    <t>https://www.momoshop.com.tw/product/8049696</t>
  </si>
  <si>
    <t>https://www.momoshop.com.tw/product/8049711</t>
  </si>
  <si>
    <t>https://www.momoshop.com.tw/product/8049713</t>
  </si>
  <si>
    <t>https://www.momoshop.com.tw/product/8049716</t>
  </si>
  <si>
    <t>https://www.momoshop.com.tw/product/8049731</t>
  </si>
  <si>
    <t>https://www.momoshop.com.tw/product/8049736</t>
  </si>
  <si>
    <t>https://www.momoshop.com.tw/product/8049740</t>
  </si>
  <si>
    <t>https://www.momoshop.com.tw/product/8049744</t>
  </si>
  <si>
    <t>https://www.momoshop.com.tw/product/8049745</t>
  </si>
  <si>
    <t>https://www.momoshop.com.tw/product/8049753</t>
  </si>
  <si>
    <t>https://www.momoshop.com.tw/product/8051730</t>
  </si>
  <si>
    <t>https://www.momoshop.com.tw/product/8051732</t>
  </si>
  <si>
    <t>https://www.momoshop.com.tw/product/8051739</t>
  </si>
  <si>
    <t>https://www.momoshop.com.tw/product/8051798</t>
  </si>
  <si>
    <t>https://www.momoshop.com.tw/product/8051800</t>
  </si>
  <si>
    <t>https://www.momoshop.com.tw/product/8051802</t>
  </si>
  <si>
    <t>https://www.momoshop.com.tw/product/8051804</t>
  </si>
  <si>
    <t>https://www.momoshop.com.tw/product/8051806</t>
  </si>
  <si>
    <t>https://www.momoshop.com.tw/product/8055017</t>
  </si>
  <si>
    <t>https://www.momoshop.com.tw/product/8055020</t>
  </si>
  <si>
    <t>https://www.momoshop.com.tw/product/8057958</t>
  </si>
  <si>
    <t>https://www.momoshop.com.tw/product/8057962</t>
  </si>
  <si>
    <t>https://www.momoshop.com.tw/product/8057971</t>
  </si>
  <si>
    <t>https://www.momoshop.com.tw/product/8057972</t>
  </si>
  <si>
    <t>https://www.momoshop.com.tw/product/8057974</t>
  </si>
  <si>
    <t>https://www.momoshop.com.tw/product/8057996</t>
  </si>
  <si>
    <t>https://www.momoshop.com.tw/product/8058689</t>
  </si>
  <si>
    <t>https://www.momoshop.com.tw/product/8064793</t>
  </si>
  <si>
    <t>https://www.momoshop.com.tw/product/8064796</t>
  </si>
  <si>
    <t>https://www.momoshop.com.tw/product/8064798</t>
  </si>
  <si>
    <t>https://www.momoshop.com.tw/product/8064800</t>
  </si>
  <si>
    <t>https://www.momoshop.com.tw/product/8064801</t>
  </si>
  <si>
    <t>https://www.momoshop.com.tw/product/8068167</t>
  </si>
  <si>
    <t>https://www.momoshop.com.tw/product/8075104</t>
  </si>
  <si>
    <t>https://www.momoshop.com.tw/product/8077435</t>
  </si>
  <si>
    <t>https://www.momoshop.com.tw/product/8079232</t>
  </si>
  <si>
    <t>https://www.momoshop.com.tw/product/8097434</t>
  </si>
  <si>
    <t>https://www.momoshop.com.tw/product/8098162</t>
  </si>
  <si>
    <t>https://www.momoshop.com.tw/product/8098167</t>
  </si>
  <si>
    <t>https://www.momoshop.com.tw/product/8098178</t>
  </si>
  <si>
    <t>https://www.momoshop.com.tw/product/8098189</t>
  </si>
  <si>
    <t>https://www.momoshop.com.tw/product/8098191</t>
  </si>
  <si>
    <t>https://www.momoshop.com.tw/product/8098193</t>
  </si>
  <si>
    <t>https://www.momoshop.com.tw/product/8098199</t>
  </si>
  <si>
    <t>https://www.momoshop.com.tw/product/8098225</t>
  </si>
  <si>
    <t>https://www.momoshop.com.tw/product/8098229</t>
  </si>
  <si>
    <t>https://www.momoshop.com.tw/product/8098237</t>
  </si>
  <si>
    <t>https://www.momoshop.com.tw/product/8098240</t>
  </si>
  <si>
    <t>https://www.momoshop.com.tw/product/8098242</t>
  </si>
  <si>
    <t>https://www.momoshop.com.tw/product/8098243</t>
  </si>
  <si>
    <t>https://www.momoshop.com.tw/product/8098244</t>
  </si>
  <si>
    <t>https://www.momoshop.com.tw/product/8098245</t>
  </si>
  <si>
    <t>https://www.momoshop.com.tw/product/8098246</t>
  </si>
  <si>
    <t>https://www.momoshop.com.tw/product/8098254</t>
  </si>
  <si>
    <t>https://www.momoshop.com.tw/product/8098255</t>
  </si>
  <si>
    <t>https://www.momoshop.com.tw/product/8098257</t>
  </si>
  <si>
    <t>https://www.momoshop.com.tw/product/8098258</t>
  </si>
  <si>
    <t>https://www.momoshop.com.tw/product/8098263</t>
  </si>
  <si>
    <t>https://www.momoshop.com.tw/product/8098264</t>
  </si>
  <si>
    <t>https://www.momoshop.com.tw/product/8098265</t>
  </si>
  <si>
    <t>https://www.momoshop.com.tw/product/8098273</t>
  </si>
  <si>
    <t>https://www.momoshop.com.tw/product/8098281</t>
  </si>
  <si>
    <t>https://www.momoshop.com.tw/product/8098285</t>
  </si>
  <si>
    <t>https://www.momoshop.com.tw/product/8098294</t>
  </si>
  <si>
    <t>https://www.momoshop.com.tw/product/8098329</t>
  </si>
  <si>
    <t>https://www.momoshop.com.tw/product/8098337</t>
  </si>
  <si>
    <t>https://www.momoshop.com.tw/product/8098341</t>
  </si>
  <si>
    <t>https://www.momoshop.com.tw/product/8098393</t>
  </si>
  <si>
    <t>https://www.momoshop.com.tw/product/8098409</t>
  </si>
  <si>
    <t>https://www.momoshop.com.tw/product/8098421</t>
  </si>
  <si>
    <t>https://www.momoshop.com.tw/product/8098422</t>
  </si>
  <si>
    <t>https://www.momoshop.com.tw/product/8098423</t>
  </si>
  <si>
    <t>https://www.momoshop.com.tw/product/8098427</t>
  </si>
  <si>
    <t>https://www.momoshop.com.tw/product/8098436</t>
  </si>
  <si>
    <t>https://www.momoshop.com.tw/product/8098437</t>
  </si>
  <si>
    <t>https://www.momoshop.com.tw/product/8098438</t>
  </si>
  <si>
    <t>https://www.momoshop.com.tw/product/8098439</t>
  </si>
  <si>
    <t>https://www.momoshop.com.tw/product/8098440</t>
  </si>
  <si>
    <t>https://www.momoshop.com.tw/product/8098493</t>
  </si>
  <si>
    <t>https://www.momoshop.com.tw/product/8098505</t>
  </si>
  <si>
    <t>https://www.momoshop.com.tw/product/8098510</t>
  </si>
  <si>
    <t>https://www.momoshop.com.tw/product/8098511</t>
  </si>
  <si>
    <t>https://www.momoshop.com.tw/product/8098512</t>
  </si>
  <si>
    <t>https://www.momoshop.com.tw/product/8098513</t>
  </si>
  <si>
    <t>https://www.momoshop.com.tw/product/8098514</t>
  </si>
  <si>
    <t>https://www.momoshop.com.tw/product/8098518</t>
  </si>
  <si>
    <t>https://www.momoshop.com.tw/product/8098519</t>
  </si>
  <si>
    <t>https://www.momoshop.com.tw/product/8098520</t>
  </si>
  <si>
    <t>https://www.momoshop.com.tw/product/8098521</t>
  </si>
  <si>
    <t>https://www.momoshop.com.tw/product/8098534</t>
  </si>
  <si>
    <t>https://www.momoshop.com.tw/product/8098537</t>
  </si>
  <si>
    <t>https://www.momoshop.com.tw/product/8098540</t>
  </si>
  <si>
    <t>https://www.momoshop.com.tw/product/8098541</t>
  </si>
  <si>
    <t>https://www.momoshop.com.tw/product/8098542</t>
  </si>
  <si>
    <t>https://www.momoshop.com.tw/product/8098544</t>
  </si>
  <si>
    <t>https://www.momoshop.com.tw/product/8098574</t>
  </si>
  <si>
    <t>https://www.momoshop.com.tw/product/8110689</t>
  </si>
  <si>
    <t>https://www.momoshop.com.tw/product/8111589</t>
  </si>
  <si>
    <t>https://www.momoshop.com.tw/product/8111678</t>
  </si>
  <si>
    <t>https://www.momoshop.com.tw/product/8111683</t>
  </si>
  <si>
    <t>https://www.momoshop.com.tw/product/8111685</t>
  </si>
  <si>
    <t>https://www.momoshop.com.tw/product/8111797</t>
  </si>
  <si>
    <t>https://www.momoshop.com.tw/product/8111798</t>
  </si>
  <si>
    <t>https://www.momoshop.com.tw/product/8111799</t>
  </si>
  <si>
    <t>https://www.momoshop.com.tw/product/8111803</t>
  </si>
  <si>
    <t>https://www.momoshop.com.tw/product/8111810</t>
  </si>
  <si>
    <t>https://www.momoshop.com.tw/product/8111811</t>
  </si>
  <si>
    <t>https://www.momoshop.com.tw/product/8111812</t>
  </si>
  <si>
    <t>https://www.momoshop.com.tw/product/8111813</t>
  </si>
  <si>
    <t>https://www.momoshop.com.tw/product/8111814</t>
  </si>
  <si>
    <t>https://www.momoshop.com.tw/product/8111816</t>
  </si>
  <si>
    <t>https://www.momoshop.com.tw/product/8111818</t>
  </si>
  <si>
    <t>https://www.momoshop.com.tw/product/8111819</t>
  </si>
  <si>
    <t>https://www.momoshop.com.tw/product/8111821</t>
  </si>
  <si>
    <t>https://www.momoshop.com.tw/product/8111823</t>
  </si>
  <si>
    <t>https://www.momoshop.com.tw/product/8111825</t>
  </si>
  <si>
    <t>https://www.momoshop.com.tw/product/8111826</t>
  </si>
  <si>
    <t>https://www.momoshop.com.tw/product/8111842</t>
  </si>
  <si>
    <t>https://www.momoshop.com.tw/product/8111919</t>
  </si>
  <si>
    <t>https://www.momoshop.com.tw/product/8111926</t>
  </si>
  <si>
    <t>https://www.momoshop.com.tw/product/8111927</t>
  </si>
  <si>
    <t>https://www.momoshop.com.tw/product/8111933</t>
  </si>
  <si>
    <t>https://www.momoshop.com.tw/product/8111953</t>
  </si>
  <si>
    <t>https://www.momoshop.com.tw/product/8111955</t>
  </si>
  <si>
    <t>https://www.momoshop.com.tw/product/8111971</t>
  </si>
  <si>
    <t>https://www.momoshop.com.tw/product/8111972</t>
  </si>
  <si>
    <t>https://www.momoshop.com.tw/product/8111973</t>
  </si>
  <si>
    <t>https://www.momoshop.com.tw/product/8111976</t>
  </si>
  <si>
    <t>https://www.momoshop.com.tw/product/8111978</t>
  </si>
  <si>
    <t>https://www.momoshop.com.tw/product/8111984</t>
  </si>
  <si>
    <t>https://www.momoshop.com.tw/product/8111985</t>
  </si>
  <si>
    <t>https://www.momoshop.com.tw/product/8111986</t>
  </si>
  <si>
    <t>https://www.momoshop.com.tw/product/8111990</t>
  </si>
  <si>
    <t>https://www.momoshop.com.tw/product/8111992</t>
  </si>
  <si>
    <t>https://www.momoshop.com.tw/product/8111993</t>
  </si>
  <si>
    <t>https://www.momoshop.com.tw/product/8111995</t>
  </si>
  <si>
    <t>https://www.momoshop.com.tw/product/8111996</t>
  </si>
  <si>
    <t>https://www.momoshop.com.tw/product/8111997</t>
  </si>
  <si>
    <t>https://www.momoshop.com.tw/product/8112000</t>
  </si>
  <si>
    <t>https://www.momoshop.com.tw/product/8112005</t>
  </si>
  <si>
    <t>https://www.momoshop.com.tw/product/8112013</t>
  </si>
  <si>
    <t>https://www.momoshop.com.tw/product/8112014</t>
  </si>
  <si>
    <t>https://www.momoshop.com.tw/product/8112018</t>
  </si>
  <si>
    <t>https://www.momoshop.com.tw/product/8112019</t>
  </si>
  <si>
    <t>https://www.momoshop.com.tw/product/8112021</t>
  </si>
  <si>
    <t>https://www.momoshop.com.tw/product/8112022</t>
  </si>
  <si>
    <t>https://www.momoshop.com.tw/product/8112023</t>
  </si>
  <si>
    <t>https://www.momoshop.com.tw/product/8112035</t>
  </si>
  <si>
    <t>https://www.momoshop.com.tw/product/8112098</t>
  </si>
  <si>
    <t>https://www.momoshop.com.tw/product/8112100</t>
  </si>
  <si>
    <t>https://www.momoshop.com.tw/product/8112101</t>
  </si>
  <si>
    <t>https://www.momoshop.com.tw/product/8112111</t>
  </si>
  <si>
    <t>https://www.momoshop.com.tw/product/8113800</t>
  </si>
  <si>
    <t>https://www.momoshop.com.tw/product/8113801</t>
  </si>
  <si>
    <t>https://www.momoshop.com.tw/product/8113835</t>
  </si>
  <si>
    <t>https://www.momoshop.com.tw/product/8113837</t>
  </si>
  <si>
    <t>https://www.momoshop.com.tw/product/8113840</t>
  </si>
  <si>
    <t>https://www.momoshop.com.tw/product/8113841</t>
  </si>
  <si>
    <t>https://www.momoshop.com.tw/product/8113843</t>
  </si>
  <si>
    <t>https://www.momoshop.com.tw/product/8113849</t>
  </si>
  <si>
    <t>https://www.momoshop.com.tw/product/8114244</t>
  </si>
  <si>
    <t>https://www.momoshop.com.tw/product/8114249</t>
  </si>
  <si>
    <t>https://www.momoshop.com.tw/product/8114254</t>
  </si>
  <si>
    <t>https://www.momoshop.com.tw/product/8114265</t>
  </si>
  <si>
    <t>https://www.momoshop.com.tw/product/8114272</t>
  </si>
  <si>
    <t>https://www.momoshop.com.tw/product/8114273</t>
  </si>
  <si>
    <t>https://www.momoshop.com.tw/product/8114274</t>
  </si>
  <si>
    <t>https://www.momoshop.com.tw/product/8114285</t>
  </si>
  <si>
    <t>https://www.momoshop.com.tw/product/8114291</t>
  </si>
  <si>
    <t>https://www.momoshop.com.tw/product/8114293</t>
  </si>
  <si>
    <t>https://www.momoshop.com.tw/product/8114297</t>
  </si>
  <si>
    <t>https://www.momoshop.com.tw/product/8114298</t>
  </si>
  <si>
    <t>https://www.momoshop.com.tw/product/8114299</t>
  </si>
  <si>
    <t>https://www.momoshop.com.tw/product/8114301</t>
  </si>
  <si>
    <t>https://www.momoshop.com.tw/product/8114377</t>
  </si>
  <si>
    <t>https://www.momoshop.com.tw/product/8114379</t>
  </si>
  <si>
    <t>https://www.momoshop.com.tw/product/8114380</t>
  </si>
  <si>
    <t>https://www.momoshop.com.tw/product/8114383</t>
  </si>
  <si>
    <t>https://www.momoshop.com.tw/product/8114388</t>
  </si>
  <si>
    <t>https://www.momoshop.com.tw/product/8114444</t>
  </si>
  <si>
    <t>https://www.momoshop.com.tw/product/8114466</t>
  </si>
  <si>
    <t>https://www.momoshop.com.tw/product/8114468</t>
  </si>
  <si>
    <t>https://www.momoshop.com.tw/product/8114470</t>
  </si>
  <si>
    <t>https://www.momoshop.com.tw/product/8114471</t>
  </si>
  <si>
    <t>https://www.momoshop.com.tw/product/8114474</t>
  </si>
  <si>
    <t>https://www.momoshop.com.tw/product/8114476</t>
  </si>
  <si>
    <t>https://www.momoshop.com.tw/product/8114482</t>
  </si>
  <si>
    <t>https://www.momoshop.com.tw/product/8114484</t>
  </si>
  <si>
    <t>https://www.momoshop.com.tw/product/8127636</t>
  </si>
  <si>
    <t>https://www.momoshop.com.tw/product/8127637</t>
  </si>
  <si>
    <t>https://www.momoshop.com.tw/product/8127682</t>
  </si>
  <si>
    <t>https://www.momoshop.com.tw/product/8127713</t>
  </si>
  <si>
    <t>https://www.momoshop.com.tw/product/8127715</t>
  </si>
  <si>
    <t>https://www.momoshop.com.tw/product/8127716</t>
  </si>
  <si>
    <t>https://www.momoshop.com.tw/product/8127717</t>
  </si>
  <si>
    <t>https://www.momoshop.com.tw/product/8127718</t>
  </si>
  <si>
    <t>https://www.momoshop.com.tw/product/8127719</t>
  </si>
  <si>
    <t>https://www.momoshop.com.tw/product/8127809</t>
  </si>
  <si>
    <t>https://www.momoshop.com.tw/product/8127810</t>
  </si>
  <si>
    <t>https://www.momoshop.com.tw/product/8127811</t>
  </si>
  <si>
    <t>https://www.momoshop.com.tw/product/8127812</t>
  </si>
  <si>
    <t>https://www.momoshop.com.tw/product/8127813</t>
  </si>
  <si>
    <t>https://www.momoshop.com.tw/product/8127814</t>
  </si>
  <si>
    <t>https://www.momoshop.com.tw/product/8127815</t>
  </si>
  <si>
    <t>https://www.momoshop.com.tw/product/8127816</t>
  </si>
  <si>
    <t>https://www.momoshop.com.tw/product/8127817</t>
  </si>
  <si>
    <t>https://www.momoshop.com.tw/product/8127921</t>
  </si>
  <si>
    <t>https://www.momoshop.com.tw/product/8127922</t>
  </si>
  <si>
    <t>https://www.momoshop.com.tw/product/8127923</t>
  </si>
  <si>
    <t>https://www.momoshop.com.tw/product/8127924</t>
  </si>
  <si>
    <t>https://www.momoshop.com.tw/product/8127925</t>
  </si>
  <si>
    <t>https://www.momoshop.com.tw/product/8127926</t>
  </si>
  <si>
    <t>https://www.momoshop.com.tw/product/8127927</t>
  </si>
  <si>
    <t>https://www.momoshop.com.tw/product/8127948</t>
  </si>
  <si>
    <t>https://www.momoshop.com.tw/product/8139938</t>
  </si>
  <si>
    <t>https://www.momoshop.com.tw/product/8139964</t>
  </si>
  <si>
    <t>https://www.momoshop.com.tw/product/8139970</t>
  </si>
  <si>
    <t>https://www.momoshop.com.tw/product/8139975</t>
  </si>
  <si>
    <t>https://www.momoshop.com.tw/product/8139976</t>
  </si>
  <si>
    <t>https://www.momoshop.com.tw/product/8139977</t>
  </si>
  <si>
    <t>https://www.momoshop.com.tw/product/8139991</t>
  </si>
  <si>
    <t>https://www.momoshop.com.tw/product/8139992</t>
  </si>
  <si>
    <t>https://www.momoshop.com.tw/product/8140043</t>
  </si>
  <si>
    <t>https://www.momoshop.com.tw/product/8140044</t>
  </si>
  <si>
    <t>https://www.momoshop.com.tw/product/8140050</t>
  </si>
  <si>
    <t>https://www.momoshop.com.tw/product/8140052</t>
  </si>
  <si>
    <t>https://www.momoshop.com.tw/product/8140053</t>
  </si>
  <si>
    <t>https://www.momoshop.com.tw/product/8140054</t>
  </si>
  <si>
    <t>https://www.momoshop.com.tw/product/8140061</t>
  </si>
  <si>
    <t>https://www.momoshop.com.tw/product/8140063</t>
  </si>
  <si>
    <t>https://www.momoshop.com.tw/product/8140064</t>
  </si>
  <si>
    <t>https://www.momoshop.com.tw/product/8140065</t>
  </si>
  <si>
    <t>https://www.momoshop.com.tw/product/8140066</t>
  </si>
  <si>
    <t>https://www.momoshop.com.tw/product/8140067</t>
  </si>
  <si>
    <t>https://www.momoshop.com.tw/product/8140068</t>
  </si>
  <si>
    <t>https://www.momoshop.com.tw/product/8140069</t>
  </si>
  <si>
    <t>https://www.momoshop.com.tw/product/8140070</t>
  </si>
  <si>
    <t>https://www.momoshop.com.tw/product/8140071</t>
  </si>
  <si>
    <t>https://www.momoshop.com.tw/product/8140072</t>
  </si>
  <si>
    <t>https://www.momoshop.com.tw/product/8140073</t>
  </si>
  <si>
    <t>https://www.momoshop.com.tw/product/8140074</t>
  </si>
  <si>
    <t>https://www.momoshop.com.tw/product/8140075</t>
  </si>
  <si>
    <t>https://www.momoshop.com.tw/product/8140076</t>
  </si>
  <si>
    <t>https://www.momoshop.com.tw/product/8140077</t>
  </si>
  <si>
    <t>https://www.momoshop.com.tw/product/8140080</t>
  </si>
  <si>
    <t>https://www.momoshop.com.tw/product/8140082</t>
  </si>
  <si>
    <t>https://www.momoshop.com.tw/product/8140083</t>
  </si>
  <si>
    <t>https://www.momoshop.com.tw/product/8140085</t>
  </si>
  <si>
    <t>https://www.momoshop.com.tw/product/8140089</t>
  </si>
  <si>
    <t>https://www.momoshop.com.tw/product/8140090</t>
  </si>
  <si>
    <t>https://www.momoshop.com.tw/product/8140091</t>
  </si>
  <si>
    <t>https://www.momoshop.com.tw/product/8140092</t>
  </si>
  <si>
    <t>https://www.momoshop.com.tw/product/8140143</t>
  </si>
  <si>
    <t>https://www.momoshop.com.tw/product/8140145</t>
  </si>
  <si>
    <t>https://www.momoshop.com.tw/product/8140146</t>
  </si>
  <si>
    <t>https://www.momoshop.com.tw/product/8140148</t>
  </si>
  <si>
    <t>https://www.momoshop.com.tw/product/8140149</t>
  </si>
  <si>
    <t>https://www.momoshop.com.tw/product/8140166</t>
  </si>
  <si>
    <t>https://www.momoshop.com.tw/product/8140170</t>
  </si>
  <si>
    <t>https://www.momoshop.com.tw/product/8140171</t>
  </si>
  <si>
    <t>https://www.momoshop.com.tw/product/8140172</t>
  </si>
  <si>
    <t>https://www.momoshop.com.tw/product/8140174</t>
  </si>
  <si>
    <t>https://www.momoshop.com.tw/product/8140175</t>
  </si>
  <si>
    <t>https://www.momoshop.com.tw/product/8140176</t>
  </si>
  <si>
    <t>https://www.momoshop.com.tw/product/8140920</t>
  </si>
  <si>
    <t>https://www.momoshop.com.tw/product/8182318</t>
  </si>
  <si>
    <t>https://www.momoshop.com.tw/product/8182323</t>
  </si>
  <si>
    <t>https://www.momoshop.com.tw/product/8182326</t>
  </si>
  <si>
    <t>https://www.momoshop.com.tw/product/8182327</t>
  </si>
  <si>
    <t>https://www.momoshop.com.tw/product/8182398</t>
  </si>
  <si>
    <t>https://www.momoshop.com.tw/product/8184656</t>
  </si>
  <si>
    <t>https://www.momoshop.com.tw/product/8184681</t>
  </si>
  <si>
    <t>https://www.momoshop.com.tw/product/8189641</t>
  </si>
  <si>
    <t>https://www.momoshop.com.tw/product/8204369</t>
  </si>
  <si>
    <t>https://www.momoshop.com.tw/product/8226640</t>
  </si>
  <si>
    <t>https://www.momoshop.com.tw/product/8228084</t>
  </si>
  <si>
    <t>https://www.momoshop.com.tw/product/8228251</t>
  </si>
  <si>
    <t>https://www.momoshop.com.tw/product/8228271</t>
  </si>
  <si>
    <t>https://www.momoshop.com.tw/product/8228285</t>
  </si>
  <si>
    <t>https://www.momoshop.com.tw/product/8228401</t>
  </si>
  <si>
    <t>https://www.momoshop.com.tw/product/8242756</t>
  </si>
  <si>
    <t>https://www.momoshop.com.tw/product/8242757</t>
  </si>
  <si>
    <t>https://www.momoshop.com.tw/product/8247307</t>
  </si>
  <si>
    <t>https://www.momoshop.com.tw/product/8253804</t>
  </si>
  <si>
    <t>https://www.momoshop.com.tw/product/8282953</t>
  </si>
  <si>
    <t>https://www.momoshop.com.tw/product/8282954</t>
  </si>
  <si>
    <t>https://www.momoshop.com.tw/product/8282955</t>
  </si>
  <si>
    <t>https://www.momoshop.com.tw/product/8282956</t>
  </si>
  <si>
    <t>https://www.momoshop.com.tw/product/8289456</t>
  </si>
  <si>
    <t>https://www.momoshop.com.tw/product/8294461</t>
  </si>
  <si>
    <t>https://www.momoshop.com.tw/product/8296843</t>
  </si>
  <si>
    <t>https://www.momoshop.com.tw/product/8296893</t>
  </si>
  <si>
    <t>https://www.momoshop.com.tw/product/8306216</t>
  </si>
  <si>
    <t>https://www.momoshop.com.tw/product/8306217</t>
  </si>
  <si>
    <t>https://www.momoshop.com.tw/product/8306218</t>
  </si>
  <si>
    <t>https://www.momoshop.com.tw/product/8306219</t>
  </si>
  <si>
    <t>https://www.momoshop.com.tw/product/8306221</t>
  </si>
  <si>
    <t>https://www.momoshop.com.tw/product/8306223</t>
  </si>
  <si>
    <t>https://www.momoshop.com.tw/product/8306225</t>
  </si>
  <si>
    <t>https://www.momoshop.com.tw/product/8306226</t>
  </si>
  <si>
    <t>https://www.momoshop.com.tw/product/8306227</t>
  </si>
  <si>
    <t>https://www.momoshop.com.tw/product/8306228</t>
  </si>
  <si>
    <t>https://www.momoshop.com.tw/product/8306229</t>
  </si>
  <si>
    <t>https://www.momoshop.com.tw/product/8306232</t>
  </si>
  <si>
    <t>https://www.momoshop.com.tw/product/8306233</t>
  </si>
  <si>
    <t>https://www.momoshop.com.tw/product/8306234</t>
  </si>
  <si>
    <t>https://www.momoshop.com.tw/product/8306235</t>
  </si>
  <si>
    <t>https://www.momoshop.com.tw/product/8306237</t>
  </si>
  <si>
    <t>https://www.momoshop.com.tw/product/8306250</t>
  </si>
  <si>
    <t>https://www.momoshop.com.tw/product/8306255</t>
  </si>
  <si>
    <t>https://www.momoshop.com.tw/product/8309123</t>
  </si>
  <si>
    <t>https://www.momoshop.com.tw/product/8309125</t>
  </si>
  <si>
    <t>https://www.momoshop.com.tw/product/8309126</t>
  </si>
  <si>
    <t>https://www.momoshop.com.tw/product/8309127</t>
  </si>
  <si>
    <t>https://www.momoshop.com.tw/product/8309130</t>
  </si>
  <si>
    <t>https://www.momoshop.com.tw/product/8310097</t>
  </si>
  <si>
    <t>https://www.momoshop.com.tw/product/8310101</t>
  </si>
  <si>
    <t>https://www.momoshop.com.tw/product/8310102</t>
  </si>
  <si>
    <t>https://www.momoshop.com.tw/product/8315324</t>
  </si>
  <si>
    <t>https://www.momoshop.com.tw/product/8315328</t>
  </si>
  <si>
    <t>https://www.momoshop.com.tw/product/8315329</t>
  </si>
  <si>
    <t>https://www.momoshop.com.tw/product/8315332</t>
  </si>
  <si>
    <t>https://www.momoshop.com.tw/product/8315339</t>
  </si>
  <si>
    <t>https://www.momoshop.com.tw/product/8315352</t>
  </si>
  <si>
    <t>https://www.momoshop.com.tw/product/8315358</t>
  </si>
  <si>
    <t>https://www.momoshop.com.tw/product/8315367</t>
  </si>
  <si>
    <t>https://www.momoshop.com.tw/product/8315369</t>
  </si>
  <si>
    <t>https://www.momoshop.com.tw/product/8320142</t>
  </si>
  <si>
    <t>https://www.momoshop.com.tw/product/8320856</t>
  </si>
  <si>
    <t>https://www.momoshop.com.tw/product/8330180</t>
  </si>
  <si>
    <t>https://www.momoshop.com.tw/product/8338669</t>
  </si>
  <si>
    <t>https://www.momoshop.com.tw/product/8338679</t>
  </si>
  <si>
    <t>https://www.momoshop.com.tw/product/8354637</t>
  </si>
  <si>
    <t>https://www.momoshop.com.tw/product/8357340</t>
  </si>
  <si>
    <t>https://www.momoshop.com.tw/product/8357511</t>
  </si>
  <si>
    <t>https://www.momoshop.com.tw/product/8357512</t>
  </si>
  <si>
    <t>https://www.momoshop.com.tw/product/8357513</t>
  </si>
  <si>
    <t>https://www.momoshop.com.tw/product/8357515</t>
  </si>
  <si>
    <t>https://www.momoshop.com.tw/product/8357516</t>
  </si>
  <si>
    <t>https://www.momoshop.com.tw/product/8357531</t>
  </si>
  <si>
    <t>https://www.momoshop.com.tw/product/8357532</t>
  </si>
  <si>
    <t>https://www.momoshop.com.tw/product/8357533</t>
  </si>
  <si>
    <t>https://www.momoshop.com.tw/product/8357534</t>
  </si>
  <si>
    <t>https://www.momoshop.com.tw/product/8357535</t>
  </si>
  <si>
    <t>https://www.momoshop.com.tw/product/8357537</t>
  </si>
  <si>
    <t>https://www.momoshop.com.tw/product/8357538</t>
  </si>
  <si>
    <t>https://www.momoshop.com.tw/product/8357540</t>
  </si>
  <si>
    <t>https://www.momoshop.com.tw/product/8357541</t>
  </si>
  <si>
    <t>https://www.momoshop.com.tw/product/8357593</t>
  </si>
  <si>
    <t>https://www.momoshop.com.tw/product/8357594</t>
  </si>
  <si>
    <t>https://www.momoshop.com.tw/product/8369586</t>
  </si>
  <si>
    <t>https://www.momoshop.com.tw/product/8369828</t>
  </si>
  <si>
    <t>https://www.momoshop.com.tw/product/8369841</t>
  </si>
  <si>
    <t>https://www.momoshop.com.tw/product/8369842</t>
  </si>
  <si>
    <t>https://www.momoshop.com.tw/product/8369849</t>
  </si>
  <si>
    <t>https://www.momoshop.com.tw/product/8369852</t>
  </si>
  <si>
    <t>https://www.momoshop.com.tw/product/8369855</t>
  </si>
  <si>
    <t>https://www.momoshop.com.tw/product/8369859</t>
  </si>
  <si>
    <t>https://www.momoshop.com.tw/product/8369868</t>
  </si>
  <si>
    <t>https://www.momoshop.com.tw/product/8369870</t>
  </si>
  <si>
    <t>https://www.momoshop.com.tw/product/8369877</t>
  </si>
  <si>
    <t>https://www.momoshop.com.tw/product/8369883</t>
  </si>
  <si>
    <t>https://www.momoshop.com.tw/product/8369892</t>
  </si>
  <si>
    <t>https://www.momoshop.com.tw/product/8369894</t>
  </si>
  <si>
    <t>https://www.momoshop.com.tw/product/8369899</t>
  </si>
  <si>
    <t>https://www.momoshop.com.tw/product/8369900</t>
  </si>
  <si>
    <t>https://www.momoshop.com.tw/product/8369903</t>
  </si>
  <si>
    <t>https://www.momoshop.com.tw/product/8369907</t>
  </si>
  <si>
    <t>https://www.momoshop.com.tw/product/8369908</t>
  </si>
  <si>
    <t>https://www.momoshop.com.tw/product/8369912</t>
  </si>
  <si>
    <t>https://www.momoshop.com.tw/product/8369915</t>
  </si>
  <si>
    <t>https://www.momoshop.com.tw/product/8369919</t>
  </si>
  <si>
    <t>https://www.momoshop.com.tw/product/8369920</t>
  </si>
  <si>
    <t>https://www.momoshop.com.tw/product/8369921</t>
  </si>
  <si>
    <t>https://www.momoshop.com.tw/product/8369923</t>
  </si>
  <si>
    <t>https://www.momoshop.com.tw/product/8369928</t>
  </si>
  <si>
    <t>https://www.momoshop.com.tw/product/8369935</t>
  </si>
  <si>
    <t>https://www.momoshop.com.tw/product/8369936</t>
  </si>
  <si>
    <t>https://www.momoshop.com.tw/product/8370612</t>
  </si>
  <si>
    <t>https://www.momoshop.com.tw/product/8383467</t>
  </si>
  <si>
    <t>https://www.momoshop.com.tw/product/8393735</t>
  </si>
  <si>
    <t>https://www.momoshop.com.tw/product/8396971</t>
  </si>
  <si>
    <t>https://www.momoshop.com.tw/product/8399369</t>
  </si>
  <si>
    <t>https://www.momoshop.com.tw/product/8399634</t>
  </si>
  <si>
    <t>https://www.momoshop.com.tw/product/8399635</t>
  </si>
  <si>
    <t>https://www.momoshop.com.tw/product/8399639</t>
  </si>
  <si>
    <t>https://www.momoshop.com.tw/product/8411147</t>
  </si>
  <si>
    <t>https://www.momoshop.com.tw/product/8411152</t>
  </si>
  <si>
    <t>https://www.momoshop.com.tw/product/8425009</t>
  </si>
  <si>
    <t>https://www.momoshop.com.tw/product/8425010</t>
  </si>
  <si>
    <t>https://www.momoshop.com.tw/product/8425011</t>
  </si>
  <si>
    <t>https://www.momoshop.com.tw/product/8425012</t>
  </si>
  <si>
    <t>https://www.momoshop.com.tw/product/8425013</t>
  </si>
  <si>
    <t>https://www.momoshop.com.tw/product/8425015</t>
  </si>
  <si>
    <t>https://www.momoshop.com.tw/product/8425016</t>
  </si>
  <si>
    <t>https://www.momoshop.com.tw/product/8425018</t>
  </si>
  <si>
    <t>https://www.momoshop.com.tw/product/8425022</t>
  </si>
  <si>
    <t>https://www.momoshop.com.tw/product/8425028</t>
  </si>
  <si>
    <t>https://www.momoshop.com.tw/product/8425030</t>
  </si>
  <si>
    <t>https://www.momoshop.com.tw/product/8425032</t>
  </si>
  <si>
    <t>https://www.momoshop.com.tw/product/8425033</t>
  </si>
  <si>
    <t>https://www.momoshop.com.tw/product/8425035</t>
  </si>
  <si>
    <t>https://www.momoshop.com.tw/product/8425040</t>
  </si>
  <si>
    <t>https://www.momoshop.com.tw/product/8425045</t>
  </si>
  <si>
    <t>https://www.momoshop.com.tw/product/8425049</t>
  </si>
  <si>
    <t>https://www.momoshop.com.tw/product/8425058</t>
  </si>
  <si>
    <t>https://www.momoshop.com.tw/product/8425059</t>
  </si>
  <si>
    <t>https://www.momoshop.com.tw/product/8425062</t>
  </si>
  <si>
    <t>https://www.momoshop.com.tw/product/8425871</t>
  </si>
  <si>
    <t>https://www.momoshop.com.tw/product/8425872</t>
  </si>
  <si>
    <t>https://www.momoshop.com.tw/product/8425883</t>
  </si>
  <si>
    <t>https://www.momoshop.com.tw/product/8425884</t>
  </si>
  <si>
    <t>https://www.momoshop.com.tw/product/8425891</t>
  </si>
  <si>
    <t>https://www.momoshop.com.tw/product/8425994</t>
  </si>
  <si>
    <t>https://www.momoshop.com.tw/product/8426011</t>
  </si>
  <si>
    <t>https://www.momoshop.com.tw/product/8426017</t>
  </si>
  <si>
    <t>https://www.momoshop.com.tw/product/8426020</t>
  </si>
  <si>
    <t>https://www.momoshop.com.tw/product/8426021</t>
  </si>
  <si>
    <t>https://www.momoshop.com.tw/product/8426024</t>
  </si>
  <si>
    <t>https://www.momoshop.com.tw/product/8426025</t>
  </si>
  <si>
    <t>https://www.momoshop.com.tw/product/8426026</t>
  </si>
  <si>
    <t>https://www.momoshop.com.tw/product/8426027</t>
  </si>
  <si>
    <t>https://www.momoshop.com.tw/product/8426047</t>
  </si>
  <si>
    <t>https://www.momoshop.com.tw/product/8426051</t>
  </si>
  <si>
    <t>https://www.momoshop.com.tw/product/8426053</t>
  </si>
  <si>
    <t>https://www.momoshop.com.tw/product/8426055</t>
  </si>
  <si>
    <t>https://www.momoshop.com.tw/product/8426056</t>
  </si>
  <si>
    <t>https://www.momoshop.com.tw/product/8426057</t>
  </si>
  <si>
    <t>https://www.momoshop.com.tw/product/8426058</t>
  </si>
  <si>
    <t>https://www.momoshop.com.tw/product/8426062</t>
  </si>
  <si>
    <t>https://www.momoshop.com.tw/product/8426065</t>
  </si>
  <si>
    <t>https://www.momoshop.com.tw/product/8426069</t>
  </si>
  <si>
    <t>https://www.momoshop.com.tw/product/8426073</t>
  </si>
  <si>
    <t>https://www.momoshop.com.tw/product/8426075</t>
  </si>
  <si>
    <t>https://www.momoshop.com.tw/product/8426076</t>
  </si>
  <si>
    <t>https://www.momoshop.com.tw/product/8426078</t>
  </si>
  <si>
    <t>https://www.momoshop.com.tw/product/8426079</t>
  </si>
  <si>
    <t>https://www.momoshop.com.tw/product/8426080</t>
  </si>
  <si>
    <t>https://www.momoshop.com.tw/product/8426082</t>
  </si>
  <si>
    <t>https://www.momoshop.com.tw/product/8427838</t>
  </si>
  <si>
    <t>https://www.momoshop.com.tw/product/8427839</t>
  </si>
  <si>
    <t>https://www.momoshop.com.tw/product/8427840</t>
  </si>
  <si>
    <t>https://www.momoshop.com.tw/product/8427842</t>
  </si>
  <si>
    <t>https://www.momoshop.com.tw/product/8428143</t>
  </si>
  <si>
    <t>https://www.momoshop.com.tw/product/8428145</t>
  </si>
  <si>
    <t>https://www.momoshop.com.tw/product/8428146</t>
  </si>
  <si>
    <t>https://www.momoshop.com.tw/product/8428147</t>
  </si>
  <si>
    <t>https://www.momoshop.com.tw/product/8428151</t>
  </si>
  <si>
    <t>https://www.momoshop.com.tw/product/8428162</t>
  </si>
  <si>
    <t>https://www.momoshop.com.tw/product/8428167</t>
  </si>
  <si>
    <t>https://www.momoshop.com.tw/product/8428174</t>
  </si>
  <si>
    <t>https://www.momoshop.com.tw/product/8428179</t>
  </si>
  <si>
    <t>https://www.momoshop.com.tw/product/8428185</t>
  </si>
  <si>
    <t>https://www.momoshop.com.tw/product/8428243</t>
  </si>
  <si>
    <t>https://www.momoshop.com.tw/product/8428246</t>
  </si>
  <si>
    <t>https://www.momoshop.com.tw/product/8428248</t>
  </si>
  <si>
    <t>https://www.momoshop.com.tw/product/8428254</t>
  </si>
  <si>
    <t>https://www.momoshop.com.tw/product/8428257</t>
  </si>
  <si>
    <t>https://www.momoshop.com.tw/product/8428259</t>
  </si>
  <si>
    <t>https://www.momoshop.com.tw/product/8428262</t>
  </si>
  <si>
    <t>https://www.momoshop.com.tw/product/8428263</t>
  </si>
  <si>
    <t>https://www.momoshop.com.tw/product/8428267</t>
  </si>
  <si>
    <t>https://www.momoshop.com.tw/product/8428270</t>
  </si>
  <si>
    <t>https://www.momoshop.com.tw/product/8428276</t>
  </si>
  <si>
    <t>https://www.momoshop.com.tw/product/8428280</t>
  </si>
  <si>
    <t>https://www.momoshop.com.tw/product/8428282</t>
  </si>
  <si>
    <t>https://www.momoshop.com.tw/product/8428285</t>
  </si>
  <si>
    <t>https://www.momoshop.com.tw/product/8428286</t>
  </si>
  <si>
    <t>https://www.momoshop.com.tw/product/8428287</t>
  </si>
  <si>
    <t>https://www.momoshop.com.tw/product/8428288</t>
  </si>
  <si>
    <t>https://www.momoshop.com.tw/product/8428291</t>
  </si>
  <si>
    <t>https://www.momoshop.com.tw/product/8428292</t>
  </si>
  <si>
    <t>https://www.momoshop.com.tw/product/8428345</t>
  </si>
  <si>
    <t>https://www.momoshop.com.tw/product/8428346</t>
  </si>
  <si>
    <t>https://www.momoshop.com.tw/product/8428348</t>
  </si>
  <si>
    <t>https://www.momoshop.com.tw/product/8428352</t>
  </si>
  <si>
    <t>https://www.momoshop.com.tw/product/8428357</t>
  </si>
  <si>
    <t>https://www.momoshop.com.tw/product/8428359</t>
  </si>
  <si>
    <t>https://www.momoshop.com.tw/product/8428360</t>
  </si>
  <si>
    <t>https://www.momoshop.com.tw/product/8428361</t>
  </si>
  <si>
    <t>https://www.momoshop.com.tw/product/8428362</t>
  </si>
  <si>
    <t>https://www.momoshop.com.tw/product/8428372</t>
  </si>
  <si>
    <t>https://www.momoshop.com.tw/product/8428380</t>
  </si>
  <si>
    <t>https://www.momoshop.com.tw/product/8428405</t>
  </si>
  <si>
    <t>https://www.momoshop.com.tw/product/8428410</t>
  </si>
  <si>
    <t>https://www.momoshop.com.tw/product/8428412</t>
  </si>
  <si>
    <t>https://www.momoshop.com.tw/product/8428415</t>
  </si>
  <si>
    <t>https://www.momoshop.com.tw/product/8428417</t>
  </si>
  <si>
    <t>https://www.momoshop.com.tw/product/8428419</t>
  </si>
  <si>
    <t>https://www.momoshop.com.tw/product/8428421</t>
  </si>
  <si>
    <t>https://www.momoshop.com.tw/product/8428422</t>
  </si>
  <si>
    <t>https://www.momoshop.com.tw/product/8428423</t>
  </si>
  <si>
    <t>https://www.momoshop.com.tw/product/8429116</t>
  </si>
  <si>
    <t>https://www.momoshop.com.tw/product/8429117</t>
  </si>
  <si>
    <t>https://www.momoshop.com.tw/product/8429118</t>
  </si>
  <si>
    <t>https://www.momoshop.com.tw/product/8429120</t>
  </si>
  <si>
    <t>https://www.momoshop.com.tw/product/8429121</t>
  </si>
  <si>
    <t>https://www.momoshop.com.tw/product/8429123</t>
  </si>
  <si>
    <t>https://www.momoshop.com.tw/product/8429124</t>
  </si>
  <si>
    <t>https://www.momoshop.com.tw/product/8429127</t>
  </si>
  <si>
    <t>https://www.momoshop.com.tw/product/8429128</t>
  </si>
  <si>
    <t>https://www.momoshop.com.tw/product/8429129</t>
  </si>
  <si>
    <t>https://www.momoshop.com.tw/product/8429130</t>
  </si>
  <si>
    <t>https://www.momoshop.com.tw/product/8429132</t>
  </si>
  <si>
    <t>https://www.momoshop.com.tw/product/8429134</t>
  </si>
  <si>
    <t>https://www.momoshop.com.tw/product/8429135</t>
  </si>
  <si>
    <t>https://www.momoshop.com.tw/product/8429137</t>
  </si>
  <si>
    <t>https://www.momoshop.com.tw/product/8429138</t>
  </si>
  <si>
    <t>https://www.momoshop.com.tw/product/8429139</t>
  </si>
  <si>
    <t>https://www.momoshop.com.tw/product/8429141</t>
  </si>
  <si>
    <t>https://www.momoshop.com.tw/product/8429142</t>
  </si>
  <si>
    <t>https://www.momoshop.com.tw/product/8429243</t>
  </si>
  <si>
    <t>https://www.momoshop.com.tw/product/8429246</t>
  </si>
  <si>
    <t>https://www.momoshop.com.tw/product/8429251</t>
  </si>
  <si>
    <t>https://www.momoshop.com.tw/product/8429253</t>
  </si>
  <si>
    <t>https://www.momoshop.com.tw/product/8429256</t>
  </si>
  <si>
    <t>https://www.momoshop.com.tw/product/8429257</t>
  </si>
  <si>
    <t>https://www.momoshop.com.tw/product/8429260</t>
  </si>
  <si>
    <t>https://www.momoshop.com.tw/product/8429263</t>
  </si>
  <si>
    <t>https://www.momoshop.com.tw/product/8429264</t>
  </si>
  <si>
    <t>https://www.momoshop.com.tw/product/8429266</t>
  </si>
  <si>
    <t>https://www.momoshop.com.tw/product/8429269</t>
  </si>
  <si>
    <t>https://www.momoshop.com.tw/product/8429278</t>
  </si>
  <si>
    <t>https://www.momoshop.com.tw/product/8429344</t>
  </si>
  <si>
    <t>https://www.momoshop.com.tw/product/8429346</t>
  </si>
  <si>
    <t>https://www.momoshop.com.tw/product/8429349</t>
  </si>
  <si>
    <t>https://www.momoshop.com.tw/product/8432358</t>
  </si>
  <si>
    <t>https://www.momoshop.com.tw/product/8432605</t>
  </si>
  <si>
    <t>https://www.momoshop.com.tw/product/8432607</t>
  </si>
  <si>
    <t>https://www.momoshop.com.tw/product/8439079</t>
  </si>
  <si>
    <t>https://www.momoshop.com.tw/product/8439334</t>
  </si>
  <si>
    <t>https://www.momoshop.com.tw/product/8439336</t>
  </si>
  <si>
    <t>https://www.momoshop.com.tw/product/8440867</t>
  </si>
  <si>
    <t>https://www.momoshop.com.tw/product/8440868</t>
  </si>
  <si>
    <t>https://www.momoshop.com.tw/product/8440869</t>
  </si>
  <si>
    <t>https://www.momoshop.com.tw/product/8442484</t>
  </si>
  <si>
    <t>https://www.momoshop.com.tw/product/8442492</t>
  </si>
  <si>
    <t>https://www.momoshop.com.tw/product/8442593</t>
  </si>
  <si>
    <t>https://www.momoshop.com.tw/product/8442892</t>
  </si>
  <si>
    <t>https://www.momoshop.com.tw/product/8443193</t>
  </si>
  <si>
    <t>https://www.momoshop.com.tw/product/8443197</t>
  </si>
  <si>
    <t>https://www.momoshop.com.tw/product/8443205</t>
  </si>
  <si>
    <t>https://www.momoshop.com.tw/product/8443206</t>
  </si>
  <si>
    <t>https://www.momoshop.com.tw/product/8443207</t>
  </si>
  <si>
    <t>https://www.momoshop.com.tw/product/8443208</t>
  </si>
  <si>
    <t>https://www.momoshop.com.tw/product/8443209</t>
  </si>
  <si>
    <t>https://www.momoshop.com.tw/product/8443210</t>
  </si>
  <si>
    <t>https://www.momoshop.com.tw/product/8444180</t>
  </si>
  <si>
    <t>https://www.momoshop.com.tw/product/8444181</t>
  </si>
  <si>
    <t>https://www.momoshop.com.tw/product/8444185</t>
  </si>
  <si>
    <t>https://www.momoshop.com.tw/product/8444188</t>
  </si>
  <si>
    <t>https://www.momoshop.com.tw/product/8444247</t>
  </si>
  <si>
    <t>https://www.momoshop.com.tw/product/8444248</t>
  </si>
  <si>
    <t>https://www.momoshop.com.tw/product/8444343</t>
  </si>
  <si>
    <t>https://www.momoshop.com.tw/product/8444344</t>
  </si>
  <si>
    <t>https://www.momoshop.com.tw/product/8444345</t>
  </si>
  <si>
    <t>https://www.momoshop.com.tw/product/8444346</t>
  </si>
  <si>
    <t>https://www.momoshop.com.tw/product/8444347</t>
  </si>
  <si>
    <t>https://www.momoshop.com.tw/product/8444599</t>
  </si>
  <si>
    <t>https://www.momoshop.com.tw/product/8444600</t>
  </si>
  <si>
    <t>https://www.momoshop.com.tw/product/8446949</t>
  </si>
  <si>
    <t>https://www.momoshop.com.tw/product/8446954</t>
  </si>
  <si>
    <t>https://www.momoshop.com.tw/product/8446965</t>
  </si>
  <si>
    <t>https://www.momoshop.com.tw/product/8446968</t>
  </si>
  <si>
    <t>https://www.momoshop.com.tw/product/8446971</t>
  </si>
  <si>
    <t>https://www.momoshop.com.tw/product/8446973</t>
  </si>
  <si>
    <t>https://www.momoshop.com.tw/product/8446977</t>
  </si>
  <si>
    <t>https://www.momoshop.com.tw/product/8446984</t>
  </si>
  <si>
    <t>https://www.momoshop.com.tw/product/8446985</t>
  </si>
  <si>
    <t>https://www.momoshop.com.tw/product/8478655</t>
  </si>
  <si>
    <t>https://www.momoshop.com.tw/product/8478813</t>
  </si>
  <si>
    <t>https://www.momoshop.com.tw/product/8478821</t>
  </si>
  <si>
    <t>https://www.momoshop.com.tw/product/8478832</t>
  </si>
  <si>
    <t>https://www.momoshop.com.tw/product/8478833</t>
  </si>
  <si>
    <t>https://www.momoshop.com.tw/product/8485068</t>
  </si>
  <si>
    <t>https://www.momoshop.com.tw/product/8487941</t>
  </si>
  <si>
    <t>https://www.momoshop.com.tw/product/8487949</t>
  </si>
  <si>
    <t>https://www.momoshop.com.tw/product/8487954</t>
  </si>
  <si>
    <t>https://www.momoshop.com.tw/product/8487962</t>
  </si>
  <si>
    <t>https://www.momoshop.com.tw/product/8487963</t>
  </si>
  <si>
    <t>https://www.momoshop.com.tw/product/8487966</t>
  </si>
  <si>
    <t>https://www.momoshop.com.tw/product/8487968</t>
  </si>
  <si>
    <t>https://www.momoshop.com.tw/product/8487970</t>
  </si>
  <si>
    <t>https://www.momoshop.com.tw/product/8487974</t>
  </si>
  <si>
    <t>https://www.momoshop.com.tw/product/8488126</t>
  </si>
  <si>
    <t>https://www.momoshop.com.tw/product/8488127</t>
  </si>
  <si>
    <t>https://www.momoshop.com.tw/product/8488129</t>
  </si>
  <si>
    <t>https://www.momoshop.com.tw/product/8488130</t>
  </si>
  <si>
    <t>https://www.momoshop.com.tw/product/8488132</t>
  </si>
  <si>
    <t>https://www.momoshop.com.tw/product/8488142</t>
  </si>
  <si>
    <t>https://www.momoshop.com.tw/product/8488143</t>
  </si>
  <si>
    <t>https://www.momoshop.com.tw/product/8488145</t>
  </si>
  <si>
    <t>https://www.momoshop.com.tw/product/8488150</t>
  </si>
  <si>
    <t>https://www.momoshop.com.tw/product/8488151</t>
  </si>
  <si>
    <t>https://www.momoshop.com.tw/product/8488206</t>
  </si>
  <si>
    <t>https://www.momoshop.com.tw/product/8488211</t>
  </si>
  <si>
    <t>https://www.momoshop.com.tw/product/8488212</t>
  </si>
  <si>
    <t>https://www.momoshop.com.tw/product/8488213</t>
  </si>
  <si>
    <t>https://www.momoshop.com.tw/product/8488214</t>
  </si>
  <si>
    <t>https://www.momoshop.com.tw/product/8488218</t>
  </si>
  <si>
    <t>https://www.momoshop.com.tw/product/8488221</t>
  </si>
  <si>
    <t>https://www.momoshop.com.tw/product/8488222</t>
  </si>
  <si>
    <t>https://www.momoshop.com.tw/product/8488223</t>
  </si>
  <si>
    <t>https://www.momoshop.com.tw/product/8488224</t>
  </si>
  <si>
    <t>https://www.momoshop.com.tw/product/8488231</t>
  </si>
  <si>
    <t>https://www.momoshop.com.tw/product/8488232</t>
  </si>
  <si>
    <t>https://www.momoshop.com.tw/product/8488233</t>
  </si>
  <si>
    <t>https://www.momoshop.com.tw/product/8488234</t>
  </si>
  <si>
    <t>https://www.momoshop.com.tw/product/8488237</t>
  </si>
  <si>
    <t>https://www.momoshop.com.tw/product/8488238</t>
  </si>
  <si>
    <t>https://www.momoshop.com.tw/product/8488242</t>
  </si>
  <si>
    <t>https://www.momoshop.com.tw/product/8488243</t>
  </si>
  <si>
    <t>https://www.momoshop.com.tw/product/8488244</t>
  </si>
  <si>
    <t>https://www.momoshop.com.tw/product/8488247</t>
  </si>
  <si>
    <t>https://www.momoshop.com.tw/product/8488248</t>
  </si>
  <si>
    <t>https://www.momoshop.com.tw/product/8488252</t>
  </si>
  <si>
    <t>https://www.momoshop.com.tw/product/8488253</t>
  </si>
  <si>
    <t>https://www.momoshop.com.tw/product/8488258</t>
  </si>
  <si>
    <t>https://www.momoshop.com.tw/product/8488261</t>
  </si>
  <si>
    <t>https://www.momoshop.com.tw/product/8488262</t>
  </si>
  <si>
    <t>https://www.momoshop.com.tw/product/8488263</t>
  </si>
  <si>
    <t>https://www.momoshop.com.tw/product/8488264</t>
  </si>
  <si>
    <t>https://www.momoshop.com.tw/product/8488268</t>
  </si>
  <si>
    <t>https://www.momoshop.com.tw/product/8489258</t>
  </si>
  <si>
    <t>https://www.momoshop.com.tw/product/8520200</t>
  </si>
  <si>
    <t>https://www.momoshop.com.tw/product/8588430</t>
  </si>
  <si>
    <t>https://www.momoshop.com.tw/product/8593465</t>
  </si>
  <si>
    <t>https://www.momoshop.com.tw/product/8593467</t>
  </si>
  <si>
    <t>https://www.momoshop.com.tw/product/8593477</t>
  </si>
  <si>
    <t>https://www.momoshop.com.tw/product/8654411</t>
  </si>
  <si>
    <t>https://www.momoshop.com.tw/product/8697108</t>
  </si>
  <si>
    <t>https://www.momoshop.com.tw/product/8726099</t>
  </si>
  <si>
    <t>https://www.momoshop.com.tw/product/8741399</t>
  </si>
  <si>
    <t>https://www.momoshop.com.tw/product/8747626</t>
  </si>
  <si>
    <t>https://www.momoshop.com.tw/product/8747627</t>
  </si>
  <si>
    <t>https://www.momoshop.com.tw/product/8750305</t>
  </si>
  <si>
    <t>https://www.momoshop.com.tw/product/8790534</t>
  </si>
  <si>
    <t>https://www.momoshop.com.tw/product/8798155</t>
  </si>
  <si>
    <t>https://www.momoshop.com.tw/product/8798458</t>
  </si>
  <si>
    <t>https://www.momoshop.com.tw/product/8798459</t>
  </si>
  <si>
    <t>https://www.momoshop.com.tw/product/8798461</t>
  </si>
  <si>
    <t>https://www.momoshop.com.tw/product/8798464</t>
  </si>
  <si>
    <t>https://www.momoshop.com.tw/product/8798467</t>
  </si>
  <si>
    <t>https://www.momoshop.com.tw/product/8798468</t>
  </si>
  <si>
    <t>https://www.momoshop.com.tw/product/8798471</t>
  </si>
  <si>
    <t>https://www.momoshop.com.tw/product/8798472</t>
  </si>
  <si>
    <t>https://www.momoshop.com.tw/product/8798475</t>
  </si>
  <si>
    <t>https://www.momoshop.com.tw/product/8798476</t>
  </si>
  <si>
    <t>https://www.momoshop.com.tw/product/8798479</t>
  </si>
  <si>
    <t>https://www.momoshop.com.tw/product/8798480</t>
  </si>
  <si>
    <t>https://www.momoshop.com.tw/product/8798482</t>
  </si>
  <si>
    <t>https://www.momoshop.com.tw/product/8798483</t>
  </si>
  <si>
    <t>https://www.momoshop.com.tw/product/8798484</t>
  </si>
  <si>
    <t>https://www.momoshop.com.tw/product/8798487</t>
  </si>
  <si>
    <t>https://www.momoshop.com.tw/product/8798490</t>
  </si>
  <si>
    <t>https://www.momoshop.com.tw/product/8798491</t>
  </si>
  <si>
    <t>https://www.momoshop.com.tw/product/8798493</t>
  </si>
  <si>
    <t>https://www.momoshop.com.tw/product/8798494</t>
  </si>
  <si>
    <t>https://www.momoshop.com.tw/product/8798496</t>
  </si>
  <si>
    <t>https://www.momoshop.com.tw/product/8798499</t>
  </si>
  <si>
    <t>https://www.momoshop.com.tw/product/8798500</t>
  </si>
  <si>
    <t>https://www.momoshop.com.tw/product/8798501</t>
  </si>
  <si>
    <t>https://www.momoshop.com.tw/product/8798502</t>
  </si>
  <si>
    <t>https://www.momoshop.com.tw/product/8798503</t>
  </si>
  <si>
    <t>https://www.momoshop.com.tw/product/8798506</t>
  </si>
  <si>
    <t>https://www.momoshop.com.tw/product/8798507</t>
  </si>
  <si>
    <t>https://www.momoshop.com.tw/product/8798509</t>
  </si>
  <si>
    <t>https://www.momoshop.com.tw/product/8798510</t>
  </si>
  <si>
    <t>https://www.momoshop.com.tw/product/8798511</t>
  </si>
  <si>
    <t>https://www.momoshop.com.tw/product/8798513</t>
  </si>
  <si>
    <t>https://www.momoshop.com.tw/product/8798514</t>
  </si>
  <si>
    <t>https://www.momoshop.com.tw/product/8798515</t>
  </si>
  <si>
    <t>https://www.momoshop.com.tw/product/8798520</t>
  </si>
  <si>
    <t>https://www.momoshop.com.tw/product/8798521</t>
  </si>
  <si>
    <t>https://www.momoshop.com.tw/product/8798525</t>
  </si>
  <si>
    <t>https://www.momoshop.com.tw/product/8798526</t>
  </si>
  <si>
    <t>https://www.momoshop.com.tw/product/8798529</t>
  </si>
  <si>
    <t>https://www.momoshop.com.tw/product/8798530</t>
  </si>
  <si>
    <t>https://www.momoshop.com.tw/product/8803970</t>
  </si>
  <si>
    <t>https://www.momoshop.com.tw/product/8806884</t>
  </si>
  <si>
    <t>https://www.momoshop.com.tw/product/8813158</t>
  </si>
  <si>
    <t>https://www.momoshop.com.tw/product/8843617</t>
  </si>
  <si>
    <t>https://www.momoshop.com.tw/product/8853837</t>
  </si>
  <si>
    <t>https://www.momoshop.com.tw/product/8853842</t>
  </si>
  <si>
    <t>https://www.momoshop.com.tw/product/8853851</t>
  </si>
  <si>
    <t>https://www.momoshop.com.tw/product/8853853</t>
  </si>
  <si>
    <t>https://www.momoshop.com.tw/product/8853854</t>
  </si>
  <si>
    <t>https://www.momoshop.com.tw/product/8853865</t>
  </si>
  <si>
    <t>https://www.momoshop.com.tw/product/8853867</t>
  </si>
  <si>
    <t>https://www.momoshop.com.tw/product/8853870</t>
  </si>
  <si>
    <t>https://www.momoshop.com.tw/product/8853871</t>
  </si>
  <si>
    <t>https://www.momoshop.com.tw/product/8853874</t>
  </si>
  <si>
    <t>https://www.momoshop.com.tw/product/8853875</t>
  </si>
  <si>
    <t>https://www.momoshop.com.tw/product/8853881</t>
  </si>
  <si>
    <t>https://www.momoshop.com.tw/product/8853883</t>
  </si>
  <si>
    <t>https://www.momoshop.com.tw/product/8853886</t>
  </si>
  <si>
    <t>https://www.momoshop.com.tw/product/8853887</t>
  </si>
  <si>
    <t>https://www.momoshop.com.tw/product/8853891</t>
  </si>
  <si>
    <t>https://www.momoshop.com.tw/product/8853895</t>
  </si>
  <si>
    <t>https://www.momoshop.com.tw/product/8853897</t>
  </si>
  <si>
    <t>https://www.momoshop.com.tw/product/8853902</t>
  </si>
  <si>
    <t>https://www.momoshop.com.tw/product/8853903</t>
  </si>
  <si>
    <t>https://www.momoshop.com.tw/product/8853907</t>
  </si>
  <si>
    <t>https://www.momoshop.com.tw/product/8853909</t>
  </si>
  <si>
    <t>https://www.momoshop.com.tw/product/8853910</t>
  </si>
  <si>
    <t>https://www.momoshop.com.tw/product/8857218</t>
  </si>
  <si>
    <t>https://www.momoshop.com.tw/product/8857795</t>
  </si>
  <si>
    <t>https://www.momoshop.com.tw/product/8869421</t>
  </si>
  <si>
    <t>https://www.momoshop.com.tw/product/8869422</t>
  </si>
  <si>
    <t>https://www.momoshop.com.tw/product/8869455</t>
  </si>
  <si>
    <t>https://www.momoshop.com.tw/product/8869503</t>
  </si>
  <si>
    <t>https://www.momoshop.com.tw/product/8869560</t>
  </si>
  <si>
    <t>https://www.momoshop.com.tw/product/8869646</t>
  </si>
  <si>
    <t>https://www.momoshop.com.tw/product/8869652</t>
  </si>
  <si>
    <t>https://www.momoshop.com.tw/product/8869773</t>
  </si>
  <si>
    <t>https://www.momoshop.com.tw/product/8870448</t>
  </si>
  <si>
    <t>https://www.momoshop.com.tw/product/8870451</t>
  </si>
  <si>
    <t>https://www.momoshop.com.tw/product/8870616</t>
  </si>
  <si>
    <t>https://www.momoshop.com.tw/product/8870619</t>
  </si>
  <si>
    <t>https://www.momoshop.com.tw/product/8880531</t>
  </si>
  <si>
    <t>https://www.momoshop.com.tw/product/8880533</t>
  </si>
  <si>
    <t>https://www.momoshop.com.tw/product/8880625</t>
  </si>
  <si>
    <t>https://www.momoshop.com.tw/product/8882679</t>
  </si>
  <si>
    <t>https://www.momoshop.com.tw/product/8882681</t>
  </si>
  <si>
    <t>https://www.momoshop.com.tw/product/8882684</t>
  </si>
  <si>
    <t>https://www.momoshop.com.tw/product/8882685</t>
  </si>
  <si>
    <t>https://www.momoshop.com.tw/product/8882687</t>
  </si>
  <si>
    <t>https://www.momoshop.com.tw/product/8884036</t>
  </si>
  <si>
    <t>https://www.momoshop.com.tw/product/8884064</t>
  </si>
  <si>
    <t>https://www.momoshop.com.tw/product/8884753</t>
  </si>
  <si>
    <t>https://www.momoshop.com.tw/product/8888549</t>
  </si>
  <si>
    <t>https://www.momoshop.com.tw/product/8888553</t>
  </si>
  <si>
    <t>https://www.momoshop.com.tw/product/8888717</t>
  </si>
  <si>
    <t>https://www.momoshop.com.tw/product/8888721</t>
  </si>
  <si>
    <t>https://www.momoshop.com.tw/product/8900164</t>
  </si>
  <si>
    <t>https://www.momoshop.com.tw/product/8937606</t>
  </si>
  <si>
    <t>https://www.momoshop.com.tw/product/8937650</t>
  </si>
  <si>
    <t>https://www.momoshop.com.tw/product/8937788</t>
  </si>
  <si>
    <t>https://www.momoshop.com.tw/product/8937789</t>
  </si>
  <si>
    <t>https://www.momoshop.com.tw/product/8943504</t>
  </si>
  <si>
    <t>https://www.momoshop.com.tw/product/8943806</t>
  </si>
  <si>
    <t>https://www.momoshop.com.tw/product/8959192</t>
  </si>
  <si>
    <t>https://www.momoshop.com.tw/product/8967216</t>
  </si>
  <si>
    <t>https://www.momoshop.com.tw/product/8967217</t>
  </si>
  <si>
    <t>https://www.momoshop.com.tw/product/8978477</t>
  </si>
  <si>
    <t>https://www.momoshop.com.tw/product/8978481</t>
  </si>
  <si>
    <t>https://www.momoshop.com.tw/product/8978483</t>
  </si>
  <si>
    <t>https://www.momoshop.com.tw/product/8978491</t>
  </si>
  <si>
    <t>https://www.momoshop.com.tw/product/8978495</t>
  </si>
  <si>
    <t>https://www.momoshop.com.tw/product/8978497</t>
  </si>
  <si>
    <t>https://www.momoshop.com.tw/product/8978499</t>
  </si>
  <si>
    <t>https://www.momoshop.com.tw/product/8978503</t>
  </si>
  <si>
    <t>https://www.momoshop.com.tw/product/8978507</t>
  </si>
  <si>
    <t>https://www.momoshop.com.tw/product/8978511</t>
  </si>
  <si>
    <t>https://www.momoshop.com.tw/product/8978513</t>
  </si>
  <si>
    <t>https://www.momoshop.com.tw/product/8978515</t>
  </si>
  <si>
    <t>https://www.momoshop.com.tw/product/8978517</t>
  </si>
  <si>
    <t>https://www.momoshop.com.tw/product/8978519</t>
  </si>
  <si>
    <t>https://www.momoshop.com.tw/product/8978523</t>
  </si>
  <si>
    <t>https://www.momoshop.com.tw/product/8978525</t>
  </si>
  <si>
    <t>https://www.momoshop.com.tw/product/8978527</t>
  </si>
  <si>
    <t>https://www.momoshop.com.tw/product/8978531</t>
  </si>
  <si>
    <t>https://www.momoshop.com.tw/product/8978533</t>
  </si>
  <si>
    <t>https://www.momoshop.com.tw/product/8978537</t>
  </si>
  <si>
    <t>https://www.momoshop.com.tw/product/8978539</t>
  </si>
  <si>
    <t>https://www.momoshop.com.tw/product/8993887</t>
  </si>
  <si>
    <t>https://www.momoshop.com.tw/product/9045558</t>
  </si>
  <si>
    <t>https://www.momoshop.com.tw/product/9045560</t>
  </si>
  <si>
    <t>https://www.momoshop.com.tw/product/9047221</t>
  </si>
  <si>
    <t>https://www.momoshop.com.tw/product/9047224</t>
  </si>
  <si>
    <t>https://www.momoshop.com.tw/product/9047225</t>
  </si>
  <si>
    <t>https://www.momoshop.com.tw/product/9047230</t>
  </si>
  <si>
    <t>https://www.momoshop.com.tw/product/9047234</t>
  </si>
  <si>
    <t>https://www.momoshop.com.tw/product/9047237</t>
  </si>
  <si>
    <t>https://www.momoshop.com.tw/product/9047239</t>
  </si>
  <si>
    <t>https://www.momoshop.com.tw/product/9047242</t>
  </si>
  <si>
    <t>https://www.momoshop.com.tw/product/9047243</t>
  </si>
  <si>
    <t>https://www.momoshop.com.tw/product/9047247</t>
  </si>
  <si>
    <t>https://www.momoshop.com.tw/product/9047251</t>
  </si>
  <si>
    <t>https://www.momoshop.com.tw/product/9047253</t>
  </si>
  <si>
    <t>https://www.momoshop.com.tw/product/9047254</t>
  </si>
  <si>
    <t>https://www.momoshop.com.tw/product/9047456</t>
  </si>
  <si>
    <t>https://www.momoshop.com.tw/product/9047457</t>
  </si>
  <si>
    <t>https://www.momoshop.com.tw/product/9047458</t>
  </si>
  <si>
    <t>https://www.momoshop.com.tw/product/9048547</t>
  </si>
  <si>
    <t>https://www.momoshop.com.tw/product/9048549</t>
  </si>
  <si>
    <t>https://www.momoshop.com.tw/product/9049612</t>
  </si>
  <si>
    <t>https://www.momoshop.com.tw/product/9054980</t>
  </si>
  <si>
    <t>https://www.momoshop.com.tw/product/9054987</t>
  </si>
  <si>
    <t>https://www.momoshop.com.tw/product/9054988</t>
  </si>
  <si>
    <t>https://www.momoshop.com.tw/product/9054990</t>
  </si>
  <si>
    <t>https://www.momoshop.com.tw/product/9054991</t>
  </si>
  <si>
    <t>https://www.momoshop.com.tw/product/9054992</t>
  </si>
  <si>
    <t>https://www.momoshop.com.tw/product/9055003</t>
  </si>
  <si>
    <t>https://www.momoshop.com.tw/product/9055008</t>
  </si>
  <si>
    <t>https://www.momoshop.com.tw/product/9055013</t>
  </si>
  <si>
    <t>https://www.momoshop.com.tw/product/9055016</t>
  </si>
  <si>
    <t>https://www.momoshop.com.tw/product/9063637</t>
  </si>
  <si>
    <t>https://www.momoshop.com.tw/product/9063642</t>
  </si>
  <si>
    <t>https://www.momoshop.com.tw/product/9063643</t>
  </si>
  <si>
    <t>https://www.momoshop.com.tw/product/9065163</t>
  </si>
  <si>
    <t>https://www.momoshop.com.tw/product/9065167</t>
  </si>
  <si>
    <t>https://www.momoshop.com.tw/product/9065168</t>
  </si>
  <si>
    <t>https://www.momoshop.com.tw/product/9065178</t>
  </si>
  <si>
    <t>https://www.momoshop.com.tw/product/9065180</t>
  </si>
  <si>
    <t>https://www.momoshop.com.tw/product/9065185</t>
  </si>
  <si>
    <t>https://www.momoshop.com.tw/product/9065186</t>
  </si>
  <si>
    <t>https://www.momoshop.com.tw/product/9065190</t>
  </si>
  <si>
    <t>https://www.momoshop.com.tw/product/9065195</t>
  </si>
  <si>
    <t>https://www.momoshop.com.tw/product/9065197</t>
  </si>
  <si>
    <t>https://www.momoshop.com.tw/product/9065200</t>
  </si>
  <si>
    <t>https://www.momoshop.com.tw/product/9065203</t>
  </si>
  <si>
    <t>https://www.momoshop.com.tw/product/9065204</t>
  </si>
  <si>
    <t>https://www.momoshop.com.tw/product/9065208</t>
  </si>
  <si>
    <t>https://www.momoshop.com.tw/product/9065210</t>
  </si>
  <si>
    <t>https://www.momoshop.com.tw/product/9065212</t>
  </si>
  <si>
    <t>https://www.momoshop.com.tw/product/9065219</t>
  </si>
  <si>
    <t>https://www.momoshop.com.tw/product/9065221</t>
  </si>
  <si>
    <t>https://www.momoshop.com.tw/product/9065224</t>
  </si>
  <si>
    <t>https://www.momoshop.com.tw/product/9065227</t>
  </si>
  <si>
    <t>https://www.momoshop.com.tw/product/9065228</t>
  </si>
  <si>
    <t>https://www.momoshop.com.tw/product/9065234</t>
  </si>
  <si>
    <t>https://www.momoshop.com.tw/product/9065237</t>
  </si>
  <si>
    <t>https://www.momoshop.com.tw/product/9065242</t>
  </si>
  <si>
    <t>https://www.momoshop.com.tw/product/9065243</t>
  </si>
  <si>
    <t>https://www.momoshop.com.tw/product/9065249</t>
  </si>
  <si>
    <t>https://www.momoshop.com.tw/product/9065306</t>
  </si>
  <si>
    <t>https://www.momoshop.com.tw/product/9065307</t>
  </si>
  <si>
    <t>https://www.momoshop.com.tw/product/9065313</t>
  </si>
  <si>
    <t>https://www.momoshop.com.tw/product/9065314</t>
  </si>
  <si>
    <t>https://www.momoshop.com.tw/product/9074815</t>
  </si>
  <si>
    <t>https://www.momoshop.com.tw/product/9074817</t>
  </si>
  <si>
    <t>https://www.momoshop.com.tw/product/9074819</t>
  </si>
  <si>
    <t>https://www.momoshop.com.tw/product/9074822</t>
  </si>
  <si>
    <t>https://www.momoshop.com.tw/product/9074826</t>
  </si>
  <si>
    <t>https://www.momoshop.com.tw/product/9081100</t>
  </si>
  <si>
    <t>https://www.momoshop.com.tw/product/9100499</t>
  </si>
  <si>
    <t>https://www.momoshop.com.tw/product/9130421</t>
  </si>
  <si>
    <t>https://www.momoshop.com.tw/product/9152706</t>
  </si>
  <si>
    <t>https://www.momoshop.com.tw/product/9158242</t>
  </si>
  <si>
    <t>https://www.momoshop.com.tw/product/9163985</t>
  </si>
  <si>
    <t>https://www.momoshop.com.tw/product/9163986</t>
  </si>
  <si>
    <t>https://www.momoshop.com.tw/product/9163988</t>
  </si>
  <si>
    <t>https://www.momoshop.com.tw/product/9163989</t>
  </si>
  <si>
    <t>https://www.momoshop.com.tw/product/9163995</t>
  </si>
  <si>
    <t>https://www.momoshop.com.tw/product/9164000</t>
  </si>
  <si>
    <t>https://www.momoshop.com.tw/product/9164001</t>
  </si>
  <si>
    <t>https://www.momoshop.com.tw/product/9164157</t>
  </si>
  <si>
    <t>https://www.momoshop.com.tw/product/9164160</t>
  </si>
  <si>
    <t>https://www.momoshop.com.tw/product/9164162</t>
  </si>
  <si>
    <t>https://www.momoshop.com.tw/product/9164163</t>
  </si>
  <si>
    <t>https://www.momoshop.com.tw/product/9164165</t>
  </si>
  <si>
    <t>https://www.momoshop.com.tw/product/9164166</t>
  </si>
  <si>
    <t>https://www.momoshop.com.tw/product/9164167</t>
  </si>
  <si>
    <t>https://www.momoshop.com.tw/product/9164168</t>
  </si>
  <si>
    <t>https://www.momoshop.com.tw/product/9164169</t>
  </si>
  <si>
    <t>https://www.momoshop.com.tw/product/9164170</t>
  </si>
  <si>
    <t>https://www.momoshop.com.tw/product/9164171</t>
  </si>
  <si>
    <t>https://www.momoshop.com.tw/product/9164173</t>
  </si>
  <si>
    <t>https://www.momoshop.com.tw/product/9164174</t>
  </si>
  <si>
    <t>https://www.momoshop.com.tw/product/9164175</t>
  </si>
  <si>
    <t>https://www.momoshop.com.tw/product/9164177</t>
  </si>
  <si>
    <t>https://www.momoshop.com.tw/product/9164178</t>
  </si>
  <si>
    <t>https://www.momoshop.com.tw/product/9164180</t>
  </si>
  <si>
    <t>https://www.momoshop.com.tw/product/9164181</t>
  </si>
  <si>
    <t>https://www.momoshop.com.tw/product/9166968</t>
  </si>
  <si>
    <t>https://www.momoshop.com.tw/product/9181237</t>
  </si>
  <si>
    <t>https://www.momoshop.com.tw/product/9191367</t>
  </si>
  <si>
    <t>https://www.momoshop.com.tw/product/9200795</t>
  </si>
  <si>
    <t>https://www.momoshop.com.tw/product/9200813</t>
  </si>
  <si>
    <t>https://www.momoshop.com.tw/product/9210224</t>
  </si>
  <si>
    <t>https://www.momoshop.com.tw/product/9218633</t>
  </si>
  <si>
    <t>https://www.momoshop.com.tw/product/9218634</t>
  </si>
  <si>
    <t>https://www.momoshop.com.tw/product/9218637</t>
  </si>
  <si>
    <t>https://www.momoshop.com.tw/product/9218638</t>
  </si>
  <si>
    <t>https://www.momoshop.com.tw/product/9218639</t>
  </si>
  <si>
    <t>https://www.momoshop.com.tw/product/9218640</t>
  </si>
  <si>
    <t>https://www.momoshop.com.tw/product/9218642</t>
  </si>
  <si>
    <t>https://www.momoshop.com.tw/product/9218654</t>
  </si>
  <si>
    <t>https://www.momoshop.com.tw/product/9218708</t>
  </si>
  <si>
    <t>https://www.momoshop.com.tw/product/9218709</t>
  </si>
  <si>
    <t>https://www.momoshop.com.tw/product/9218711</t>
  </si>
  <si>
    <t>https://www.momoshop.com.tw/product/9218712</t>
  </si>
  <si>
    <t>https://www.momoshop.com.tw/product/9218715</t>
  </si>
  <si>
    <t>https://www.momoshop.com.tw/product/9230865</t>
  </si>
  <si>
    <t>https://www.momoshop.com.tw/product/9238389</t>
  </si>
  <si>
    <t>https://www.momoshop.com.tw/product/9245351</t>
  </si>
  <si>
    <t>https://www.momoshop.com.tw/product/9258621</t>
  </si>
  <si>
    <t>https://www.momoshop.com.tw/product/9272619</t>
  </si>
  <si>
    <t>https://www.momoshop.com.tw/product/9274709</t>
  </si>
  <si>
    <t>https://www.momoshop.com.tw/product/9275488</t>
  </si>
  <si>
    <t>https://www.momoshop.com.tw/product/9285481</t>
  </si>
  <si>
    <t>https://www.momoshop.com.tw/product/9289840</t>
  </si>
  <si>
    <t>https://www.momoshop.com.tw/product/9306261</t>
  </si>
  <si>
    <t>https://www.momoshop.com.tw/product/9306265</t>
  </si>
  <si>
    <t>https://www.momoshop.com.tw/product/9308477</t>
  </si>
  <si>
    <t>https://www.momoshop.com.tw/product/9310175</t>
  </si>
  <si>
    <t>https://www.momoshop.com.tw/product/9312094</t>
  </si>
  <si>
    <t>https://www.momoshop.com.tw/product/9312095</t>
  </si>
  <si>
    <t>https://www.momoshop.com.tw/product/9312098</t>
  </si>
  <si>
    <t>https://www.momoshop.com.tw/product/9312101</t>
  </si>
  <si>
    <t>https://www.momoshop.com.tw/product/9312104</t>
  </si>
  <si>
    <t>https://www.momoshop.com.tw/product/9312157</t>
  </si>
  <si>
    <t>https://www.momoshop.com.tw/product/9312160</t>
  </si>
  <si>
    <t>https://www.momoshop.com.tw/product/9312164</t>
  </si>
  <si>
    <t>https://www.momoshop.com.tw/product/9312165</t>
  </si>
  <si>
    <t>https://www.momoshop.com.tw/product/9312166</t>
  </si>
  <si>
    <t>https://www.momoshop.com.tw/product/9312168</t>
  </si>
  <si>
    <t>https://www.momoshop.com.tw/product/9312172</t>
  </si>
  <si>
    <t>https://www.momoshop.com.tw/product/9312176</t>
  </si>
  <si>
    <t>https://www.momoshop.com.tw/product/9312178</t>
  </si>
  <si>
    <t>https://www.momoshop.com.tw/product/9312179</t>
  </si>
  <si>
    <t>https://www.momoshop.com.tw/product/9312182</t>
  </si>
  <si>
    <t>https://www.momoshop.com.tw/product/9312183</t>
  </si>
  <si>
    <t>https://www.momoshop.com.tw/product/9312192</t>
  </si>
  <si>
    <t>https://www.momoshop.com.tw/product/9312193</t>
  </si>
  <si>
    <t>https://www.momoshop.com.tw/product/9312195</t>
  </si>
  <si>
    <t>https://www.momoshop.com.tw/product/9312198</t>
  </si>
  <si>
    <t>https://www.momoshop.com.tw/product/9312201</t>
  </si>
  <si>
    <t>https://www.momoshop.com.tw/product/9312203</t>
  </si>
  <si>
    <t>https://www.momoshop.com.tw/product/9312204</t>
  </si>
  <si>
    <t>https://www.momoshop.com.tw/product/9312205</t>
  </si>
  <si>
    <t>https://www.momoshop.com.tw/product/9312268</t>
  </si>
  <si>
    <t>https://www.momoshop.com.tw/product/9312273</t>
  </si>
  <si>
    <t>https://www.momoshop.com.tw/product/9312274</t>
  </si>
  <si>
    <t>https://www.momoshop.com.tw/product/9312277</t>
  </si>
  <si>
    <t>https://www.momoshop.com.tw/product/9312280</t>
  </si>
  <si>
    <t>https://www.momoshop.com.tw/product/9312281</t>
  </si>
  <si>
    <t>https://www.momoshop.com.tw/product/9312286</t>
  </si>
  <si>
    <t>https://www.momoshop.com.tw/product/9312290</t>
  </si>
  <si>
    <t>https://www.momoshop.com.tw/product/9312293</t>
  </si>
  <si>
    <t>https://www.momoshop.com.tw/product/9312295</t>
  </si>
  <si>
    <t>https://www.momoshop.com.tw/product/9312297</t>
  </si>
  <si>
    <t>https://www.momoshop.com.tw/product/9312304</t>
  </si>
  <si>
    <t>https://www.momoshop.com.tw/product/9312315</t>
  </si>
  <si>
    <t>https://www.momoshop.com.tw/product/9312318</t>
  </si>
  <si>
    <t>https://www.momoshop.com.tw/product/9312322</t>
  </si>
  <si>
    <t>https://www.momoshop.com.tw/product/9312335</t>
  </si>
  <si>
    <t>https://www.momoshop.com.tw/product/9312337</t>
  </si>
  <si>
    <t>https://www.momoshop.com.tw/product/9312340</t>
  </si>
  <si>
    <t>https://www.momoshop.com.tw/product/9312342</t>
  </si>
  <si>
    <t>https://www.momoshop.com.tw/product/9312343</t>
  </si>
  <si>
    <t>https://www.momoshop.com.tw/product/9312345</t>
  </si>
  <si>
    <t>https://www.momoshop.com.tw/product/9312349</t>
  </si>
  <si>
    <t>https://www.momoshop.com.tw/product/9312351</t>
  </si>
  <si>
    <t>https://www.momoshop.com.tw/product/9312353</t>
  </si>
  <si>
    <t>https://www.momoshop.com.tw/product/9312355</t>
  </si>
  <si>
    <t>https://www.momoshop.com.tw/product/9312357</t>
  </si>
  <si>
    <t>https://www.momoshop.com.tw/product/9312358</t>
  </si>
  <si>
    <t>https://www.momoshop.com.tw/product/9312364</t>
  </si>
  <si>
    <t>https://www.momoshop.com.tw/product/9312366</t>
  </si>
  <si>
    <t>https://www.momoshop.com.tw/product/9312368</t>
  </si>
  <si>
    <t>https://www.momoshop.com.tw/product/9312374</t>
  </si>
  <si>
    <t>https://www.momoshop.com.tw/product/9312375</t>
  </si>
  <si>
    <t>https://www.momoshop.com.tw/product/9312378</t>
  </si>
  <si>
    <t>https://www.momoshop.com.tw/product/9312382</t>
  </si>
  <si>
    <t>https://www.momoshop.com.tw/product/9312384</t>
  </si>
  <si>
    <t>https://www.momoshop.com.tw/product/9315290</t>
  </si>
  <si>
    <t>https://www.momoshop.com.tw/product/9337896</t>
  </si>
  <si>
    <t>https://www.momoshop.com.tw/product/9337897</t>
  </si>
  <si>
    <t>https://www.momoshop.com.tw/product/9338089</t>
  </si>
  <si>
    <t>https://www.momoshop.com.tw/product/9338093</t>
  </si>
  <si>
    <t>https://www.momoshop.com.tw/product/9338102</t>
  </si>
  <si>
    <t>https://www.momoshop.com.tw/product/9338103</t>
  </si>
  <si>
    <t>https://www.momoshop.com.tw/product/9338104</t>
  </si>
  <si>
    <t>https://www.momoshop.com.tw/product/9338105</t>
  </si>
  <si>
    <t>https://www.momoshop.com.tw/product/9338206</t>
  </si>
  <si>
    <t>https://www.momoshop.com.tw/product/9338209</t>
  </si>
  <si>
    <t>https://www.momoshop.com.tw/product/9338210</t>
  </si>
  <si>
    <t>https://www.momoshop.com.tw/product/9338211</t>
  </si>
  <si>
    <t>https://www.momoshop.com.tw/product/9338212</t>
  </si>
  <si>
    <t>https://www.momoshop.com.tw/product/9338214</t>
  </si>
  <si>
    <t>https://www.momoshop.com.tw/product/9338215</t>
  </si>
  <si>
    <t>https://www.momoshop.com.tw/product/9338218</t>
  </si>
  <si>
    <t>https://www.momoshop.com.tw/product/9339035</t>
  </si>
  <si>
    <t>https://www.momoshop.com.tw/product/9339178</t>
  </si>
  <si>
    <t>https://www.momoshop.com.tw/product/9339181</t>
  </si>
  <si>
    <t>https://www.momoshop.com.tw/product/9339206</t>
  </si>
  <si>
    <t>https://www.momoshop.com.tw/product/9339209</t>
  </si>
  <si>
    <t>https://www.momoshop.com.tw/product/9339216</t>
  </si>
  <si>
    <t>https://www.momoshop.com.tw/product/9339222</t>
  </si>
  <si>
    <t>https://www.momoshop.com.tw/product/9339266</t>
  </si>
  <si>
    <t>https://www.momoshop.com.tw/product/9339269</t>
  </si>
  <si>
    <t>https://www.momoshop.com.tw/product/9339283</t>
  </si>
  <si>
    <t>https://www.momoshop.com.tw/product/9339294</t>
  </si>
  <si>
    <t>https://www.momoshop.com.tw/product/9339298</t>
  </si>
  <si>
    <t>https://www.momoshop.com.tw/product/9339305</t>
  </si>
  <si>
    <t>https://www.momoshop.com.tw/product/9339508</t>
  </si>
  <si>
    <t>https://www.momoshop.com.tw/product/9339510</t>
  </si>
  <si>
    <t>https://www.momoshop.com.tw/product/9339534</t>
  </si>
  <si>
    <t>https://www.momoshop.com.tw/product/9339608</t>
  </si>
  <si>
    <t>https://www.momoshop.com.tw/product/9339614</t>
  </si>
  <si>
    <t>https://www.momoshop.com.tw/product/9339618</t>
  </si>
  <si>
    <t>https://www.momoshop.com.tw/product/9339622</t>
  </si>
  <si>
    <t>https://www.momoshop.com.tw/product/9339628</t>
  </si>
  <si>
    <t>https://www.momoshop.com.tw/product/9339635</t>
  </si>
  <si>
    <t>https://www.momoshop.com.tw/product/9339636</t>
  </si>
  <si>
    <t>https://www.momoshop.com.tw/product/9339649</t>
  </si>
  <si>
    <t>https://www.momoshop.com.tw/product/9339819</t>
  </si>
  <si>
    <t>https://www.momoshop.com.tw/product/9339828</t>
  </si>
  <si>
    <t>https://www.momoshop.com.tw/product/9339834</t>
  </si>
  <si>
    <t>https://www.momoshop.com.tw/product/9339843</t>
  </si>
  <si>
    <t>https://www.momoshop.com.tw/product/9339855</t>
  </si>
  <si>
    <t>https://www.momoshop.com.tw/product/9339919</t>
  </si>
  <si>
    <t>https://www.momoshop.com.tw/product/9339923</t>
  </si>
  <si>
    <t>https://www.momoshop.com.tw/product/9339935</t>
  </si>
  <si>
    <t>https://www.momoshop.com.tw/product/9340090</t>
  </si>
  <si>
    <t>https://www.momoshop.com.tw/product/9340091</t>
  </si>
  <si>
    <t>https://www.momoshop.com.tw/product/9340102</t>
  </si>
  <si>
    <t>https://www.momoshop.com.tw/product/9340159</t>
  </si>
  <si>
    <t>https://www.momoshop.com.tw/product/9340160</t>
  </si>
  <si>
    <t>https://www.momoshop.com.tw/product/9340165</t>
  </si>
  <si>
    <t>https://www.momoshop.com.tw/product/9340182</t>
  </si>
  <si>
    <t>https://www.momoshop.com.tw/product/9340187</t>
  </si>
  <si>
    <t>https://www.momoshop.com.tw/product/9340189</t>
  </si>
  <si>
    <t>https://www.momoshop.com.tw/product/9340192</t>
  </si>
  <si>
    <t>https://www.momoshop.com.tw/product/9341205</t>
  </si>
  <si>
    <t>https://www.momoshop.com.tw/product/9341411</t>
  </si>
  <si>
    <t>https://www.momoshop.com.tw/product/9341412</t>
  </si>
  <si>
    <t>https://www.momoshop.com.tw/product/9341424</t>
  </si>
  <si>
    <t>https://www.momoshop.com.tw/product/9341425</t>
  </si>
  <si>
    <t>https://www.momoshop.com.tw/product/9341454</t>
  </si>
  <si>
    <t>https://www.momoshop.com.tw/product/9343303</t>
  </si>
  <si>
    <t>https://www.momoshop.com.tw/product/9343437</t>
  </si>
  <si>
    <t>https://www.momoshop.com.tw/product/9343451</t>
  </si>
  <si>
    <t>https://www.momoshop.com.tw/product/9343485</t>
  </si>
  <si>
    <t>https://www.momoshop.com.tw/product/9343492</t>
  </si>
  <si>
    <t>https://www.momoshop.com.tw/product/9369411</t>
  </si>
  <si>
    <t>https://www.momoshop.com.tw/product/9372223</t>
  </si>
  <si>
    <t>https://www.momoshop.com.tw/product/9374523</t>
  </si>
  <si>
    <t>https://www.momoshop.com.tw/product/9375902</t>
  </si>
  <si>
    <t>https://www.momoshop.com.tw/product/9376167</t>
  </si>
  <si>
    <t>https://www.momoshop.com.tw/product/9376170</t>
  </si>
  <si>
    <t>https://www.momoshop.com.tw/product/9376395</t>
  </si>
  <si>
    <t>https://www.momoshop.com.tw/product/9376509</t>
  </si>
  <si>
    <t>https://www.momoshop.com.tw/product/9376511</t>
  </si>
  <si>
    <t>https://www.momoshop.com.tw/product/9407495</t>
  </si>
  <si>
    <t>https://www.momoshop.com.tw/product/9407497</t>
  </si>
  <si>
    <t>https://www.momoshop.com.tw/product/9407499</t>
  </si>
  <si>
    <t>https://www.momoshop.com.tw/product/9407508</t>
  </si>
  <si>
    <t>https://www.momoshop.com.tw/product/9408859</t>
  </si>
  <si>
    <t>https://www.momoshop.com.tw/product/9408860</t>
  </si>
  <si>
    <t>https://www.momoshop.com.tw/product/9408863</t>
  </si>
  <si>
    <t>https://www.momoshop.com.tw/product/9408865</t>
  </si>
  <si>
    <t>https://www.momoshop.com.tw/product/9408867</t>
  </si>
  <si>
    <t>https://www.momoshop.com.tw/product/9408868</t>
  </si>
  <si>
    <t>https://www.momoshop.com.tw/product/9408869</t>
  </si>
  <si>
    <t>https://www.momoshop.com.tw/product/9409060</t>
  </si>
  <si>
    <t>https://www.momoshop.com.tw/product/9412689</t>
  </si>
  <si>
    <t>https://www.momoshop.com.tw/product/9413714</t>
  </si>
  <si>
    <t>https://www.momoshop.com.tw/product/9413717</t>
  </si>
  <si>
    <t>https://www.momoshop.com.tw/product/9413736</t>
  </si>
  <si>
    <t>https://www.momoshop.com.tw/product/9413750</t>
  </si>
  <si>
    <t>https://www.momoshop.com.tw/product/9413755</t>
  </si>
  <si>
    <t>https://www.momoshop.com.tw/product/9413811</t>
  </si>
  <si>
    <t>https://www.momoshop.com.tw/product/9413815</t>
  </si>
  <si>
    <t>https://www.momoshop.com.tw/product/9413821</t>
  </si>
  <si>
    <t>https://www.momoshop.com.tw/product/9413828</t>
  </si>
  <si>
    <t>https://www.momoshop.com.tw/product/9413835</t>
  </si>
  <si>
    <t>https://www.momoshop.com.tw/product/9413843</t>
  </si>
  <si>
    <t>https://www.momoshop.com.tw/product/9414019</t>
  </si>
  <si>
    <t>https://www.momoshop.com.tw/product/9414022</t>
  </si>
  <si>
    <t>https://www.momoshop.com.tw/product/9414226</t>
  </si>
  <si>
    <t>https://www.momoshop.com.tw/product/9414228</t>
  </si>
  <si>
    <t>https://www.momoshop.com.tw/product/9414236</t>
  </si>
  <si>
    <t>https://www.momoshop.com.tw/product/9415979</t>
  </si>
  <si>
    <t>https://www.momoshop.com.tw/product/9415981</t>
  </si>
  <si>
    <t>https://www.momoshop.com.tw/product/9415983</t>
  </si>
  <si>
    <t>https://www.momoshop.com.tw/product/9415985</t>
  </si>
  <si>
    <t>https://www.momoshop.com.tw/product/9415988</t>
  </si>
  <si>
    <t>https://www.momoshop.com.tw/product/9415990</t>
  </si>
  <si>
    <t>https://www.momoshop.com.tw/product/9415994</t>
  </si>
  <si>
    <t>https://www.momoshop.com.tw/product/9415997</t>
  </si>
  <si>
    <t>https://www.momoshop.com.tw/product/9415998</t>
  </si>
  <si>
    <t>https://www.momoshop.com.tw/product/9416177</t>
  </si>
  <si>
    <t>https://www.momoshop.com.tw/product/9416178</t>
  </si>
  <si>
    <t>https://www.momoshop.com.tw/product/9416180</t>
  </si>
  <si>
    <t>https://www.momoshop.com.tw/product/9416193</t>
  </si>
  <si>
    <t>https://www.momoshop.com.tw/product/9416199</t>
  </si>
  <si>
    <t>https://www.momoshop.com.tw/product/9422486</t>
  </si>
  <si>
    <t>https://www.momoshop.com.tw/product/9422487</t>
  </si>
  <si>
    <t>https://www.momoshop.com.tw/product/9422504</t>
  </si>
  <si>
    <t>https://www.momoshop.com.tw/product/9422618</t>
  </si>
  <si>
    <t>https://www.momoshop.com.tw/product/9422653</t>
  </si>
  <si>
    <t>https://www.momoshop.com.tw/product/9422655</t>
  </si>
  <si>
    <t>https://www.momoshop.com.tw/product/9422758</t>
  </si>
  <si>
    <t>https://www.momoshop.com.tw/product/9422762</t>
  </si>
  <si>
    <t>https://www.momoshop.com.tw/product/9422764</t>
  </si>
  <si>
    <t>https://www.momoshop.com.tw/product/9422767</t>
  </si>
  <si>
    <t>https://www.momoshop.com.tw/product/9423484</t>
  </si>
  <si>
    <t>https://www.momoshop.com.tw/product/9424234</t>
  </si>
  <si>
    <t>https://www.momoshop.com.tw/product/9424235</t>
  </si>
  <si>
    <t>https://www.momoshop.com.tw/product/9424237</t>
  </si>
  <si>
    <t>https://www.momoshop.com.tw/product/9424239</t>
  </si>
  <si>
    <t>https://www.momoshop.com.tw/product/9424240</t>
  </si>
  <si>
    <t>https://www.momoshop.com.tw/product/9424241</t>
  </si>
  <si>
    <t>https://www.momoshop.com.tw/product/9424242</t>
  </si>
  <si>
    <t>https://www.momoshop.com.tw/product/9424243</t>
  </si>
  <si>
    <t>https://www.momoshop.com.tw/product/9424244</t>
  </si>
  <si>
    <t>https://www.momoshop.com.tw/product/9424245</t>
  </si>
  <si>
    <t>https://www.momoshop.com.tw/product/9424246</t>
  </si>
  <si>
    <t>https://www.momoshop.com.tw/product/9424248</t>
  </si>
  <si>
    <t>https://www.momoshop.com.tw/product/9424251</t>
  </si>
  <si>
    <t>https://www.momoshop.com.tw/product/9424254</t>
  </si>
  <si>
    <t>https://www.momoshop.com.tw/product/9424357</t>
  </si>
  <si>
    <t>https://www.momoshop.com.tw/product/9424358</t>
  </si>
  <si>
    <t>https://www.momoshop.com.tw/product/9424359</t>
  </si>
  <si>
    <t>https://www.momoshop.com.tw/product/9424360</t>
  </si>
  <si>
    <t>https://www.momoshop.com.tw/product/9424367</t>
  </si>
  <si>
    <t>https://www.momoshop.com.tw/product/9424383</t>
  </si>
  <si>
    <t>https://www.momoshop.com.tw/product/9424396</t>
  </si>
  <si>
    <t>https://www.momoshop.com.tw/product/9424398</t>
  </si>
  <si>
    <t>https://www.momoshop.com.tw/product/9424401</t>
  </si>
  <si>
    <t>https://www.momoshop.com.tw/product/9424403</t>
  </si>
  <si>
    <t>https://www.momoshop.com.tw/product/9424550</t>
  </si>
  <si>
    <t>https://www.momoshop.com.tw/product/9424774</t>
  </si>
  <si>
    <t>https://www.momoshop.com.tw/product/9424776</t>
  </si>
  <si>
    <t>https://www.momoshop.com.tw/product/9424778</t>
  </si>
  <si>
    <t>https://www.momoshop.com.tw/product/9424779</t>
  </si>
  <si>
    <t>https://www.momoshop.com.tw/product/9424784</t>
  </si>
  <si>
    <t>https://www.momoshop.com.tw/product/9424810</t>
  </si>
  <si>
    <t>https://www.momoshop.com.tw/product/9455001</t>
  </si>
  <si>
    <t>https://www.momoshop.com.tw/product/9490643</t>
  </si>
  <si>
    <t>https://www.momoshop.com.tw/product/9492137</t>
  </si>
  <si>
    <t>https://www.momoshop.com.tw/product/9503246</t>
  </si>
  <si>
    <t>https://www.momoshop.com.tw/product/9503248</t>
  </si>
  <si>
    <t>https://www.momoshop.com.tw/product/9508622</t>
  </si>
  <si>
    <t>https://www.momoshop.com.tw/product/9544088</t>
  </si>
  <si>
    <t>https://www.momoshop.com.tw/product/9544095</t>
  </si>
  <si>
    <t>https://www.momoshop.com.tw/product/9558734</t>
  </si>
  <si>
    <t>https://www.momoshop.com.tw/product/9558735</t>
  </si>
  <si>
    <t>https://www.momoshop.com.tw/product/9558738</t>
  </si>
  <si>
    <t>https://www.momoshop.com.tw/product/9558740</t>
  </si>
  <si>
    <t>https://www.momoshop.com.tw/product/9558741</t>
  </si>
  <si>
    <t>https://www.momoshop.com.tw/product/9558746</t>
  </si>
  <si>
    <t>https://www.momoshop.com.tw/product/9558747</t>
  </si>
  <si>
    <t>https://www.momoshop.com.tw/product/9558748</t>
  </si>
  <si>
    <t>https://www.momoshop.com.tw/product/9558749</t>
  </si>
  <si>
    <t>https://www.momoshop.com.tw/product/9558750</t>
  </si>
  <si>
    <t>https://www.momoshop.com.tw/product/9558751</t>
  </si>
  <si>
    <t>https://www.momoshop.com.tw/product/9558752</t>
  </si>
  <si>
    <t>https://www.momoshop.com.tw/product/9558753</t>
  </si>
  <si>
    <t>https://www.momoshop.com.tw/product/9558754</t>
  </si>
  <si>
    <t>https://www.momoshop.com.tw/product/9558908</t>
  </si>
  <si>
    <t>https://www.momoshop.com.tw/product/9558910</t>
  </si>
  <si>
    <t>https://www.momoshop.com.tw/product/9558912</t>
  </si>
  <si>
    <t>https://www.momoshop.com.tw/product/9558914</t>
  </si>
  <si>
    <t>https://www.momoshop.com.tw/product/9558916</t>
  </si>
  <si>
    <t>https://www.momoshop.com.tw/product/9558921</t>
  </si>
  <si>
    <t>https://www.momoshop.com.tw/product/9558923</t>
  </si>
  <si>
    <t>https://www.momoshop.com.tw/product/9558925</t>
  </si>
  <si>
    <t>https://www.momoshop.com.tw/product/9558933</t>
  </si>
  <si>
    <t>https://www.momoshop.com.tw/product/9558938</t>
  </si>
  <si>
    <t>https://www.momoshop.com.tw/product/9558939</t>
  </si>
  <si>
    <t>https://www.momoshop.com.tw/product/9558942</t>
  </si>
  <si>
    <t>https://www.momoshop.com.tw/product/9558944</t>
  </si>
  <si>
    <t>https://www.momoshop.com.tw/product/9558945</t>
  </si>
  <si>
    <t>https://www.momoshop.com.tw/product/9558946</t>
  </si>
  <si>
    <t>https://www.momoshop.com.tw/product/9558950</t>
  </si>
  <si>
    <t>https://www.momoshop.com.tw/product/9558951</t>
  </si>
  <si>
    <t>https://www.momoshop.com.tw/product/9558952</t>
  </si>
  <si>
    <t>https://www.momoshop.com.tw/product/9558954</t>
  </si>
  <si>
    <t>https://www.momoshop.com.tw/product/9558955</t>
  </si>
  <si>
    <t>https://www.momoshop.com.tw/product/9558956</t>
  </si>
  <si>
    <t>https://www.momoshop.com.tw/product/9558957</t>
  </si>
  <si>
    <t>https://www.momoshop.com.tw/product/9558958</t>
  </si>
  <si>
    <t>https://www.momoshop.com.tw/product/9558960</t>
  </si>
  <si>
    <t>https://www.momoshop.com.tw/product/9558961</t>
  </si>
  <si>
    <t>https://www.momoshop.com.tw/product/9558962</t>
  </si>
  <si>
    <t>https://www.momoshop.com.tw/product/9558963</t>
  </si>
  <si>
    <t>https://www.momoshop.com.tw/product/9562230</t>
  </si>
  <si>
    <t>https://www.momoshop.com.tw/product/9568199</t>
  </si>
  <si>
    <t>https://www.momoshop.com.tw/product/9568307</t>
  </si>
  <si>
    <t>https://www.momoshop.com.tw/product/9568309</t>
  </si>
  <si>
    <t>https://www.momoshop.com.tw/product/9568311</t>
  </si>
  <si>
    <t>https://www.momoshop.com.tw/product/9568335</t>
  </si>
  <si>
    <t>https://www.momoshop.com.tw/product/9568361</t>
  </si>
  <si>
    <t>https://www.momoshop.com.tw/product/9568362</t>
  </si>
  <si>
    <t>https://www.momoshop.com.tw/product/9568363</t>
  </si>
  <si>
    <t>https://www.momoshop.com.tw/product/9572076</t>
  </si>
  <si>
    <t>https://www.momoshop.com.tw/product/9572077</t>
  </si>
  <si>
    <t>https://www.momoshop.com.tw/product/9572078</t>
  </si>
  <si>
    <t>https://www.momoshop.com.tw/product/9572080</t>
  </si>
  <si>
    <t>https://www.momoshop.com.tw/product/9572082</t>
  </si>
  <si>
    <t>https://www.momoshop.com.tw/product/9575581</t>
  </si>
  <si>
    <t>https://www.momoshop.com.tw/product/9575584</t>
  </si>
  <si>
    <t>https://www.momoshop.com.tw/product/9575585</t>
  </si>
  <si>
    <t>https://www.momoshop.com.tw/product/9575587</t>
  </si>
  <si>
    <t>https://www.momoshop.com.tw/product/9575588</t>
  </si>
  <si>
    <t>https://www.momoshop.com.tw/product/9575591</t>
  </si>
  <si>
    <t>https://www.momoshop.com.tw/product/9575593</t>
  </si>
  <si>
    <t>https://www.momoshop.com.tw/product/9575596</t>
  </si>
  <si>
    <t>https://www.momoshop.com.tw/product/9575597</t>
  </si>
  <si>
    <t>https://www.momoshop.com.tw/product/9575601</t>
  </si>
  <si>
    <t>https://www.momoshop.com.tw/product/9575604</t>
  </si>
  <si>
    <t>https://www.momoshop.com.tw/product/9575608</t>
  </si>
  <si>
    <t>https://www.momoshop.com.tw/product/9575618</t>
  </si>
  <si>
    <t>https://www.momoshop.com.tw/product/9575619</t>
  </si>
  <si>
    <t>https://www.momoshop.com.tw/product/9575623</t>
  </si>
  <si>
    <t>https://www.momoshop.com.tw/product/9575635</t>
  </si>
  <si>
    <t>https://www.momoshop.com.tw/product/9575640</t>
  </si>
  <si>
    <t>https://www.momoshop.com.tw/product/9575644</t>
  </si>
  <si>
    <t>https://www.momoshop.com.tw/product/9575646</t>
  </si>
  <si>
    <t>https://www.momoshop.com.tw/product/9575752</t>
  </si>
  <si>
    <t>https://www.momoshop.com.tw/product/9575753</t>
  </si>
  <si>
    <t>https://www.momoshop.com.tw/product/9575767</t>
  </si>
  <si>
    <t>https://www.momoshop.com.tw/product/9576571</t>
  </si>
  <si>
    <t>https://www.momoshop.com.tw/product/9576578</t>
  </si>
  <si>
    <t>https://www.momoshop.com.tw/product/9576580</t>
  </si>
  <si>
    <t>https://www.momoshop.com.tw/product/9576581</t>
  </si>
  <si>
    <t>https://www.momoshop.com.tw/product/9576586</t>
  </si>
  <si>
    <t>https://www.momoshop.com.tw/product/9576605</t>
  </si>
  <si>
    <t>https://www.momoshop.com.tw/product/9576706</t>
  </si>
  <si>
    <t>https://www.momoshop.com.tw/product/9578917</t>
  </si>
  <si>
    <t>https://www.momoshop.com.tw/product/9579076</t>
  </si>
  <si>
    <t>https://www.momoshop.com.tw/product/9579078</t>
  </si>
  <si>
    <t>https://www.momoshop.com.tw/product/9579079</t>
  </si>
  <si>
    <t>https://www.momoshop.com.tw/product/9579081</t>
  </si>
  <si>
    <t>https://www.momoshop.com.tw/product/9579083</t>
  </si>
  <si>
    <t>https://www.momoshop.com.tw/product/9579084</t>
  </si>
  <si>
    <t>https://www.momoshop.com.tw/product/9580016</t>
  </si>
  <si>
    <t>https://www.momoshop.com.tw/product/9586724</t>
  </si>
  <si>
    <t>https://www.momoshop.com.tw/product/9586915</t>
  </si>
  <si>
    <t>https://www.momoshop.com.tw/product/9586916</t>
  </si>
  <si>
    <t>https://www.momoshop.com.tw/product/9589721</t>
  </si>
  <si>
    <t>https://www.momoshop.com.tw/product/9603183</t>
  </si>
  <si>
    <t>https://www.momoshop.com.tw/product/9608091</t>
  </si>
  <si>
    <t>https://www.momoshop.com.tw/product/9612639</t>
  </si>
  <si>
    <t>https://www.momoshop.com.tw/product/9614036</t>
  </si>
  <si>
    <t>https://www.momoshop.com.tw/product/9617566</t>
  </si>
  <si>
    <t>https://www.momoshop.com.tw/product/9631698</t>
  </si>
  <si>
    <t>https://www.momoshop.com.tw/product/9636502</t>
  </si>
  <si>
    <t>https://www.momoshop.com.tw/product/9643050</t>
  </si>
  <si>
    <t>https://www.momoshop.com.tw/product/9657264</t>
  </si>
  <si>
    <t>https://www.momoshop.com.tw/product/9661229</t>
  </si>
  <si>
    <t>https://www.momoshop.com.tw/product/9667798</t>
  </si>
  <si>
    <t>https://www.momoshop.com.tw/product/9668054</t>
  </si>
  <si>
    <t>https://www.momoshop.com.tw/product/9668055</t>
  </si>
  <si>
    <t>https://www.momoshop.com.tw/product/9668156</t>
  </si>
  <si>
    <t>https://www.momoshop.com.tw/product/9668157</t>
  </si>
  <si>
    <t>https://www.momoshop.com.tw/product/9668646</t>
  </si>
  <si>
    <t>https://www.momoshop.com.tw/product/9682106</t>
  </si>
  <si>
    <t>https://www.momoshop.com.tw/product/9682593</t>
  </si>
  <si>
    <t>https://www.momoshop.com.tw/product/9697197</t>
  </si>
  <si>
    <t>https://www.momoshop.com.tw/product/9698120</t>
  </si>
  <si>
    <t>https://www.momoshop.com.tw/product/9698123</t>
  </si>
  <si>
    <t>https://www.momoshop.com.tw/product/9699285</t>
  </si>
  <si>
    <t>https://www.momoshop.com.tw/product/9699736</t>
  </si>
  <si>
    <t>https://www.momoshop.com.tw/product/9701224</t>
  </si>
  <si>
    <t>https://www.momoshop.com.tw/product/9701747</t>
  </si>
  <si>
    <t>https://www.momoshop.com.tw/product/9701750</t>
  </si>
  <si>
    <t>https://www.momoshop.com.tw/product/9701751</t>
  </si>
  <si>
    <t>https://www.momoshop.com.tw/product/9701753</t>
  </si>
  <si>
    <t>https://www.momoshop.com.tw/product/9701754</t>
  </si>
  <si>
    <t>https://www.momoshop.com.tw/product/9701755</t>
  </si>
  <si>
    <t>https://www.momoshop.com.tw/product/9701906</t>
  </si>
  <si>
    <t>https://www.momoshop.com.tw/product/9701907</t>
  </si>
  <si>
    <t>https://www.momoshop.com.tw/product/9701909</t>
  </si>
  <si>
    <t>https://www.momoshop.com.tw/product/9701910</t>
  </si>
  <si>
    <t>https://www.momoshop.com.tw/product/9701911</t>
  </si>
  <si>
    <t>https://www.momoshop.com.tw/product/9701912</t>
  </si>
  <si>
    <t>https://www.momoshop.com.tw/product/9701913</t>
  </si>
  <si>
    <t>https://www.momoshop.com.tw/product/9701915</t>
  </si>
  <si>
    <t>https://www.momoshop.com.tw/product/9701923</t>
  </si>
  <si>
    <t>https://www.momoshop.com.tw/product/9707451</t>
  </si>
  <si>
    <t>https://www.momoshop.com.tw/product/9707455</t>
  </si>
  <si>
    <t>https://www.momoshop.com.tw/product/9707456</t>
  </si>
  <si>
    <t>https://www.momoshop.com.tw/product/9707464</t>
  </si>
  <si>
    <t>https://www.momoshop.com.tw/product/9707465</t>
  </si>
  <si>
    <t>https://www.momoshop.com.tw/product/9707468</t>
  </si>
  <si>
    <t>https://www.momoshop.com.tw/product/9707469</t>
  </si>
  <si>
    <t>https://www.momoshop.com.tw/product/9715170</t>
  </si>
  <si>
    <t>https://www.momoshop.com.tw/product/9725832</t>
  </si>
  <si>
    <t>https://www.momoshop.com.tw/product/9727576</t>
  </si>
  <si>
    <t>https://www.momoshop.com.tw/product/9732098</t>
  </si>
  <si>
    <t>https://www.momoshop.com.tw/product/9736285</t>
  </si>
  <si>
    <t>https://www.momoshop.com.tw/product/9740870</t>
  </si>
  <si>
    <t>https://www.momoshop.com.tw/product/9745007</t>
  </si>
  <si>
    <t>https://www.momoshop.com.tw/product/9745012</t>
  </si>
  <si>
    <t>https://www.momoshop.com.tw/product/9745014</t>
  </si>
  <si>
    <t>https://www.momoshop.com.tw/product/9745015</t>
  </si>
  <si>
    <t>https://www.momoshop.com.tw/product/9745016</t>
  </si>
  <si>
    <t>https://www.momoshop.com.tw/product/9745017</t>
  </si>
  <si>
    <t>https://www.momoshop.com.tw/product/9745018</t>
  </si>
  <si>
    <t>https://www.momoshop.com.tw/product/9745024</t>
  </si>
  <si>
    <t>https://www.momoshop.com.tw/product/9764610</t>
  </si>
  <si>
    <t>https://www.momoshop.com.tw/product/9772077</t>
  </si>
  <si>
    <t>https://www.momoshop.com.tw/product/9772192</t>
  </si>
  <si>
    <t>https://www.momoshop.com.tw/product/9772983</t>
  </si>
  <si>
    <t>https://www.momoshop.com.tw/product/9774509</t>
  </si>
  <si>
    <t>https://www.momoshop.com.tw/product/9774510</t>
  </si>
  <si>
    <t>https://www.momoshop.com.tw/product/9774511</t>
  </si>
  <si>
    <t>https://www.momoshop.com.tw/product/9774512</t>
  </si>
  <si>
    <t>https://www.momoshop.com.tw/product/9774513</t>
  </si>
  <si>
    <t>https://www.momoshop.com.tw/product/9774514</t>
  </si>
  <si>
    <t>https://www.momoshop.com.tw/product/9774515</t>
  </si>
  <si>
    <t>https://www.momoshop.com.tw/product/9774517</t>
  </si>
  <si>
    <t>https://www.momoshop.com.tw/product/9774518</t>
  </si>
  <si>
    <t>https://www.momoshop.com.tw/product/9774519</t>
  </si>
  <si>
    <t>https://www.momoshop.com.tw/product/9774520</t>
  </si>
  <si>
    <t>https://www.momoshop.com.tw/product/9774521</t>
  </si>
  <si>
    <t>https://www.momoshop.com.tw/product/9774522</t>
  </si>
  <si>
    <t>https://www.momoshop.com.tw/product/9774593</t>
  </si>
  <si>
    <t>https://www.momoshop.com.tw/product/9774594</t>
  </si>
  <si>
    <t>https://www.momoshop.com.tw/product/9797031</t>
  </si>
  <si>
    <t>https://www.momoshop.com.tw/product/9797037</t>
  </si>
  <si>
    <t>https://www.momoshop.com.tw/product/9797040</t>
  </si>
  <si>
    <t>https://www.momoshop.com.tw/product/9797045</t>
  </si>
  <si>
    <t>https://www.momoshop.com.tw/product/9797046</t>
  </si>
  <si>
    <t>https://www.momoshop.com.tw/product/9801847</t>
  </si>
  <si>
    <t>https://www.momoshop.com.tw/product/9812031</t>
  </si>
  <si>
    <t>https://www.momoshop.com.tw/product/9822916</t>
  </si>
  <si>
    <t>https://www.momoshop.com.tw/product/9825900</t>
  </si>
  <si>
    <t>https://www.momoshop.com.tw/product/9836205</t>
  </si>
  <si>
    <t>https://www.momoshop.com.tw/product/9853857</t>
  </si>
  <si>
    <t>https://www.momoshop.com.tw/product/9853858</t>
  </si>
  <si>
    <t>https://www.momoshop.com.tw/product/9854033</t>
  </si>
  <si>
    <t>https://www.momoshop.com.tw/product/9867385</t>
  </si>
  <si>
    <t>https://www.momoshop.com.tw/product/9879441</t>
  </si>
  <si>
    <t>https://www.momoshop.com.tw/product/9879445</t>
  </si>
  <si>
    <t>https://www.momoshop.com.tw/product/9879446</t>
  </si>
  <si>
    <t>https://www.momoshop.com.tw/product/9879449</t>
  </si>
  <si>
    <t>https://www.momoshop.com.tw/product/9879450</t>
  </si>
  <si>
    <t>https://www.momoshop.com.tw/product/9879453</t>
  </si>
  <si>
    <t>https://www.momoshop.com.tw/product/9879454</t>
  </si>
  <si>
    <t>https://www.momoshop.com.tw/product/9879607</t>
  </si>
  <si>
    <t>https://www.momoshop.com.tw/product/9879608</t>
  </si>
  <si>
    <t>https://www.momoshop.com.tw/product/9879611</t>
  </si>
  <si>
    <t>https://www.momoshop.com.tw/product/9879612</t>
  </si>
  <si>
    <t>https://www.momoshop.com.tw/product/9879615</t>
  </si>
  <si>
    <t>https://www.momoshop.com.tw/product/9879617</t>
  </si>
  <si>
    <t>https://www.momoshop.com.tw/product/9879619</t>
  </si>
  <si>
    <t>https://www.momoshop.com.tw/product/9879620</t>
  </si>
  <si>
    <t>https://www.momoshop.com.tw/product/9879623</t>
  </si>
  <si>
    <t>https://www.momoshop.com.tw/product/9879624</t>
  </si>
  <si>
    <t>https://www.momoshop.com.tw/product/9879627</t>
  </si>
  <si>
    <t>https://www.momoshop.com.tw/product/9879628</t>
  </si>
  <si>
    <t>https://www.momoshop.com.tw/product/9879629</t>
  </si>
  <si>
    <t>https://www.momoshop.com.tw/product/9879631</t>
  </si>
  <si>
    <t>https://www.momoshop.com.tw/product/9879633</t>
  </si>
  <si>
    <t>https://www.momoshop.com.tw/product/9879639</t>
  </si>
  <si>
    <t>https://www.momoshop.com.tw/product/9879642</t>
  </si>
  <si>
    <t>https://www.momoshop.com.tw/product/9879646</t>
  </si>
  <si>
    <t>https://www.momoshop.com.tw/product/9879647</t>
  </si>
  <si>
    <t>https://www.momoshop.com.tw/product/9879650</t>
  </si>
  <si>
    <t>https://www.momoshop.com.tw/product/9879651</t>
  </si>
  <si>
    <t>https://www.momoshop.com.tw/product/9879654</t>
  </si>
  <si>
    <t>https://www.momoshop.com.tw/product/9879655</t>
  </si>
  <si>
    <t>https://www.momoshop.com.tw/product/9879658</t>
  </si>
  <si>
    <t>https://www.momoshop.com.tw/product/9879659</t>
  </si>
  <si>
    <t>https://www.momoshop.com.tw/product/9879660</t>
  </si>
  <si>
    <t>https://www.momoshop.com.tw/product/9879661</t>
  </si>
  <si>
    <t>https://www.momoshop.com.tw/product/9879662</t>
  </si>
  <si>
    <t>https://www.momoshop.com.tw/product/9879663</t>
  </si>
  <si>
    <t>https://www.momoshop.com.tw/product/9879664</t>
  </si>
  <si>
    <t>https://www.momoshop.com.tw/product/9879666</t>
  </si>
  <si>
    <t>https://www.momoshop.com.tw/product/9879667</t>
  </si>
  <si>
    <t>https://www.momoshop.com.tw/product/9879668</t>
  </si>
  <si>
    <t>https://www.momoshop.com.tw/product/9879669</t>
  </si>
  <si>
    <t>https://www.momoshop.com.tw/product/9879670</t>
  </si>
  <si>
    <t>https://www.momoshop.com.tw/product/9879671</t>
  </si>
  <si>
    <t>https://www.momoshop.com.tw/product/9879672</t>
  </si>
  <si>
    <t>https://www.momoshop.com.tw/product/9879673</t>
  </si>
  <si>
    <t>https://www.momoshop.com.tw/product/9879674</t>
  </si>
  <si>
    <t>https://www.momoshop.com.tw/product/9879675</t>
  </si>
  <si>
    <t>https://www.momoshop.com.tw/product/9884365</t>
  </si>
  <si>
    <t>https://www.momoshop.com.tw/product/9888388</t>
  </si>
  <si>
    <t>https://www.momoshop.com.tw/product/9889567</t>
  </si>
  <si>
    <t>https://www.momoshop.com.tw/product/9896162</t>
  </si>
  <si>
    <t>https://www.momoshop.com.tw/product/9896163</t>
  </si>
  <si>
    <t>https://www.momoshop.com.tw/product/9896170</t>
  </si>
  <si>
    <t>https://www.momoshop.com.tw/product/9900981</t>
  </si>
  <si>
    <t>https://www.momoshop.com.tw/product/9900982</t>
  </si>
  <si>
    <t>https://www.momoshop.com.tw/product/9900990</t>
  </si>
  <si>
    <t>https://www.momoshop.com.tw/product/9907095</t>
  </si>
  <si>
    <t>https://www.momoshop.com.tw/product/9915633</t>
  </si>
  <si>
    <t>https://www.momoshop.com.tw/product/9915637</t>
  </si>
  <si>
    <t>https://www.momoshop.com.tw/product/9915642</t>
  </si>
  <si>
    <t>https://www.momoshop.com.tw/product/9915645</t>
  </si>
  <si>
    <t>https://www.momoshop.com.tw/product/9915647</t>
  </si>
  <si>
    <t>https://www.momoshop.com.tw/product/9915677</t>
  </si>
  <si>
    <t>https://www.momoshop.com.tw/product/9915681</t>
  </si>
  <si>
    <t>https://www.momoshop.com.tw/product/9920467</t>
  </si>
  <si>
    <t>https://www.momoshop.com.tw/product/9920476</t>
  </si>
  <si>
    <t>https://www.momoshop.com.tw/product/9920477</t>
  </si>
  <si>
    <t>https://www.momoshop.com.tw/product/9920479</t>
  </si>
  <si>
    <t>https://www.momoshop.com.tw/product/9924192</t>
  </si>
  <si>
    <t>https://www.momoshop.com.tw/product/9933097</t>
  </si>
  <si>
    <t>https://www.momoshop.com.tw/product/9933803</t>
  </si>
  <si>
    <t>https://www.momoshop.com.tw/product/9933805</t>
  </si>
  <si>
    <t>https://www.momoshop.com.tw/product/9934006</t>
  </si>
  <si>
    <t>https://www.momoshop.com.tw/product/9934007</t>
  </si>
  <si>
    <t>https://www.momoshop.com.tw/product/9934008</t>
  </si>
  <si>
    <t>https://www.momoshop.com.tw/product/9934009</t>
  </si>
  <si>
    <t>https://www.momoshop.com.tw/product/9934010</t>
  </si>
  <si>
    <t>https://www.momoshop.com.tw/product/9934011</t>
  </si>
  <si>
    <t>https://www.momoshop.com.tw/product/9934013</t>
  </si>
  <si>
    <t>https://www.momoshop.com.tw/product/9934014</t>
  </si>
  <si>
    <t>https://www.momoshop.com.tw/product/9934015</t>
  </si>
  <si>
    <t>https://www.momoshop.com.tw/product/9934016</t>
  </si>
  <si>
    <t>https://www.momoshop.com.tw/product/9934017</t>
  </si>
  <si>
    <t>https://www.momoshop.com.tw/product/9934018</t>
  </si>
  <si>
    <t>https://www.momoshop.com.tw/product/9934019</t>
  </si>
  <si>
    <t>https://www.momoshop.com.tw/product/9934020</t>
  </si>
  <si>
    <t>https://www.momoshop.com.tw/product/9934021</t>
  </si>
  <si>
    <t>https://www.momoshop.com.tw/product/9934022</t>
  </si>
  <si>
    <t>https://www.momoshop.com.tw/product/9934023</t>
  </si>
  <si>
    <t>https://www.momoshop.com.tw/product/9934024</t>
  </si>
  <si>
    <t>https://www.momoshop.com.tw/product/9934025</t>
  </si>
  <si>
    <t>https://www.momoshop.com.tw/product/9937155</t>
  </si>
  <si>
    <t>https://www.momoshop.com.tw/product/9937256</t>
  </si>
  <si>
    <t>https://www.momoshop.com.tw/product/9946257</t>
  </si>
  <si>
    <t>https://www.momoshop.com.tw/product/9948705</t>
  </si>
  <si>
    <t>https://www.momoshop.com.tw/product/9961106</t>
  </si>
  <si>
    <t>https://www.momoshop.com.tw/product/9965874</t>
  </si>
  <si>
    <t>https://www.momoshop.com.tw/product/9965875</t>
  </si>
  <si>
    <t>https://www.momoshop.com.tw/product/9967399</t>
  </si>
  <si>
    <t>https://www.momoshop.com.tw/product/9967400</t>
  </si>
  <si>
    <t>https://www.momoshop.com.tw/product/9967401</t>
  </si>
  <si>
    <t>https://www.momoshop.com.tw/product/9967483</t>
  </si>
  <si>
    <t>https://www.momoshop.com.tw/product/9984352</t>
  </si>
  <si>
    <t>https://www.momoshop.com.tw/product/9988752</t>
  </si>
  <si>
    <t>https://www.momoshop.com.tw/product/13874693</t>
  </si>
  <si>
    <t>https://www.momoshop.com.tw/product/13994968</t>
  </si>
  <si>
    <t>https://www.momoshop.com.tw/product/14061527</t>
  </si>
  <si>
    <t>https://www.momoshop.com.tw/product/14247392</t>
  </si>
  <si>
    <t>https://www.momoshop.com.tw/product/14522989</t>
  </si>
  <si>
    <t>W&amp;J 吾甄</t>
  </si>
  <si>
    <t>ESR</t>
  </si>
  <si>
    <t>T&amp;G</t>
  </si>
  <si>
    <t>Logitech</t>
  </si>
  <si>
    <t>Razer</t>
  </si>
  <si>
    <t>ADAM elements 亞果元素</t>
  </si>
  <si>
    <t>MSI</t>
  </si>
  <si>
    <t>pqi</t>
  </si>
  <si>
    <t>HTC</t>
  </si>
  <si>
    <t>One Piece</t>
  </si>
  <si>
    <t>Sanrio</t>
  </si>
  <si>
    <t>日本橋</t>
  </si>
  <si>
    <t>CSTAR</t>
  </si>
  <si>
    <t>Monster</t>
  </si>
  <si>
    <t>SOUL</t>
  </si>
  <si>
    <t>HOLiC</t>
  </si>
  <si>
    <t>Vision</t>
  </si>
  <si>
    <t>Fujifilm</t>
  </si>
  <si>
    <t>ITO</t>
  </si>
  <si>
    <t>&amp;SMART.</t>
  </si>
  <si>
    <t>Marshall minor IV藍芽耳機</t>
  </si>
  <si>
    <t>Season's</t>
  </si>
  <si>
    <t>purafit</t>
  </si>
  <si>
    <t>Technics EAH-AZ80 真無線藍芽耳機</t>
  </si>
  <si>
    <t>M&amp;W</t>
  </si>
  <si>
    <t>miWORKS</t>
  </si>
  <si>
    <t>AirTag</t>
  </si>
  <si>
    <t>mystyle</t>
  </si>
  <si>
    <t>WePhone</t>
  </si>
  <si>
    <t>NEXSON 通海</t>
  </si>
  <si>
    <t>Trusonus</t>
  </si>
  <si>
    <t>Kreafunk</t>
  </si>
  <si>
    <t>Hello Kitty</t>
  </si>
  <si>
    <t>hybrid</t>
  </si>
  <si>
    <t>Kieslect</t>
  </si>
  <si>
    <t>Vention</t>
  </si>
  <si>
    <t>H-fusion</t>
  </si>
  <si>
    <t>將LELE</t>
  </si>
  <si>
    <t>eneloop</t>
  </si>
  <si>
    <t>VOORCA</t>
  </si>
  <si>
    <t>伊崎ikiiki</t>
  </si>
  <si>
    <t>WiLDEX</t>
  </si>
  <si>
    <t>thinkplus</t>
  </si>
  <si>
    <t>OLIGHT</t>
  </si>
  <si>
    <t>MIND.A.DAY</t>
  </si>
  <si>
    <t>MOLDEX</t>
  </si>
  <si>
    <t>HOMER</t>
  </si>
  <si>
    <t>Garmin</t>
  </si>
  <si>
    <t>Patriot</t>
  </si>
  <si>
    <t>lestar</t>
  </si>
  <si>
    <t>Songwin</t>
  </si>
  <si>
    <t>BOROFONE</t>
  </si>
  <si>
    <t>Riivan</t>
  </si>
  <si>
    <t>OpenRock</t>
  </si>
  <si>
    <t>ENERGEA</t>
  </si>
  <si>
    <t>ANFAST</t>
  </si>
  <si>
    <t>Osmile</t>
  </si>
  <si>
    <t>Gemini 双星毛巾</t>
  </si>
  <si>
    <t>gourmandise</t>
  </si>
  <si>
    <t>SLIMCA</t>
  </si>
  <si>
    <t>RING STAR</t>
  </si>
  <si>
    <t>MEFU 遇見未來</t>
  </si>
  <si>
    <t>VOKAMO</t>
  </si>
  <si>
    <t>LILENG 立冷</t>
  </si>
  <si>
    <t>Brilliant</t>
  </si>
  <si>
    <t>SABRE 沙豹</t>
  </si>
  <si>
    <t>JS 淇譽電子</t>
  </si>
  <si>
    <t>OWL 貓頭鷹</t>
  </si>
  <si>
    <t>thecoopidea</t>
  </si>
  <si>
    <t>LG</t>
  </si>
  <si>
    <t>muRata 村田</t>
  </si>
  <si>
    <t>Amazfit</t>
  </si>
  <si>
    <t>OnePlus</t>
  </si>
  <si>
    <t>Dyson</t>
  </si>
  <si>
    <t>O-one 圓一國際</t>
  </si>
  <si>
    <t>Samsung</t>
  </si>
  <si>
    <t>XUNDD</t>
  </si>
  <si>
    <t>Gigastone</t>
  </si>
  <si>
    <t>ziya 智雅科技</t>
  </si>
  <si>
    <t>AGC 艾杰旭</t>
  </si>
  <si>
    <t>Lotus</t>
  </si>
  <si>
    <t>TORRAS</t>
  </si>
  <si>
    <t>ABSOLUTE 絕對科技</t>
  </si>
  <si>
    <t>MOMAX</t>
  </si>
  <si>
    <t>imos</t>
  </si>
  <si>
    <t>Microsoft</t>
  </si>
  <si>
    <t>Aukey</t>
  </si>
  <si>
    <t>ZAGG</t>
  </si>
  <si>
    <t>Innostyle</t>
  </si>
  <si>
    <t>gear4</t>
  </si>
  <si>
    <t>MYCELL</t>
  </si>
  <si>
    <t>AMAZINGthing</t>
  </si>
  <si>
    <t>NINJA</t>
  </si>
  <si>
    <t>Rode</t>
  </si>
  <si>
    <t>Topcom</t>
  </si>
  <si>
    <t>Nugens</t>
  </si>
  <si>
    <t>Kuulaa</t>
  </si>
  <si>
    <t>YADI 亞第</t>
  </si>
  <si>
    <t>Otterbox</t>
  </si>
  <si>
    <t>Philips</t>
  </si>
  <si>
    <t>EPLUS</t>
  </si>
  <si>
    <t>hoda 好貼</t>
  </si>
  <si>
    <t>Imak</t>
  </si>
  <si>
    <t>Snoopy</t>
  </si>
  <si>
    <t>LAUT</t>
  </si>
  <si>
    <t>Case Mate</t>
  </si>
  <si>
    <t>Panasonic</t>
  </si>
  <si>
    <t>Nillkin</t>
  </si>
  <si>
    <t>dido shop 嘀唞小舖</t>
  </si>
  <si>
    <t>Sony</t>
  </si>
  <si>
    <t>GRAMAS</t>
  </si>
  <si>
    <t>Dux Ducis</t>
  </si>
  <si>
    <t>GARMMA 永橙</t>
  </si>
  <si>
    <t>CITY BOSS</t>
  </si>
  <si>
    <t>ASUS</t>
  </si>
  <si>
    <t>Epson</t>
  </si>
  <si>
    <t>DAWISE 達微科技</t>
  </si>
  <si>
    <t>Kate Spade</t>
  </si>
  <si>
    <t>Belkin</t>
  </si>
  <si>
    <t>Fujitsu</t>
  </si>
  <si>
    <t>Logitechg</t>
  </si>
  <si>
    <t>Vivo</t>
  </si>
  <si>
    <t>Bone</t>
  </si>
  <si>
    <t>UNIQ</t>
  </si>
  <si>
    <t>HONG XIN</t>
  </si>
  <si>
    <t>Hoco.</t>
  </si>
  <si>
    <t>Huawei</t>
  </si>
  <si>
    <t>JELLiCO</t>
  </si>
  <si>
    <t>stm</t>
  </si>
  <si>
    <t>FIERRE SHANN</t>
  </si>
  <si>
    <t>LINDY</t>
  </si>
  <si>
    <t>SKINARMA</t>
  </si>
  <si>
    <t>喆安</t>
  </si>
  <si>
    <t>GP Batteries</t>
  </si>
  <si>
    <t>Aha Style</t>
  </si>
  <si>
    <t>QinD 勤大</t>
  </si>
  <si>
    <t>A+ Plus</t>
  </si>
  <si>
    <t>LIFEPROOF</t>
  </si>
  <si>
    <t>IDEAL OF SWEDEN</t>
  </si>
  <si>
    <t>Knocky</t>
  </si>
  <si>
    <t>Acer</t>
  </si>
  <si>
    <t>Transcend</t>
  </si>
  <si>
    <t>XMART</t>
  </si>
  <si>
    <t>Soundcore</t>
  </si>
  <si>
    <t>OWEIDA 歐威達</t>
  </si>
  <si>
    <t>Baseus</t>
  </si>
  <si>
    <t>MAX STAR 太星電工</t>
  </si>
  <si>
    <t>Audio-Technica</t>
  </si>
  <si>
    <t>MINIQ</t>
  </si>
  <si>
    <t>cricut</t>
  </si>
  <si>
    <t>iFace</t>
  </si>
  <si>
    <t>kt.net 廣鐸</t>
  </si>
  <si>
    <t>PIPETTO</t>
  </si>
  <si>
    <t>Coach</t>
  </si>
  <si>
    <t>alto</t>
  </si>
  <si>
    <t>Wiwu</t>
  </si>
  <si>
    <t>Toshiba</t>
  </si>
  <si>
    <t>ONPRO 鴻普光電</t>
  </si>
  <si>
    <t>Nokia</t>
  </si>
  <si>
    <t>Disney</t>
  </si>
  <si>
    <t>Needtek</t>
  </si>
  <si>
    <t>惠普</t>
  </si>
  <si>
    <t>大雁</t>
  </si>
  <si>
    <t>+886 極野家</t>
  </si>
  <si>
    <t>CaseStudi</t>
  </si>
  <si>
    <t>Maxell</t>
  </si>
  <si>
    <t>Sennheiser</t>
  </si>
  <si>
    <t>Adata</t>
  </si>
  <si>
    <t>RICHMOND &amp; FINCH</t>
  </si>
  <si>
    <t>Welly</t>
  </si>
  <si>
    <t>DURACELL</t>
  </si>
  <si>
    <t>HANLIN 漢麟</t>
  </si>
  <si>
    <t>Nikon</t>
  </si>
  <si>
    <t>TORRII</t>
  </si>
  <si>
    <t>JLAB</t>
  </si>
  <si>
    <t>LAPO</t>
  </si>
  <si>
    <t>CASETiFY</t>
  </si>
  <si>
    <t>全透明亞克力太空盾 高透防摔手機殼 Vivo  Y20</t>
  </si>
  <si>
    <t>zifriend</t>
  </si>
  <si>
    <t>TEKQ</t>
  </si>
  <si>
    <t>Saramonic</t>
  </si>
  <si>
    <t>HOMII</t>
  </si>
  <si>
    <t>CHOETECH</t>
  </si>
  <si>
    <t>imiia</t>
  </si>
  <si>
    <t>Dewalt</t>
  </si>
  <si>
    <t>Kingxbar</t>
  </si>
  <si>
    <t>CHERRY</t>
  </si>
  <si>
    <t>TX TANOX 特林</t>
  </si>
  <si>
    <t>Apexel</t>
  </si>
  <si>
    <t>nisda</t>
  </si>
  <si>
    <t>SoBiGo</t>
  </si>
  <si>
    <t>CukTech</t>
  </si>
  <si>
    <t>Aiwa</t>
  </si>
  <si>
    <t>CARDO</t>
  </si>
  <si>
    <t>Edifier</t>
  </si>
  <si>
    <t>FUJIEI</t>
  </si>
  <si>
    <t>Jsmax</t>
  </si>
  <si>
    <t>Bose</t>
  </si>
  <si>
    <t>PenPower 蒙恬科技</t>
  </si>
  <si>
    <t>Steelseries</t>
  </si>
  <si>
    <t>MWUPP</t>
  </si>
  <si>
    <t>Zikko</t>
  </si>
  <si>
    <t>ITSKINS</t>
  </si>
  <si>
    <t>Benten</t>
  </si>
  <si>
    <t>JPB</t>
  </si>
  <si>
    <t>final</t>
  </si>
  <si>
    <t>ukko</t>
  </si>
  <si>
    <t>Energizer</t>
  </si>
  <si>
    <t>PhotoFast</t>
  </si>
  <si>
    <t>Sharp</t>
  </si>
  <si>
    <t>MOZTECH</t>
  </si>
  <si>
    <t>ASPOR</t>
  </si>
  <si>
    <t>Kodak</t>
  </si>
  <si>
    <t>Suunto</t>
  </si>
  <si>
    <t>kolin 歌林</t>
  </si>
  <si>
    <t>rain design</t>
  </si>
  <si>
    <t>YOUNGKIT</t>
  </si>
  <si>
    <t>Verbatim</t>
  </si>
  <si>
    <t>Transformers</t>
  </si>
  <si>
    <t>Jinpei</t>
  </si>
  <si>
    <t>twelve south</t>
  </si>
  <si>
    <t>Havit</t>
  </si>
  <si>
    <t>aMagisn</t>
  </si>
  <si>
    <t>ceomate 西歐科技</t>
  </si>
  <si>
    <t>Realme</t>
  </si>
  <si>
    <t>J5Create</t>
  </si>
  <si>
    <t>Opro9</t>
  </si>
  <si>
    <t>MEGA KING</t>
  </si>
  <si>
    <t>8馬赫</t>
  </si>
  <si>
    <t>Devia</t>
  </si>
  <si>
    <t>Honor</t>
  </si>
  <si>
    <t>atake</t>
  </si>
  <si>
    <t>eSENSE</t>
  </si>
  <si>
    <t>Hagibis</t>
  </si>
  <si>
    <t>AHEAD</t>
  </si>
  <si>
    <t>BIG BOSS 大當家</t>
  </si>
  <si>
    <t>Corsair</t>
  </si>
  <si>
    <t>Ermutek</t>
  </si>
  <si>
    <t>Sena</t>
  </si>
  <si>
    <t>LYCANDER</t>
  </si>
  <si>
    <t>vyvylabs</t>
  </si>
  <si>
    <t>norns 樂恩仕</t>
  </si>
  <si>
    <t>e-kit 逸奇</t>
  </si>
  <si>
    <t>1More</t>
  </si>
  <si>
    <t>FUNDIGITAL</t>
  </si>
  <si>
    <t>Choseal（秋葉原）</t>
  </si>
  <si>
    <t>PERSKINN 博士新</t>
  </si>
  <si>
    <t>FOXXRAY</t>
  </si>
  <si>
    <t>U-ta</t>
  </si>
  <si>
    <t>DUKEPOS</t>
  </si>
  <si>
    <t>FiiO</t>
  </si>
  <si>
    <t>GOLDEN CONCEPT</t>
  </si>
  <si>
    <t>MTOS</t>
  </si>
  <si>
    <t>GRIFFIN</t>
  </si>
  <si>
    <t>TRAVELON</t>
  </si>
  <si>
    <t>ZEISS</t>
  </si>
  <si>
    <t>C&amp;B</t>
  </si>
  <si>
    <t>iFLYTEK 科大訊飛</t>
  </si>
  <si>
    <t>AGP SPEED</t>
  </si>
  <si>
    <t>GOLF</t>
  </si>
  <si>
    <t>BEZALEL 倍加能</t>
  </si>
  <si>
    <t>Miuzic</t>
  </si>
  <si>
    <t>Just Play</t>
  </si>
  <si>
    <t>SEKC</t>
  </si>
  <si>
    <t>Awei</t>
  </si>
  <si>
    <t>HYREAD</t>
  </si>
  <si>
    <t>DEFENSE</t>
  </si>
  <si>
    <t>AVerMedia</t>
  </si>
  <si>
    <t>KAKU</t>
  </si>
  <si>
    <t>katai</t>
  </si>
  <si>
    <t>innowatt</t>
  </si>
  <si>
    <t>Flash Bow 鋒寶牌</t>
  </si>
  <si>
    <t>Telesin</t>
  </si>
  <si>
    <t>Totolink</t>
  </si>
  <si>
    <t>MegaCom</t>
  </si>
  <si>
    <t>Beyerdynamic</t>
  </si>
  <si>
    <t>DJB</t>
  </si>
  <si>
    <t>Shokz</t>
  </si>
  <si>
    <t>AIDATA 愛得他</t>
  </si>
  <si>
    <t>VIMOTO 維邁通</t>
  </si>
  <si>
    <t>SHUAI 甩</t>
  </si>
  <si>
    <t>CAN POWER</t>
  </si>
  <si>
    <t>ATEN 宏正</t>
  </si>
  <si>
    <t>LANDER</t>
  </si>
  <si>
    <t>Osram</t>
  </si>
  <si>
    <t>Ulanzi</t>
  </si>
  <si>
    <t>PATCHWORKS</t>
  </si>
  <si>
    <t>matter lab</t>
  </si>
  <si>
    <t>SpearX 聲特</t>
  </si>
  <si>
    <t>kworld 廣寰</t>
  </si>
  <si>
    <t>LDNIO</t>
  </si>
  <si>
    <t>SKROSS</t>
  </si>
  <si>
    <t>Shure</t>
  </si>
  <si>
    <t>TURTLE BEACH</t>
  </si>
  <si>
    <t>SOTHING</t>
  </si>
  <si>
    <t>TOMTOC</t>
  </si>
  <si>
    <t>Magtame</t>
  </si>
  <si>
    <t>yark 亞克科技</t>
  </si>
  <si>
    <t>HaKii</t>
  </si>
  <si>
    <t>AWSON</t>
  </si>
  <si>
    <t>LIBERTY 利百代</t>
  </si>
  <si>
    <t>Qialino</t>
  </si>
  <si>
    <t>FREEMAN</t>
  </si>
  <si>
    <t>LEXINGHAM</t>
  </si>
  <si>
    <t>chipolo</t>
  </si>
  <si>
    <t>MiFA</t>
  </si>
  <si>
    <t>SUNBOX 慧光展業</t>
  </si>
  <si>
    <t>Telephant</t>
  </si>
  <si>
    <t>BEAM</t>
  </si>
  <si>
    <t>IOIO</t>
  </si>
  <si>
    <t>HUMAN POWER</t>
  </si>
  <si>
    <t>Miffy</t>
  </si>
  <si>
    <t>LARMI 樂米</t>
  </si>
  <si>
    <t>MCK科技</t>
  </si>
  <si>
    <t>Dream Catcher捕夢網</t>
  </si>
  <si>
    <t>KUSUGURU JAPAN</t>
  </si>
  <si>
    <t>TESSAN</t>
  </si>
  <si>
    <t>Proton</t>
  </si>
  <si>
    <t>Kingston</t>
  </si>
  <si>
    <t>VITURE</t>
  </si>
  <si>
    <t>i-Gear</t>
  </si>
  <si>
    <t>International 英明士</t>
  </si>
  <si>
    <t>Cowhorn</t>
  </si>
  <si>
    <t>十全</t>
  </si>
  <si>
    <t>ROOMMI</t>
  </si>
  <si>
    <t>bono</t>
  </si>
  <si>
    <t>HYUNDAI</t>
  </si>
  <si>
    <t>Happy Tech 快樂科技</t>
  </si>
  <si>
    <t>Benro</t>
  </si>
  <si>
    <t>UIBI 柚比</t>
  </si>
  <si>
    <t>OMIA</t>
  </si>
  <si>
    <t>MOLiCEL</t>
  </si>
  <si>
    <t>FlashFire 富雷迅</t>
  </si>
  <si>
    <t>idea-auto</t>
  </si>
  <si>
    <t>KAVALAN 噶瑪蘭</t>
  </si>
  <si>
    <t>EDSDS</t>
  </si>
  <si>
    <t>Nine West</t>
  </si>
  <si>
    <t>DENON</t>
  </si>
  <si>
    <t>BORUI 柏睿</t>
  </si>
  <si>
    <t>TEAMGROUP 十銓科技</t>
  </si>
  <si>
    <t>Mophie</t>
  </si>
  <si>
    <t>LINE Friends</t>
  </si>
  <si>
    <t>ABEE</t>
  </si>
  <si>
    <t>LIFE IDEAS 生活好電子</t>
  </si>
  <si>
    <t>CUBE</t>
  </si>
  <si>
    <t>BRDRC</t>
  </si>
  <si>
    <t>FLYone 泓愷科技</t>
  </si>
  <si>
    <t>HiFuture</t>
  </si>
  <si>
    <t>Mercedes-Benz</t>
  </si>
  <si>
    <t>Pubu 飽讀電子書</t>
  </si>
  <si>
    <t>Travel Blue 英國藍旅</t>
  </si>
  <si>
    <t>MARS</t>
  </si>
  <si>
    <t>BSD</t>
  </si>
  <si>
    <t>Sunny 三瑩文具</t>
  </si>
  <si>
    <t>Fonemax</t>
  </si>
  <si>
    <t>Apacer</t>
  </si>
  <si>
    <t>Topeak</t>
  </si>
  <si>
    <t>GS 金德恩</t>
  </si>
  <si>
    <t>Sabbat</t>
  </si>
  <si>
    <t>ifory</t>
  </si>
  <si>
    <t>Alucky</t>
  </si>
  <si>
    <t>AMANO</t>
  </si>
  <si>
    <t>Muji</t>
  </si>
  <si>
    <t>lisscode</t>
  </si>
  <si>
    <t>Vertex 世尚</t>
  </si>
  <si>
    <t>Adidas</t>
  </si>
  <si>
    <t>EverChrom 彩宣貿易</t>
  </si>
  <si>
    <t>Cratos</t>
  </si>
  <si>
    <t>GREEN BELL</t>
  </si>
  <si>
    <t>SENHO</t>
  </si>
  <si>
    <t>ZHENWEI 震威</t>
  </si>
  <si>
    <t>OHROPAX</t>
  </si>
  <si>
    <t>DIBOTE</t>
  </si>
  <si>
    <t>Tengoku 天閤堀</t>
  </si>
  <si>
    <t>QGeeM</t>
  </si>
  <si>
    <t>Accsoon</t>
  </si>
  <si>
    <t>READYGO</t>
  </si>
  <si>
    <t>CIO</t>
  </si>
  <si>
    <t>ULTRA</t>
  </si>
  <si>
    <t>安全達人</t>
  </si>
  <si>
    <t>FASTMOVE 飛速移動</t>
  </si>
  <si>
    <t>iRide</t>
  </si>
  <si>
    <t>SHARGE</t>
  </si>
  <si>
    <t>iFind</t>
  </si>
  <si>
    <t>Comet</t>
  </si>
  <si>
    <t>SAMOTON 薩摩頓</t>
  </si>
  <si>
    <t>SUPCASE</t>
  </si>
  <si>
    <t>plustek 精益科技</t>
  </si>
  <si>
    <t>alfastar</t>
  </si>
  <si>
    <t>LoopLoop</t>
  </si>
  <si>
    <t>adi</t>
  </si>
  <si>
    <t>MONDO</t>
  </si>
  <si>
    <t>TROIKA</t>
  </si>
  <si>
    <t>Life 徠福</t>
  </si>
  <si>
    <t>JINHO</t>
  </si>
  <si>
    <t>STARSKY</t>
  </si>
  <si>
    <t>Kobayashi</t>
  </si>
  <si>
    <t>Sandisk</t>
  </si>
  <si>
    <t>MEES</t>
  </si>
  <si>
    <t>Yamaha</t>
  </si>
  <si>
    <t>BOYA</t>
  </si>
  <si>
    <t>RAYmii 瑞米</t>
  </si>
  <si>
    <t>Spedal</t>
  </si>
  <si>
    <t>Faith</t>
  </si>
  <si>
    <t>BoJing</t>
  </si>
  <si>
    <t>Goospery</t>
  </si>
  <si>
    <t>WOWYES</t>
  </si>
  <si>
    <t>SIPPING CREATIVE 俬品創意</t>
  </si>
  <si>
    <t>Tteoobl 特比樂</t>
  </si>
  <si>
    <t>Timekettle</t>
  </si>
  <si>
    <t>doocoo</t>
  </si>
  <si>
    <t>LuMee</t>
  </si>
  <si>
    <t>Chord &amp; Major</t>
  </si>
  <si>
    <t>GRADO</t>
  </si>
  <si>
    <t>NOVOO</t>
  </si>
  <si>
    <t>Nintendo</t>
  </si>
  <si>
    <t>PHILIP STEIN 翡麗詩丹</t>
  </si>
  <si>
    <t>CLOVER</t>
  </si>
  <si>
    <t>RUIGPRO 睿谷</t>
  </si>
  <si>
    <t>Osun 歐桑生活</t>
  </si>
  <si>
    <t>INFINITER</t>
  </si>
  <si>
    <t>Lecoo</t>
  </si>
  <si>
    <t>SOFT99</t>
  </si>
  <si>
    <t>RAPTIC</t>
  </si>
  <si>
    <t>TGVI'S</t>
  </si>
  <si>
    <t>CyberPower 碩天</t>
  </si>
  <si>
    <t>INHON 應宏</t>
  </si>
  <si>
    <t>SAYAKA 紗彌佳</t>
  </si>
  <si>
    <t>PureGear 普格爾</t>
  </si>
  <si>
    <t>ANANK</t>
  </si>
  <si>
    <t>BSTar 貝仕達</t>
  </si>
  <si>
    <t>BAMiNi</t>
  </si>
  <si>
    <t>Photontree</t>
  </si>
  <si>
    <t>iMAX</t>
  </si>
  <si>
    <t>DVE 帝聞</t>
  </si>
  <si>
    <t>MCHOSE</t>
  </si>
  <si>
    <t>La Morongo</t>
  </si>
  <si>
    <t>Cima pro</t>
  </si>
  <si>
    <t>YOUNGFLY 耀飛</t>
  </si>
  <si>
    <t>H.T.T</t>
  </si>
  <si>
    <t>Dell</t>
  </si>
  <si>
    <t>JEHD</t>
  </si>
  <si>
    <t>魔法Baby</t>
  </si>
  <si>
    <t>Gaston Luga</t>
  </si>
  <si>
    <t>LIBRATONE</t>
  </si>
  <si>
    <t>Motowolf</t>
  </si>
  <si>
    <t>Lowepro</t>
  </si>
  <si>
    <t>digidock</t>
  </si>
  <si>
    <t>Diesel</t>
  </si>
  <si>
    <t>SEAGO</t>
  </si>
  <si>
    <t>Forever</t>
  </si>
  <si>
    <t>Hanman</t>
  </si>
  <si>
    <t>Eve</t>
  </si>
  <si>
    <t>JC</t>
  </si>
  <si>
    <t>STEVE MADDEN</t>
  </si>
  <si>
    <t>Kuro</t>
  </si>
  <si>
    <t>tescoma</t>
  </si>
  <si>
    <t>WOLFBOX</t>
  </si>
  <si>
    <t>角落生物</t>
  </si>
  <si>
    <t>vidafun</t>
  </si>
  <si>
    <t>apollo</t>
  </si>
  <si>
    <t>EVEREADY</t>
  </si>
  <si>
    <t>優品</t>
  </si>
  <si>
    <t>Foreo</t>
  </si>
  <si>
    <t>FTK</t>
  </si>
  <si>
    <t>Bill Counter</t>
  </si>
  <si>
    <t>RockTop</t>
  </si>
  <si>
    <t>FUTURE LAB. 未來實驗室</t>
  </si>
  <si>
    <t>i-family 愛家一族</t>
  </si>
  <si>
    <t>Smart Bearing 智慧魔力</t>
  </si>
  <si>
    <t>米諾諾</t>
  </si>
  <si>
    <t>adisi</t>
  </si>
  <si>
    <t>Michelin</t>
  </si>
  <si>
    <t>PACEZ RAINBOW</t>
  </si>
  <si>
    <t>Me%</t>
  </si>
  <si>
    <t>Netac</t>
  </si>
  <si>
    <t>1Mii</t>
  </si>
  <si>
    <t>smart</t>
  </si>
  <si>
    <t>Style</t>
  </si>
  <si>
    <t>SHUNWEI 舜威</t>
  </si>
  <si>
    <t>Peanuts</t>
  </si>
  <si>
    <t>ARTISAN&amp;ARTIST</t>
  </si>
  <si>
    <t>MING JENN 明震</t>
  </si>
  <si>
    <t>CHICHIAU 奇巧數位科技</t>
  </si>
  <si>
    <t>Square Enix</t>
  </si>
  <si>
    <t>Stanley</t>
  </si>
  <si>
    <t>Yesido</t>
  </si>
  <si>
    <t>sunix 三泰</t>
  </si>
  <si>
    <t>msc 微傳科技</t>
  </si>
  <si>
    <t>Polar</t>
  </si>
  <si>
    <t>KONIX</t>
  </si>
  <si>
    <t>Rokid</t>
  </si>
  <si>
    <t>螢火蟲出版社</t>
  </si>
  <si>
    <t>Nakabayashi</t>
  </si>
  <si>
    <t>SURUGA</t>
  </si>
  <si>
    <t>arlink</t>
  </si>
  <si>
    <t>ENERGY</t>
  </si>
  <si>
    <t>MARLEY</t>
  </si>
  <si>
    <t>MASHIN 麻新電子</t>
  </si>
  <si>
    <t>Goodyear</t>
  </si>
  <si>
    <t>fennec</t>
  </si>
  <si>
    <t>HIGHCELL</t>
  </si>
  <si>
    <t>SOU SOU</t>
  </si>
  <si>
    <t>AVIOT</t>
  </si>
  <si>
    <t>Infinity</t>
  </si>
  <si>
    <t>Edison</t>
  </si>
  <si>
    <t>MASTER &amp; DYNAMIC</t>
  </si>
  <si>
    <t>meekee 米騏</t>
  </si>
  <si>
    <t>Black Shark</t>
  </si>
  <si>
    <t>IPEVO</t>
  </si>
  <si>
    <t>IFIVE</t>
  </si>
  <si>
    <t>KOIZUMI 小泉成器</t>
  </si>
  <si>
    <t>Lacoste</t>
  </si>
  <si>
    <t>Guess</t>
  </si>
  <si>
    <t>A-more</t>
  </si>
  <si>
    <t>Ipega</t>
  </si>
  <si>
    <t>CoolBell 酷貝爾</t>
  </si>
  <si>
    <t>Antec 安鈦克</t>
  </si>
  <si>
    <t>Digifusion 伽利略</t>
  </si>
  <si>
    <t>Green Board 電紙板</t>
  </si>
  <si>
    <t>SOLAR LIFE 索樂生活</t>
  </si>
  <si>
    <t>SUITU</t>
  </si>
  <si>
    <t>BOOX</t>
  </si>
  <si>
    <t>acoustune</t>
  </si>
  <si>
    <t>nowgo</t>
  </si>
  <si>
    <t>Kokuyo</t>
  </si>
  <si>
    <t>Viewsonic</t>
  </si>
  <si>
    <t>SoundPEATS</t>
  </si>
  <si>
    <t>Cliptec</t>
  </si>
  <si>
    <t>GINMIC</t>
  </si>
  <si>
    <t>domo</t>
  </si>
  <si>
    <t>XM</t>
  </si>
  <si>
    <t>SABRE 騎士牌</t>
  </si>
  <si>
    <t>Unplug</t>
  </si>
  <si>
    <t>archgon</t>
  </si>
  <si>
    <t>Melody 美樂蒂</t>
  </si>
  <si>
    <t>Joby</t>
  </si>
  <si>
    <t>DISO</t>
  </si>
  <si>
    <t>Push!</t>
  </si>
  <si>
    <t>LAQ DESiGN</t>
  </si>
  <si>
    <t>Marvel</t>
  </si>
  <si>
    <t>Plus</t>
  </si>
  <si>
    <t>ideaL</t>
  </si>
  <si>
    <t>MiniPRO</t>
  </si>
  <si>
    <t>Case Logic</t>
  </si>
  <si>
    <t>MiX</t>
  </si>
  <si>
    <t>iRiNGO</t>
  </si>
  <si>
    <t>Sailor Moon</t>
  </si>
  <si>
    <t>Dobe</t>
  </si>
  <si>
    <t>Royal</t>
  </si>
  <si>
    <t>D8</t>
  </si>
  <si>
    <t>MYCOLORS</t>
  </si>
  <si>
    <t>RiTEK 錸德</t>
  </si>
  <si>
    <t>Kanahei's Small animals 卡娜赫拉的小動物</t>
  </si>
  <si>
    <t>COTRAX</t>
  </si>
  <si>
    <t>Kordz</t>
  </si>
  <si>
    <t>Disney迪士尼</t>
  </si>
  <si>
    <t>自有</t>
  </si>
  <si>
    <t>makeblock</t>
  </si>
  <si>
    <t>UST</t>
  </si>
  <si>
    <t>QOOVI</t>
  </si>
  <si>
    <t>Haylou</t>
  </si>
  <si>
    <t>MAMEN</t>
  </si>
  <si>
    <t>Nakamichi</t>
  </si>
  <si>
    <t>FeeLTEK</t>
  </si>
  <si>
    <t>DigiSun 得揚科技</t>
  </si>
  <si>
    <t>XD Design</t>
  </si>
  <si>
    <t>Winpeak</t>
  </si>
  <si>
    <t>a-BECO</t>
  </si>
  <si>
    <t>DIVI 第一衛</t>
  </si>
  <si>
    <t>JAP</t>
  </si>
  <si>
    <t>imatch</t>
  </si>
  <si>
    <t>ROCK 洛克</t>
  </si>
  <si>
    <t>dipper 生活良品</t>
  </si>
  <si>
    <t>Monia</t>
  </si>
  <si>
    <t>inaday's</t>
  </si>
  <si>
    <t>O-one 圓一國際 [1111740]</t>
  </si>
  <si>
    <t>Samsung [1695294]</t>
  </si>
  <si>
    <t>GENERAL TIRE 將軍輪胎 [1083012]</t>
  </si>
  <si>
    <t>EARTH 地球製藥 [1119986]</t>
  </si>
  <si>
    <t>SUPER [1114343]</t>
  </si>
  <si>
    <t>CITY BOSS [1095544]</t>
  </si>
  <si>
    <t>E-home [1316308]</t>
  </si>
  <si>
    <t>W&amp;J 吾甄 [1137507]</t>
  </si>
  <si>
    <t>about time [1656571]</t>
  </si>
  <si>
    <t>ESR [1801111]</t>
  </si>
  <si>
    <t>Monna Case [3480316]</t>
  </si>
  <si>
    <t>T&amp;G [1112146]</t>
  </si>
  <si>
    <t>株式会社エンスカイ [5115049]</t>
  </si>
  <si>
    <t>Logitech [2240095]</t>
  </si>
  <si>
    <t>Razer [1695292]</t>
  </si>
  <si>
    <t>ADAM elements 亞果元素 [1082573]</t>
  </si>
  <si>
    <t>COLD STEEL [1088402]</t>
  </si>
  <si>
    <t>PowerSync 包爾星克 [1217435]</t>
  </si>
  <si>
    <t>bravo 慕拉米 [1097896]</t>
  </si>
  <si>
    <t>MSI [2563405]</t>
  </si>
  <si>
    <t>Ample:N [1146197]</t>
  </si>
  <si>
    <t>Yunmai [1802970]</t>
  </si>
  <si>
    <t>pqi [1107508]</t>
  </si>
  <si>
    <t>JACK IN THE GYM 傑克在健身 [3480073]</t>
  </si>
  <si>
    <t>LOYALTY-SECU [3236548]</t>
  </si>
  <si>
    <t>MAX 美克司 [1093294]</t>
  </si>
  <si>
    <t>Apple [1189223]</t>
  </si>
  <si>
    <t>Kanahei's Small animals 卡娜赫拉的小動物 [1135245]</t>
  </si>
  <si>
    <t>BELLY KOTSURU [1214706]</t>
  </si>
  <si>
    <t>HTC [1147210]</t>
  </si>
  <si>
    <t>Roots [1802395]</t>
  </si>
  <si>
    <t>Rider [1802367]</t>
  </si>
  <si>
    <t>One Piece [1802151]</t>
  </si>
  <si>
    <t>DIANA ELLY [4862500]</t>
  </si>
  <si>
    <t>ROSIE ALLAN [1730163]</t>
  </si>
  <si>
    <t>Sanyo Sangyo 三洋產業 [1108061]</t>
  </si>
  <si>
    <t>Sanrio [1146987]</t>
  </si>
  <si>
    <t>PRO [1104249]</t>
  </si>
  <si>
    <t>Ramah LEATHER WARE [4488950]</t>
  </si>
  <si>
    <t>TAJIMA GLASS 田島硝子 [1099496]</t>
  </si>
  <si>
    <t>SUPA FINE 勳風 [1140224]</t>
  </si>
  <si>
    <t>mivsn 魅聲 [1105986]</t>
  </si>
  <si>
    <t>白無垢Studio [4937648]</t>
  </si>
  <si>
    <t>日本橋 [5087383]</t>
  </si>
  <si>
    <t>MAX [1093178]</t>
  </si>
  <si>
    <t>john varvatos [1088599]</t>
  </si>
  <si>
    <t>COLAC [2297406]</t>
  </si>
  <si>
    <t>Axe [3184957]</t>
  </si>
  <si>
    <t>CSTAR [1160485]</t>
  </si>
  <si>
    <t>Beats By Dr. Dre [1800594]</t>
  </si>
  <si>
    <t>O-Life [1280580]</t>
  </si>
  <si>
    <t>A-CHINO 阿奇儂 [3288319]</t>
  </si>
  <si>
    <t>G-PLUS 積加 [1111000]</t>
  </si>
  <si>
    <t>VIVIENNE DIAMANT [3313119]</t>
  </si>
  <si>
    <t>RARE [1870308]</t>
  </si>
  <si>
    <t>DEER BRAND 鹿頭牌 [1120659]</t>
  </si>
  <si>
    <t>Ocean [1089129]</t>
  </si>
  <si>
    <t>Carman's [1129765]</t>
  </si>
  <si>
    <t>STONE 石頭牌 [1217885]</t>
  </si>
  <si>
    <t>Jivago [1216200]</t>
  </si>
  <si>
    <t>axpro 華艦 [1099098]</t>
  </si>
  <si>
    <t>GUARD [1087388]</t>
  </si>
  <si>
    <t>K-TOUCH 天語 [1111302]</t>
  </si>
  <si>
    <t>XGear 賽鯨 [1099381]</t>
  </si>
  <si>
    <t>OLIYA [3661871]</t>
  </si>
  <si>
    <t>Quest [1099544]</t>
  </si>
  <si>
    <t>GRAVITY [1086362]</t>
  </si>
  <si>
    <t>ORCA 威力鯨 [1091983]</t>
  </si>
  <si>
    <t>Hyper [3631515]</t>
  </si>
  <si>
    <t>Acme Made [1800370]</t>
  </si>
  <si>
    <t>Butter [1090742]</t>
  </si>
  <si>
    <t>Airy Brush [1160135]</t>
  </si>
  <si>
    <t>SEASON 四季紙品禮品 [1101391]</t>
  </si>
  <si>
    <t>Monster [3477228]</t>
  </si>
  <si>
    <t>CHOSEN FOODS [1086144]</t>
  </si>
  <si>
    <t>ILIFE [2542418]</t>
  </si>
  <si>
    <t>SOUL [1105832]</t>
  </si>
  <si>
    <t>COONE [1281996]</t>
  </si>
  <si>
    <t>RED LINE [1081449]</t>
  </si>
  <si>
    <t>HOLiC [1215906]</t>
  </si>
  <si>
    <t>Chang [1532552]</t>
  </si>
  <si>
    <t>Great Wall 長城 [1081321]</t>
  </si>
  <si>
    <t>bianco di puro [1419446]</t>
  </si>
  <si>
    <t>Vision [6510543]</t>
  </si>
  <si>
    <t>Sadomain隨身攜帶筷 [5189279]</t>
  </si>
  <si>
    <t>Palladium [1146867]</t>
  </si>
  <si>
    <t>DAH SAN 大山 [1081737]</t>
  </si>
  <si>
    <t>小日子 [1097788]</t>
  </si>
  <si>
    <t>&amp;SMART. [1110182]</t>
  </si>
  <si>
    <t>EVEN JUNGLE [1085686]</t>
  </si>
  <si>
    <t>bedtime story mall 床邊故事 [1097114]</t>
  </si>
  <si>
    <t>NEXSON 通海 [1091527]</t>
  </si>
  <si>
    <t>Green Plus 綠機花園 [1127710]</t>
  </si>
  <si>
    <t>Splash About [1141010]</t>
  </si>
  <si>
    <t>Pink Bear [2147137]</t>
  </si>
  <si>
    <t>MIT [1611125]</t>
  </si>
  <si>
    <t>ALATECH [1084552]</t>
  </si>
  <si>
    <t>Fujifilm [1801225]</t>
  </si>
  <si>
    <t>SPEED OF LIGHT [6188589]</t>
  </si>
  <si>
    <t>ITO [1216067]</t>
  </si>
  <si>
    <t>TPOWER [1105100]</t>
  </si>
  <si>
    <t>Zenith [1802981]</t>
  </si>
  <si>
    <t>SANDER 聖得 [1099816]</t>
  </si>
  <si>
    <t>aoao loholife 鉅豪 [1134721]</t>
  </si>
  <si>
    <t>Bloody [1800667]</t>
  </si>
  <si>
    <t>OB嚴選 [1089084]</t>
  </si>
  <si>
    <t>Cat [4246806]</t>
  </si>
  <si>
    <t>MEGA KING [1094131]</t>
  </si>
  <si>
    <t>Spot [1108986]</t>
  </si>
  <si>
    <t>the fox SPOT 點點狐 [4210300]</t>
  </si>
  <si>
    <t>muRata 村田 [1106445]</t>
  </si>
  <si>
    <t>Chic [1800821]</t>
  </si>
  <si>
    <t>MONO [1799717]</t>
  </si>
  <si>
    <t>Marshall minor IV藍芽耳機 [6353209]</t>
  </si>
  <si>
    <t>JUST-PLAY 捷仕特科技 [1111265]</t>
  </si>
  <si>
    <t>IMAGE [1120307]</t>
  </si>
  <si>
    <t>Miine [1801924]</t>
  </si>
  <si>
    <t>BILL BLASS [1085732]</t>
  </si>
  <si>
    <t>Season's [1112101]</t>
  </si>
  <si>
    <t>IDEA [1082433]</t>
  </si>
  <si>
    <t>CAMPFIRE [1082031]</t>
  </si>
  <si>
    <t>purafit [1107631]</t>
  </si>
  <si>
    <t>LITTLE FRIENDS [1216501]</t>
  </si>
  <si>
    <t>MAHLE [1760392]</t>
  </si>
  <si>
    <t>Technics EAH-AZ80 真無線藍芽耳機 [6046158]</t>
  </si>
  <si>
    <t>M&amp;W [6383306]</t>
  </si>
  <si>
    <t>Plant A [3174298]</t>
  </si>
  <si>
    <t>miWORKS [3786818]</t>
  </si>
  <si>
    <t>SHUNWEI 舜威 [1103843]</t>
  </si>
  <si>
    <t>JUXING [3939839]</t>
  </si>
  <si>
    <t>+venture [1141351]</t>
  </si>
  <si>
    <t>ACHEN [6477362]</t>
  </si>
  <si>
    <t>Raw RAWR [6134336]</t>
  </si>
  <si>
    <t>Water 瓦特爾 [1102501]</t>
  </si>
  <si>
    <t>VERICO [2299859]</t>
  </si>
  <si>
    <t>AirTag [5024655]</t>
  </si>
  <si>
    <t>TRISTAR [1105350]</t>
  </si>
  <si>
    <t>CAMBRIDGE AUDIO [1081857]</t>
  </si>
  <si>
    <t>FUGU BEAUTY [2701099]</t>
  </si>
  <si>
    <t>aircolor [1162829]</t>
  </si>
  <si>
    <t>mystyle [1106581]</t>
  </si>
  <si>
    <t>WePhone [3956440]</t>
  </si>
  <si>
    <t>Trusonus [2857866]</t>
  </si>
  <si>
    <t>Google [1146548]</t>
  </si>
  <si>
    <t>Kreafunk [5149465]</t>
  </si>
  <si>
    <t>Hello Kitty [1146571]</t>
  </si>
  <si>
    <t>VENDE [5380630]</t>
  </si>
  <si>
    <t>bobos X1 EZGO [6307919]</t>
  </si>
  <si>
    <t>CHILL [3978372]</t>
  </si>
  <si>
    <t>UNBLOCK TECH 安博科技 [1099594]</t>
  </si>
  <si>
    <t>DIY 小助手 [1085779]</t>
  </si>
  <si>
    <t>G-STATION [3784406]</t>
  </si>
  <si>
    <t>親子天下 [1141939]</t>
  </si>
  <si>
    <t>Micro [1140189]</t>
  </si>
  <si>
    <t>hybrid [1218998]</t>
  </si>
  <si>
    <t>Cheer [3075656]</t>
  </si>
  <si>
    <t>Kieslect [5804225]</t>
  </si>
  <si>
    <t>JG [5408544]</t>
  </si>
  <si>
    <t>Champ Mask 台灣康匠 [1094453]</t>
  </si>
  <si>
    <t>Vention [5331883]</t>
  </si>
  <si>
    <t>EARTH SYSTEM 大地系統 [1329380]</t>
  </si>
  <si>
    <t>H-fusion [3196296]</t>
  </si>
  <si>
    <t>將LELE [1097596]</t>
  </si>
  <si>
    <t>SSKY 小天 [1106452]</t>
  </si>
  <si>
    <t>eneloop [1218926]</t>
  </si>
  <si>
    <t>VOORCA [6546508]</t>
  </si>
  <si>
    <t>伊崎ikiiki [4909959]</t>
  </si>
  <si>
    <t>iFind [5314892]</t>
  </si>
  <si>
    <t>LEEU DESIGN [1091897]</t>
  </si>
  <si>
    <t>AURORA 震旦 [1129173]</t>
  </si>
  <si>
    <t>WiLDEX [4588449]</t>
  </si>
  <si>
    <t>thinkplus [4036116]</t>
  </si>
  <si>
    <t>OLIGHT [1090506]</t>
  </si>
  <si>
    <t>U CARE [1455820]</t>
  </si>
  <si>
    <t>MIND.A.DAY [5235071]</t>
  </si>
  <si>
    <t>MOLDEX [1097095]</t>
  </si>
  <si>
    <t>FLEXI-M 菲德特 [1084777]</t>
  </si>
  <si>
    <t>HOMER [4821560]</t>
  </si>
  <si>
    <t>Garmin [1695348]</t>
  </si>
  <si>
    <t>Patriot [1802204]</t>
  </si>
  <si>
    <t>OUTDO [1093311]</t>
  </si>
  <si>
    <t>J-TECH [1111205]</t>
  </si>
  <si>
    <t>lestar [1219076]</t>
  </si>
  <si>
    <t>Songwin [1140961]</t>
  </si>
  <si>
    <t>BOROFONE [1759543]</t>
  </si>
  <si>
    <t>SENSAI [1133585]</t>
  </si>
  <si>
    <t>Riivan [1318081]</t>
  </si>
  <si>
    <t>OpenRock [6513045]</t>
  </si>
  <si>
    <t>ENERGEA [1084145]</t>
  </si>
  <si>
    <t>ANFAST [4343797]</t>
  </si>
  <si>
    <t>Osmile [1217172]</t>
  </si>
  <si>
    <t>晶工牌飲水機 [5187532]</t>
  </si>
  <si>
    <t>Unichi [1802786]</t>
  </si>
  <si>
    <t>POLYWELL [1217269]</t>
  </si>
  <si>
    <t>Gemini 双星毛巾 [1215788]</t>
  </si>
  <si>
    <t>DAN CHUN SELECT 丹醇研選 [4529873]</t>
  </si>
  <si>
    <t>gourmandise [1092128]</t>
  </si>
  <si>
    <t>SLIMCA [5849695]</t>
  </si>
  <si>
    <t>RING STAR [1196893]</t>
  </si>
  <si>
    <t>MEFU 遇見未來 [4903901]</t>
  </si>
  <si>
    <t>VOKAMO [1101592]</t>
  </si>
  <si>
    <t>LILENG 立冷 [1093512]</t>
  </si>
  <si>
    <t>Brilliant [5386645]</t>
  </si>
  <si>
    <t>NCC [1131575]</t>
  </si>
  <si>
    <t>zeus armor 宙斯鎧甲 [1103468]</t>
  </si>
  <si>
    <t>cool now [4765320]</t>
  </si>
  <si>
    <t>SABRE 沙豹 [1098772]</t>
  </si>
  <si>
    <t>EBONITE [1082015]</t>
  </si>
  <si>
    <t>evo [1091536]</t>
  </si>
  <si>
    <t>JS 淇譽電子 [1085742]</t>
  </si>
  <si>
    <t>OWL 貓頭鷹 [1217150]</t>
  </si>
  <si>
    <t>SANTA BARBARA POLO &amp; RACQUET CLUB [1131722]</t>
  </si>
  <si>
    <t>Button Books [1096463]</t>
  </si>
  <si>
    <t>thecoopidea [1802668]</t>
  </si>
  <si>
    <t>LG [1695281]</t>
  </si>
  <si>
    <t>Amazfit [1800436]</t>
  </si>
  <si>
    <t>Ultimate Ears [2340392]</t>
  </si>
  <si>
    <t>OnePlus [1695288]</t>
  </si>
  <si>
    <t>TEAM POWER 勤達 [1100795]</t>
  </si>
  <si>
    <t>Dyson [1801048]</t>
  </si>
  <si>
    <t>Reflect [1104772]</t>
  </si>
  <si>
    <t>North Edge [1695366]</t>
  </si>
  <si>
    <t>Sony [1695297]</t>
  </si>
  <si>
    <t>MINIONS [1216748]</t>
  </si>
  <si>
    <t>JIMMY 吉米 [3583592]</t>
  </si>
  <si>
    <t>gosun [1218977]</t>
  </si>
  <si>
    <t>Crystal shield 水晶盾 [1097001]</t>
  </si>
  <si>
    <t>iphone 13 mini 128g 紅色 [6077993]</t>
  </si>
  <si>
    <t>VXTRA [1112300]</t>
  </si>
  <si>
    <t>Metal-Slim [1111594]</t>
  </si>
  <si>
    <t>POST GENERAL [1196840]</t>
  </si>
  <si>
    <t>HH [1085105]</t>
  </si>
  <si>
    <t>Ringke [1146953]</t>
  </si>
  <si>
    <t>GCOMM [1082593]</t>
  </si>
  <si>
    <t>XUNDD [1802934]</t>
  </si>
  <si>
    <t>Gigastone [1088994]</t>
  </si>
  <si>
    <t>ziya 智雅科技 [1103549]</t>
  </si>
  <si>
    <t>AGC 艾杰旭 [1083301]</t>
  </si>
  <si>
    <t>Lotus [1098975]</t>
  </si>
  <si>
    <t>DEVILCASE [4436110]</t>
  </si>
  <si>
    <t>MONOCOZZI [1097489]</t>
  </si>
  <si>
    <t>TORRAS [1802734]</t>
  </si>
  <si>
    <t>DA [5637181]</t>
  </si>
  <si>
    <t>ABSOLUTE 絕對科技 [1081844]</t>
  </si>
  <si>
    <t>W.wear [1112320]</t>
  </si>
  <si>
    <t>MOMAX [1801968]</t>
  </si>
  <si>
    <t>imos [1087973]</t>
  </si>
  <si>
    <t>Microsoft [1146758]</t>
  </si>
  <si>
    <t>Aukey [1800526]</t>
  </si>
  <si>
    <t>SwitchEasy [1802630]</t>
  </si>
  <si>
    <t>iSFun [1087192]</t>
  </si>
  <si>
    <t>Ainmax 艾買氏 [1214561]</t>
  </si>
  <si>
    <t>ZAGG [1101390]</t>
  </si>
  <si>
    <t>Innostyle [1801461]</t>
  </si>
  <si>
    <t>TUCANO [4346207]</t>
  </si>
  <si>
    <t>gear4 [1112526]</t>
  </si>
  <si>
    <t>MYCELL [1098933]</t>
  </si>
  <si>
    <t>ROOT CO. [1111934]</t>
  </si>
  <si>
    <t>YOLU [3799574]</t>
  </si>
  <si>
    <t>AMAZINGthing [1086018]</t>
  </si>
  <si>
    <t>NINJA [1092214]</t>
  </si>
  <si>
    <t>enerpad [1090629]</t>
  </si>
  <si>
    <t>SEEK [5315839]</t>
  </si>
  <si>
    <t>SANLUX 台灣三洋 [1147215]</t>
  </si>
  <si>
    <t>Rode [1146961]</t>
  </si>
  <si>
    <t>Topcom [1107306]</t>
  </si>
  <si>
    <t>GREENON [2147352]</t>
  </si>
  <si>
    <t>Nugens [1217064]</t>
  </si>
  <si>
    <t>UIPIN [1138162]</t>
  </si>
  <si>
    <t>NOMAD [1093154]</t>
  </si>
  <si>
    <t>BESTHOT [1214716]</t>
  </si>
  <si>
    <t>GS BATTERY 杰士電池 [1087187]</t>
  </si>
  <si>
    <t>行政院農業委員會林務局 [1141927]</t>
  </si>
  <si>
    <t>Kuulaa [1695332]</t>
  </si>
  <si>
    <t>TAKEWAY [1099661]</t>
  </si>
  <si>
    <t>Avantree [1800534]</t>
  </si>
  <si>
    <t>Targus [1836936]</t>
  </si>
  <si>
    <t>YADI 亞第 [1101356]</t>
  </si>
  <si>
    <t>UAG [1695306]</t>
  </si>
  <si>
    <t>YANG YI 揚邑 [1101750]</t>
  </si>
  <si>
    <t>Otterbox [1695324]</t>
  </si>
  <si>
    <t>INGENI [1216039]</t>
  </si>
  <si>
    <t>Philips [1146897]</t>
  </si>
  <si>
    <t>RHINOSHIELD 犀牛盾 [1105002]</t>
  </si>
  <si>
    <t>阿柴好物 [1109736]</t>
  </si>
  <si>
    <t>EPLUS [4609991]</t>
  </si>
  <si>
    <t>hoda 好貼 [1093667]</t>
  </si>
  <si>
    <t>Imak [1146599]</t>
  </si>
  <si>
    <t>Timo [4779358]</t>
  </si>
  <si>
    <t>Snoopy [3752699]</t>
  </si>
  <si>
    <t>LAUT [1090701]</t>
  </si>
  <si>
    <t>Case Mate [1695344]</t>
  </si>
  <si>
    <t>Panasonic [1695290]</t>
  </si>
  <si>
    <t>MAGEASY [3311207]</t>
  </si>
  <si>
    <t>KINYO [1132265]</t>
  </si>
  <si>
    <t>PanzerGlass [1105292]</t>
  </si>
  <si>
    <t>Nillkin [1146817]</t>
  </si>
  <si>
    <t>Spigen [1147038]</t>
  </si>
  <si>
    <t>小米 [4901133]</t>
  </si>
  <si>
    <t>TOTU [1802738]</t>
  </si>
  <si>
    <t>YOMIX 優迷 [1102892]</t>
  </si>
  <si>
    <t>dido shop 嘀唞小舖 [1218890]</t>
  </si>
  <si>
    <t>GRAMAS [1086141]</t>
  </si>
  <si>
    <t>Dux Ducis [1801045]</t>
  </si>
  <si>
    <t>綠聯 [5961734]</t>
  </si>
  <si>
    <t>HANG [1082689]</t>
  </si>
  <si>
    <t>GARMMA 永橙 [1082301]</t>
  </si>
  <si>
    <t>藍光盾 [1108944]</t>
  </si>
  <si>
    <t>ASUS [1146277]</t>
  </si>
  <si>
    <t>Epson [1146483]</t>
  </si>
  <si>
    <t>DAWISE 達微科技 [1082885]</t>
  </si>
  <si>
    <t>E-books [1119927]</t>
  </si>
  <si>
    <t>JTLEGEND [1085846]</t>
  </si>
  <si>
    <t>MAXIA [1216679]</t>
  </si>
  <si>
    <t>PELICAN [1100329]</t>
  </si>
  <si>
    <t>Elago [2240006]</t>
  </si>
  <si>
    <t>Araree [1800500]</t>
  </si>
  <si>
    <t>OPPO [1695289]</t>
  </si>
  <si>
    <t>aibo [1133539]</t>
  </si>
  <si>
    <t>Kate Spade [1801590]</t>
  </si>
  <si>
    <t>Belkin [1800608]</t>
  </si>
  <si>
    <t>ANTIAN [1087688]</t>
  </si>
  <si>
    <t>PX 大通 [1135679]</t>
  </si>
  <si>
    <t>Fujitsu [1146519]</t>
  </si>
  <si>
    <t>AIDOGA [5315999]</t>
  </si>
  <si>
    <t>Logitechg [6252310]</t>
  </si>
  <si>
    <t>Vivo [1695303]</t>
  </si>
  <si>
    <t>Bone [1130139]</t>
  </si>
  <si>
    <t>UNIQ [1218383]</t>
  </si>
  <si>
    <t>HONG XIN [1086651]</t>
  </si>
  <si>
    <t>DTAudio [1087553]</t>
  </si>
  <si>
    <t>BodyGuardz [1095177]</t>
  </si>
  <si>
    <t>Hoco. [1695322]</t>
  </si>
  <si>
    <t>Huawei [1695277]</t>
  </si>
  <si>
    <t>JELLiCO [1801514]</t>
  </si>
  <si>
    <t>stm [1109805]</t>
  </si>
  <si>
    <t>FIERRE SHANN [1083593]</t>
  </si>
  <si>
    <t>TP-Link [1147118]</t>
  </si>
  <si>
    <t>LINDY [1801752]</t>
  </si>
  <si>
    <t>SKINARMA [1104726]</t>
  </si>
  <si>
    <t>喆安 [6201660]</t>
  </si>
  <si>
    <t>Mcdodo [1146742]</t>
  </si>
  <si>
    <t>iNeno [1086995]</t>
  </si>
  <si>
    <t>GP Batteries [1146524]</t>
  </si>
  <si>
    <t>iBRIDGE [1086576]</t>
  </si>
  <si>
    <t>Speck [1802564]</t>
  </si>
  <si>
    <t>Aha Style [1800389]</t>
  </si>
  <si>
    <t>QinD 勤大 [1099221]</t>
  </si>
  <si>
    <t>RASTO [1099196]</t>
  </si>
  <si>
    <t>A+ Plus [3573260]</t>
  </si>
  <si>
    <t>台灣霓虹 [1141520]</t>
  </si>
  <si>
    <t>deerekin [1093078]</t>
  </si>
  <si>
    <t>LIFEPROOF [1801746]</t>
  </si>
  <si>
    <t>IDEAL OF SWEDEN [1081523]</t>
  </si>
  <si>
    <t>AIDA [1214405]</t>
  </si>
  <si>
    <t>bitplay [1097543]</t>
  </si>
  <si>
    <t>Canon [1800761]</t>
  </si>
  <si>
    <t>Knocky [3743077]</t>
  </si>
  <si>
    <t>KooPin [1097169]</t>
  </si>
  <si>
    <t>moshi [1106317]</t>
  </si>
  <si>
    <t>OMG [1090850]</t>
  </si>
  <si>
    <t>Acer [1695265]</t>
  </si>
  <si>
    <t>Transcend [1147120]</t>
  </si>
  <si>
    <t>Simmpo [1314683]</t>
  </si>
  <si>
    <t>XMART [1099692]</t>
  </si>
  <si>
    <t>Sunnylife [1802605]</t>
  </si>
  <si>
    <t>Lenovo [1146689]</t>
  </si>
  <si>
    <t>SOLiDE [1105550]</t>
  </si>
  <si>
    <t>Soundcore [2690434]</t>
  </si>
  <si>
    <t>OWEIDA 歐威達 [1141223]</t>
  </si>
  <si>
    <t>Baseus [1146306]</t>
  </si>
  <si>
    <t>MAX STAR 太星電工 [1216676]</t>
  </si>
  <si>
    <t>BRIO [1089666]</t>
  </si>
  <si>
    <t>Audio-Technica [1800525]</t>
  </si>
  <si>
    <t>peripower [1139621]</t>
  </si>
  <si>
    <t>Soodatek [1108867]</t>
  </si>
  <si>
    <t>MINIQ [1095881]</t>
  </si>
  <si>
    <t>INTOPIC [1216052]</t>
  </si>
  <si>
    <t>cricut [3597495]</t>
  </si>
  <si>
    <t>iFace [1801441]</t>
  </si>
  <si>
    <t>kt.net 廣鐸 [1137439]</t>
  </si>
  <si>
    <t>PIPETTO [1102075]</t>
  </si>
  <si>
    <t>Coach [1800855]</t>
  </si>
  <si>
    <t>alto [1098199]</t>
  </si>
  <si>
    <t>Wiwu [1695371]</t>
  </si>
  <si>
    <t>Toshiba [1695300]</t>
  </si>
  <si>
    <t>eiP [4700205]</t>
  </si>
  <si>
    <t>Rilakkuma 拉拉熊 [1135774]</t>
  </si>
  <si>
    <t>ONPRO 鴻普光電 [1091511]</t>
  </si>
  <si>
    <t>Nokia [1695285]</t>
  </si>
  <si>
    <t>Disney [1146440]</t>
  </si>
  <si>
    <t>Hawk 浩客 [1090033]</t>
  </si>
  <si>
    <t>San-X [1140549]</t>
  </si>
  <si>
    <t>Needtek [1217046]</t>
  </si>
  <si>
    <t>PICKOGEN [6114459]</t>
  </si>
  <si>
    <t>惠普 [5046299]</t>
  </si>
  <si>
    <t>Insta360 [1801466]</t>
  </si>
  <si>
    <t>Anker [1800466]</t>
  </si>
  <si>
    <t>大雁 [1095315]</t>
  </si>
  <si>
    <t>Aguchi 亞古奇 [1094236]</t>
  </si>
  <si>
    <t>tech21 [1112667]</t>
  </si>
  <si>
    <t>+886 極野家 [5693318]</t>
  </si>
  <si>
    <t>CaseStudi [1093959]</t>
  </si>
  <si>
    <t>UNIU [1100254]</t>
  </si>
  <si>
    <t>Maxell [1801863]</t>
  </si>
  <si>
    <t>RONEVER [1217562]</t>
  </si>
  <si>
    <t>Maktar [1099888]</t>
  </si>
  <si>
    <t>Sennheiser [1695336]</t>
  </si>
  <si>
    <t>Adata [1146228]</t>
  </si>
  <si>
    <t>RICHMOND &amp; FINCH [1111928]</t>
  </si>
  <si>
    <t>IS [4841891]</t>
  </si>
  <si>
    <t>Candies [1129623]</t>
  </si>
  <si>
    <t>ALLite [3994649]</t>
  </si>
  <si>
    <t>Welly [1147171]</t>
  </si>
  <si>
    <t>DURACELL [1087868]</t>
  </si>
  <si>
    <t>HANLIN 漢麟 [1120289]</t>
  </si>
  <si>
    <t>POLYBATT [1103217]</t>
  </si>
  <si>
    <t>Nikon [1146816]</t>
  </si>
  <si>
    <t>TORRII [4234905]</t>
  </si>
  <si>
    <t>mo select [5359218]</t>
  </si>
  <si>
    <t>Ergotech 人因科技 [1215484]</t>
  </si>
  <si>
    <t>UNITEK [1100247]</t>
  </si>
  <si>
    <t>JLAB [1084506]</t>
  </si>
  <si>
    <t>LAPO [1090294]</t>
  </si>
  <si>
    <t>FILUX 飛力士 [1083788]</t>
  </si>
  <si>
    <t>REAICE [3607182]</t>
  </si>
  <si>
    <t>CASETiFY [1800778]</t>
  </si>
  <si>
    <t>全透明亞克力太空盾 高透防摔手機殼 Vivo  Y20 [4955952]</t>
  </si>
  <si>
    <t>zifriend [3548738]</t>
  </si>
  <si>
    <t>TEKQ [1101157]</t>
  </si>
  <si>
    <t>AMA [1085857]</t>
  </si>
  <si>
    <t>Saramonic [1802437]</t>
  </si>
  <si>
    <t>Motorola [1695284]</t>
  </si>
  <si>
    <t>mimax 米覓 [4525333]</t>
  </si>
  <si>
    <t>PITAKA [1102178]</t>
  </si>
  <si>
    <t>HyperX [1146593]</t>
  </si>
  <si>
    <t>LISEN [4047237]</t>
  </si>
  <si>
    <t>AISURE [1084033]</t>
  </si>
  <si>
    <t>amuok [5027028]</t>
  </si>
  <si>
    <t>Nothing [3799762]</t>
  </si>
  <si>
    <t>HOMII [5816678]</t>
  </si>
  <si>
    <t>Element Case [1801081]</t>
  </si>
  <si>
    <t>CYKE [1800926]</t>
  </si>
  <si>
    <t>TCL [1802651]</t>
  </si>
  <si>
    <t>Sudio [1802591]</t>
  </si>
  <si>
    <t>CHOETECH [1800826]</t>
  </si>
  <si>
    <t>imiia [1087954]</t>
  </si>
  <si>
    <t>idmix [1087599]</t>
  </si>
  <si>
    <t>Jabra [1801491]</t>
  </si>
  <si>
    <t>Benks [1695308]</t>
  </si>
  <si>
    <t>Joyroom [1695316]</t>
  </si>
  <si>
    <t>Dewalt [1800987]</t>
  </si>
  <si>
    <t>Kingxbar [1096682]</t>
  </si>
  <si>
    <t>Poly [4362083]</t>
  </si>
  <si>
    <t>JBL [1146612]</t>
  </si>
  <si>
    <t>grantclassic [3796129]</t>
  </si>
  <si>
    <t>CHERRY [1085323]</t>
  </si>
  <si>
    <t>Avier [1097297]</t>
  </si>
  <si>
    <t>TX TANOX 特林 [1106081]</t>
  </si>
  <si>
    <t>Apexel [1800490]</t>
  </si>
  <si>
    <t>Catalyst [1800780]</t>
  </si>
  <si>
    <t>ddHiFi [1800953]</t>
  </si>
  <si>
    <t>nisda [1097172]</t>
  </si>
  <si>
    <t>Just Mobile [1088192]</t>
  </si>
  <si>
    <t>SoBiGo [5980146]</t>
  </si>
  <si>
    <t>CukTech [4134618]</t>
  </si>
  <si>
    <t>PLAUD [4625076]</t>
  </si>
  <si>
    <t>Meet Mind [1101320]</t>
  </si>
  <si>
    <t>Aiwa [1800403]</t>
  </si>
  <si>
    <t>CARDO [6299619]</t>
  </si>
  <si>
    <t>Edifier [1801067]</t>
  </si>
  <si>
    <t>FUJIEI [1081517]</t>
  </si>
  <si>
    <t>Jsmax [1087901]</t>
  </si>
  <si>
    <t>Bose [1146343]</t>
  </si>
  <si>
    <t>米蘭精品 [1108108]</t>
  </si>
  <si>
    <t>PenPower 蒙恬科技 [1105763]</t>
  </si>
  <si>
    <t>OXOPO [1162285]</t>
  </si>
  <si>
    <t>Kamera 佳美能 [1095578]</t>
  </si>
  <si>
    <t>iWALK [1087341]</t>
  </si>
  <si>
    <t>TOZO [2283182]</t>
  </si>
  <si>
    <t>Steelseries [1147049]</t>
  </si>
  <si>
    <t>MWUPP [4255437]</t>
  </si>
  <si>
    <t>DIKE [1085382]</t>
  </si>
  <si>
    <t>Zikko [1103186]</t>
  </si>
  <si>
    <t>omars [1095707]</t>
  </si>
  <si>
    <t>ITSKINS [1085270]</t>
  </si>
  <si>
    <t>Benten [1081208]</t>
  </si>
  <si>
    <t>MTO [6472889]</t>
  </si>
  <si>
    <t>JPB [4947407]</t>
  </si>
  <si>
    <t>final [1092793]</t>
  </si>
  <si>
    <t>ukko [4924587]</t>
  </si>
  <si>
    <t>Energizer [1695274]</t>
  </si>
  <si>
    <t>PhotoFast [3806791]</t>
  </si>
  <si>
    <t>QCY [1146930]</t>
  </si>
  <si>
    <t>Sharp [1695295]</t>
  </si>
  <si>
    <t>MOZTECH [2369101]</t>
  </si>
  <si>
    <t>ASPOR [1479577]</t>
  </si>
  <si>
    <t>Kodak [1801655]</t>
  </si>
  <si>
    <t>Doughnut [1146446]</t>
  </si>
  <si>
    <t>Suunto [1147068]</t>
  </si>
  <si>
    <t>kolin 歌林 [1219067]</t>
  </si>
  <si>
    <t>Dapad [1088772]</t>
  </si>
  <si>
    <t>rain design [1105885]</t>
  </si>
  <si>
    <t>YOUNGKIT [4919773]</t>
  </si>
  <si>
    <t>koee [3902884]</t>
  </si>
  <si>
    <t>WONDER 旺德 [1218547]</t>
  </si>
  <si>
    <t>Verbatim [1802819]</t>
  </si>
  <si>
    <t>NovaPlus [2243950]</t>
  </si>
  <si>
    <t>Cleer [4703457]</t>
  </si>
  <si>
    <t>EPOS [1547654]</t>
  </si>
  <si>
    <t>Transformers [4095988]</t>
  </si>
  <si>
    <t>Jinpei [2599282]</t>
  </si>
  <si>
    <t>Jokitech [1087631]</t>
  </si>
  <si>
    <t>twelve south [1108153]</t>
  </si>
  <si>
    <t>ACEFAST [3205367]</t>
  </si>
  <si>
    <t>Havit [1146567]</t>
  </si>
  <si>
    <t>KANDO [5267271]</t>
  </si>
  <si>
    <t>GoPro [1146549]</t>
  </si>
  <si>
    <t>MAGIPEA [4897127]</t>
  </si>
  <si>
    <t>aMagisn [4393036]</t>
  </si>
  <si>
    <t>POCO [1381465]</t>
  </si>
  <si>
    <t>ceomate 西歐科技 [1097601]</t>
  </si>
  <si>
    <t>Realme [1695293]</t>
  </si>
  <si>
    <t>iPlus+ 保護傘 [1112557]</t>
  </si>
  <si>
    <t>EarFun [4379912]</t>
  </si>
  <si>
    <t>Philo 飛樂 [1137140]</t>
  </si>
  <si>
    <t>J5Create [1146611]</t>
  </si>
  <si>
    <t>KEWIG 凱威格 [4615035]</t>
  </si>
  <si>
    <t>GUXON [4523927]</t>
  </si>
  <si>
    <t>Opro9 [1134056]</t>
  </si>
  <si>
    <t>8馬赫 [6529332]</t>
  </si>
  <si>
    <t>Devia [1800986]</t>
  </si>
  <si>
    <t>Honor [1695276]</t>
  </si>
  <si>
    <t>atake [1081507]</t>
  </si>
  <si>
    <t>eSENSE [1218910]</t>
  </si>
  <si>
    <t>Hagibis [4238729]</t>
  </si>
  <si>
    <t>AHEAD [1214401]</t>
  </si>
  <si>
    <t>BIG BOSS 大當家 [1085477]</t>
  </si>
  <si>
    <t>Marshall [1801845]</t>
  </si>
  <si>
    <t>Corsair [1146406]</t>
  </si>
  <si>
    <t>AFAMIC 艾法 [1083078]</t>
  </si>
  <si>
    <t>Innergie [1086012]</t>
  </si>
  <si>
    <t>任e行 [1085375]</t>
  </si>
  <si>
    <t>Ermutek [4611613]</t>
  </si>
  <si>
    <t>Sena [3914663]</t>
  </si>
  <si>
    <t>ELECOM [1801079]</t>
  </si>
  <si>
    <t>LYCANDER [3376048]</t>
  </si>
  <si>
    <t>vyvylabs [3777170]</t>
  </si>
  <si>
    <t>norns 樂恩仕 [1269823]</t>
  </si>
  <si>
    <t>360 [2942719]</t>
  </si>
  <si>
    <t>e-kit 逸奇 [1126542]</t>
  </si>
  <si>
    <t>1More [1695352]</t>
  </si>
  <si>
    <t>FUNDIGITAL [1215597]</t>
  </si>
  <si>
    <t>Choseal（秋葉原） [1800827]</t>
  </si>
  <si>
    <t>PERSKINN 博士新 [1100712]</t>
  </si>
  <si>
    <t>INCIPIO [1083499]</t>
  </si>
  <si>
    <t>FOXXRAY [1086352]</t>
  </si>
  <si>
    <t>JHS [1083855]</t>
  </si>
  <si>
    <t>AMBER [3819419]</t>
  </si>
  <si>
    <t>U-ta [1218400]</t>
  </si>
  <si>
    <t>DUKEPOS [4139324]</t>
  </si>
  <si>
    <t>PGYTECH [1802237]</t>
  </si>
  <si>
    <t>ANBORTEH 安伯特 [1086664]</t>
  </si>
  <si>
    <t>ONAIR [1091108]</t>
  </si>
  <si>
    <t>id221 [1112559]</t>
  </si>
  <si>
    <t>FAMMIX 菲米斯 [1160927]</t>
  </si>
  <si>
    <t>K&amp;F Concept [1801614]</t>
  </si>
  <si>
    <t>agnes b. [1146098]</t>
  </si>
  <si>
    <t>MAGIC [2343120]</t>
  </si>
  <si>
    <t>FiiO [1801173]</t>
  </si>
  <si>
    <t>GOLDEN CONCEPT [2869226]</t>
  </si>
  <si>
    <t>MTOS [3307253]</t>
  </si>
  <si>
    <t>EZlife [1086700]</t>
  </si>
  <si>
    <t>GRIFFIN [1086911]</t>
  </si>
  <si>
    <t>FJ [3948773]</t>
  </si>
  <si>
    <t>TRAVELON [1105175]</t>
  </si>
  <si>
    <t>NITECORE [1802084]</t>
  </si>
  <si>
    <t>ZEISS [3475940]</t>
  </si>
  <si>
    <t>C&amp;B [1110592]</t>
  </si>
  <si>
    <t>ag [4198407]</t>
  </si>
  <si>
    <t>Leofoto 徠圖 [1097814]</t>
  </si>
  <si>
    <t>apbs [1098455]</t>
  </si>
  <si>
    <t>iFLYTEK 科大訊飛 [1086713]</t>
  </si>
  <si>
    <t>OVERDIGI [1093472]</t>
  </si>
  <si>
    <t>WINDTAC 資詠 [1101014]</t>
  </si>
  <si>
    <t>AGP SPEED [1083392]</t>
  </si>
  <si>
    <t>GOLF [1085422]</t>
  </si>
  <si>
    <t>BEZALEL 倍加能 [1085224]</t>
  </si>
  <si>
    <t>POWER SUPPORT [1103736]</t>
  </si>
  <si>
    <t>Miuzic [1162214]</t>
  </si>
  <si>
    <t>Just Play [1088198]</t>
  </si>
  <si>
    <t>SEKC [1101736]</t>
  </si>
  <si>
    <t>Awei [1146285]</t>
  </si>
  <si>
    <t>Bellroy [3476208]</t>
  </si>
  <si>
    <t>HYREAD [1161378]</t>
  </si>
  <si>
    <t>IS 愛思 [1084832]</t>
  </si>
  <si>
    <t>上手家居 [5759077]</t>
  </si>
  <si>
    <t>DEFENSE [1083744]</t>
  </si>
  <si>
    <t>AVerMedia [1092991]</t>
  </si>
  <si>
    <t>KAKU [3215969]</t>
  </si>
  <si>
    <t>RTAKO [4654452]</t>
  </si>
  <si>
    <t>katai [6383982]</t>
  </si>
  <si>
    <t>innowatt [1088403]</t>
  </si>
  <si>
    <t>Flash Bow 鋒寶牌 [1126835]</t>
  </si>
  <si>
    <t>Telesin [1147083]</t>
  </si>
  <si>
    <t>SANDMARC [1099826]</t>
  </si>
  <si>
    <t>Totolink [1147116]</t>
  </si>
  <si>
    <t>小不記 [3379798]</t>
  </si>
  <si>
    <t>MegaCom [1801882]</t>
  </si>
  <si>
    <t>Creative [1800903]</t>
  </si>
  <si>
    <t>Beyerdynamic [1800625]</t>
  </si>
  <si>
    <t>DJB [1088381]</t>
  </si>
  <si>
    <t>Shokz [3692498]</t>
  </si>
  <si>
    <t>AIDATA 愛得他 [1214406]</t>
  </si>
  <si>
    <t>VIMOTO 維邁通 [1100816]</t>
  </si>
  <si>
    <t>SHUAI 甩 [1135450]</t>
  </si>
  <si>
    <t>CAN POWER [6146349]</t>
  </si>
  <si>
    <t>CHOZEN [6230171]</t>
  </si>
  <si>
    <t>AZOMA [1093365]</t>
  </si>
  <si>
    <t>ATEN 宏正 [1091422]</t>
  </si>
  <si>
    <t>3COINS [1141400]</t>
  </si>
  <si>
    <t>ICARER [1111189]</t>
  </si>
  <si>
    <t>LANDER [1090039]</t>
  </si>
  <si>
    <t>Osram [1146859]</t>
  </si>
  <si>
    <t>Ulanzi [1147133]</t>
  </si>
  <si>
    <t>PATCHWORKS [1099659]</t>
  </si>
  <si>
    <t>YAC [1101319]</t>
  </si>
  <si>
    <t>matter lab [1105247]</t>
  </si>
  <si>
    <t>RetinaGuard 視網盾 [1104935]</t>
  </si>
  <si>
    <t>SpearX 聲特 [1108928]</t>
  </si>
  <si>
    <t>ENABLE [1084069]</t>
  </si>
  <si>
    <t>TETHER TOOLS [1101642]</t>
  </si>
  <si>
    <t>kworld 廣寰 [1098128]</t>
  </si>
  <si>
    <t>SHELL 殼牌 [1108365]</t>
  </si>
  <si>
    <t>Incase [1085883]</t>
  </si>
  <si>
    <t>LDNIO [1801712]</t>
  </si>
  <si>
    <t>SKROSS [1217808]</t>
  </si>
  <si>
    <t>Meteor [3653156]</t>
  </si>
  <si>
    <t>KOJI [1093672]</t>
  </si>
  <si>
    <t>Shure [1802493]</t>
  </si>
  <si>
    <t>TURTLE BEACH [1218266]</t>
  </si>
  <si>
    <t>SOTHING [1802549]</t>
  </si>
  <si>
    <t>TOMTOC [1802719]</t>
  </si>
  <si>
    <t>Magtame [4606782]</t>
  </si>
  <si>
    <t>yark 亞克科技 [1104492]</t>
  </si>
  <si>
    <t>HaKii [4238857]</t>
  </si>
  <si>
    <t>AWSON [1093119]</t>
  </si>
  <si>
    <t>LIBERTY 利百代 [1216478]</t>
  </si>
  <si>
    <t>KT BIKER [1094718]</t>
  </si>
  <si>
    <t>Qialino [1802313]</t>
  </si>
  <si>
    <t>FREEMAN [5401182]</t>
  </si>
  <si>
    <t>SCOSCHE [1217721]</t>
  </si>
  <si>
    <t>LEXINGHAM [1869744]</t>
  </si>
  <si>
    <t>chipolo [1218851]</t>
  </si>
  <si>
    <t>MiFA [1801918]</t>
  </si>
  <si>
    <t>SUNBOX 慧光展業 [1107275]</t>
  </si>
  <si>
    <t>Telephant [1106626]</t>
  </si>
  <si>
    <t>GAME'NIR [1295458]</t>
  </si>
  <si>
    <t>BEAM [1083488]</t>
  </si>
  <si>
    <t>ZMI [1802990]</t>
  </si>
  <si>
    <t>IOIO [1084424]</t>
  </si>
  <si>
    <t>WIDE VIEW [1218531]</t>
  </si>
  <si>
    <t>HUMAN POWER [6318028]</t>
  </si>
  <si>
    <t>Miffy [1801919]</t>
  </si>
  <si>
    <t>TOWNWARD 大城科技 [1104958]</t>
  </si>
  <si>
    <t>LARMI 樂米 [1874440]</t>
  </si>
  <si>
    <t>MCK科技 [4284624]</t>
  </si>
  <si>
    <t>SUCCESS 成功 [1217893]</t>
  </si>
  <si>
    <t>Dream Catcher捕夢網 [5140022]</t>
  </si>
  <si>
    <t>KUSUGURU JAPAN [1095116]</t>
  </si>
  <si>
    <t>OWC [1217148]</t>
  </si>
  <si>
    <t>MiLi [5069466]</t>
  </si>
  <si>
    <t>TESSAN [3701433]</t>
  </si>
  <si>
    <t>Proton [1146922]</t>
  </si>
  <si>
    <t>Kingston [1146652]</t>
  </si>
  <si>
    <t>VITURE [4854834]</t>
  </si>
  <si>
    <t>Wacom [1147165]</t>
  </si>
  <si>
    <t>IDEAMON [4609313]</t>
  </si>
  <si>
    <t>i-Gear [1112546]</t>
  </si>
  <si>
    <t>International 英明士 [1216084]</t>
  </si>
  <si>
    <t>NEXTPAGE 台灣榮工 [1091589]</t>
  </si>
  <si>
    <t>Cowhorn [4001986]</t>
  </si>
  <si>
    <t>十全 [1134710]</t>
  </si>
  <si>
    <t>ROOMMI [1162398]</t>
  </si>
  <si>
    <t>OATSBASF [1802120]</t>
  </si>
  <si>
    <t>bono [1773514]</t>
  </si>
  <si>
    <t>ADHIL [3434810]</t>
  </si>
  <si>
    <t>SwitchBot [1802629]</t>
  </si>
  <si>
    <t>HYUNDAI [3862521]</t>
  </si>
  <si>
    <t>Happy Tech 快樂科技 [1089459]</t>
  </si>
  <si>
    <t>iClever [6556070]</t>
  </si>
  <si>
    <t>Benro [1800612]</t>
  </si>
  <si>
    <t>UIBI 柚比 [1218371]</t>
  </si>
  <si>
    <t>LIZDAYS [4914585]</t>
  </si>
  <si>
    <t>OMIA [4541655]</t>
  </si>
  <si>
    <t>FaSoLa [1801153]</t>
  </si>
  <si>
    <t>MOLiCEL [4223992]</t>
  </si>
  <si>
    <t>USAMS [1836893]</t>
  </si>
  <si>
    <t>TCELL 冠元 [1100620]</t>
  </si>
  <si>
    <t>FlashFire 富雷迅 [1090195]</t>
  </si>
  <si>
    <t>Travelmall [1802745]</t>
  </si>
  <si>
    <t>idea-auto [1112560]</t>
  </si>
  <si>
    <t>KAVALAN 噶瑪蘭 [1216242]</t>
  </si>
  <si>
    <t>Apigu [3599582]</t>
  </si>
  <si>
    <t>XROUND [1099780]</t>
  </si>
  <si>
    <t>COMPLE [4139121]</t>
  </si>
  <si>
    <t>EDSDS [4052764]</t>
  </si>
  <si>
    <t>Nine West [1802079]</t>
  </si>
  <si>
    <t>DENON [1800973]</t>
  </si>
  <si>
    <t>BORUI 柏睿 [5179517]</t>
  </si>
  <si>
    <t>hereu [1093497]</t>
  </si>
  <si>
    <t>PowerFalcon [1106628]</t>
  </si>
  <si>
    <t>TEAMGROUP 十銓科技 [1100817]</t>
  </si>
  <si>
    <t>Mophie [1801980]</t>
  </si>
  <si>
    <t>LINE Friends [2240090]</t>
  </si>
  <si>
    <t>DJI [1695327]</t>
  </si>
  <si>
    <t>PAPAGO! [1130457]</t>
  </si>
  <si>
    <t>ABEE [2559066]</t>
  </si>
  <si>
    <t>LIFE IDEAS 生活好電子 [5345883]</t>
  </si>
  <si>
    <t>OneOdio [3886627]</t>
  </si>
  <si>
    <t>CUBE [1129386]</t>
  </si>
  <si>
    <t>AGI [1083320]</t>
  </si>
  <si>
    <t>BRDRC [4481839]</t>
  </si>
  <si>
    <t>NICONICO [1216988]</t>
  </si>
  <si>
    <t>Peak Design [1802213]</t>
  </si>
  <si>
    <t>FLYone 泓愷科技 [1085281]</t>
  </si>
  <si>
    <t>HiFuture [6310971]</t>
  </si>
  <si>
    <t>Keychron [1801611]</t>
  </si>
  <si>
    <t>Mercedes-Benz [1801901]</t>
  </si>
  <si>
    <t>Pubu 飽讀電子書 [3609639]</t>
  </si>
  <si>
    <t>Travel Blue 英國藍旅 [1107410]</t>
  </si>
  <si>
    <t>樂樂 [1104942]</t>
  </si>
  <si>
    <t>FReLINE [1215586]</t>
  </si>
  <si>
    <t>MARS [1091919]</t>
  </si>
  <si>
    <t>BSD [1090062]</t>
  </si>
  <si>
    <t>Sunny 三瑩文具 [1109261]</t>
  </si>
  <si>
    <t>Fonemax [1090827]</t>
  </si>
  <si>
    <t>Apacer [1146261]</t>
  </si>
  <si>
    <t>ErgoGrade [1215482]</t>
  </si>
  <si>
    <t>Topeak [1802728]</t>
  </si>
  <si>
    <t>GS 金德恩 [1215772]</t>
  </si>
  <si>
    <t>Sabbat [3968377]</t>
  </si>
  <si>
    <t>ifory [1801443]</t>
  </si>
  <si>
    <t>Alucky [1463792]</t>
  </si>
  <si>
    <t>AMANO [1085916]</t>
  </si>
  <si>
    <t>Muji [1802006]</t>
  </si>
  <si>
    <t>FUNY [1215602]</t>
  </si>
  <si>
    <t>lisscode [1139851]</t>
  </si>
  <si>
    <t>Vertex 世尚 [1102785]</t>
  </si>
  <si>
    <t>Adidas [1800379]</t>
  </si>
  <si>
    <t>PUFF DINO 恐龍 [1135308]</t>
  </si>
  <si>
    <t>EverChrom 彩宣貿易 [1088520]</t>
  </si>
  <si>
    <t>Cratos [1096789]</t>
  </si>
  <si>
    <t>GREEN BELL [1124530]</t>
  </si>
  <si>
    <t>SENHO [5539497]</t>
  </si>
  <si>
    <t>ZHENWEI 震威 [1162807]</t>
  </si>
  <si>
    <t>OHROPAX [3702695]</t>
  </si>
  <si>
    <t>DIBOTE [1085160]</t>
  </si>
  <si>
    <t>Tengoku 天閤堀 [5405306]</t>
  </si>
  <si>
    <t>QGeeM [3770469]</t>
  </si>
  <si>
    <t>Accsoon [5178267]</t>
  </si>
  <si>
    <t>MiPOW [1801940]</t>
  </si>
  <si>
    <t>READYGO [4565527]</t>
  </si>
  <si>
    <t>Penoval [1327492]</t>
  </si>
  <si>
    <t>CIO [6152634]</t>
  </si>
  <si>
    <t>ULTRA [1099399]</t>
  </si>
  <si>
    <t>安全達人 [1141584]</t>
  </si>
  <si>
    <t>FASTMOVE 飛速移動 [4716881]</t>
  </si>
  <si>
    <t>iRide [6065598]</t>
  </si>
  <si>
    <t>cheero [1097706]</t>
  </si>
  <si>
    <t>SHARGE [4098408]</t>
  </si>
  <si>
    <t>APEX [1088247]</t>
  </si>
  <si>
    <t>CLEAN 克林 [1854930]</t>
  </si>
  <si>
    <t>Uniscope 優思 [1101480]</t>
  </si>
  <si>
    <t>AKG [1800407]</t>
  </si>
  <si>
    <t>PC Park [1099943]</t>
  </si>
  <si>
    <t>Comet [4820991]</t>
  </si>
  <si>
    <t>SAMOTON 薩摩頓 [5119877]</t>
  </si>
  <si>
    <t>BOSS [1088618]</t>
  </si>
  <si>
    <t>IRIS [1084652]</t>
  </si>
  <si>
    <t>SUPCASE [1802612]</t>
  </si>
  <si>
    <t>SAVEWO [4511357]</t>
  </si>
  <si>
    <t>plustek 精益科技 [1107446]</t>
  </si>
  <si>
    <t>alfastar [1098013]</t>
  </si>
  <si>
    <t>FURIMORI 富力森 [1125667]</t>
  </si>
  <si>
    <t>SP 廣穎 [1106001]</t>
  </si>
  <si>
    <t>LoopLoop [4982637]</t>
  </si>
  <si>
    <t>adi [1685105]</t>
  </si>
  <si>
    <t>MONDO [1097383]</t>
  </si>
  <si>
    <t>TROIKA [1135879]</t>
  </si>
  <si>
    <t>Life 徠福 [1098144]</t>
  </si>
  <si>
    <t>70L [1214349]</t>
  </si>
  <si>
    <t>JINHO [1270252]</t>
  </si>
  <si>
    <t>STARSKY [6207556]</t>
  </si>
  <si>
    <t>Acer Gadget [6507545]</t>
  </si>
  <si>
    <t>Kobayashi [1801654]</t>
  </si>
  <si>
    <t>EDIMAX 訊舟 [1082431]</t>
  </si>
  <si>
    <t>Sandisk [1146985]</t>
  </si>
  <si>
    <t>MEES [5302000]</t>
  </si>
  <si>
    <t>Yamaha [1802940]</t>
  </si>
  <si>
    <t>BOYA [1800699]</t>
  </si>
  <si>
    <t>Sidande 斯丹德 [1108493]</t>
  </si>
  <si>
    <t>BMW 寶馬 [1125412]</t>
  </si>
  <si>
    <t>Link All [1098322]</t>
  </si>
  <si>
    <t>deya [1093287]</t>
  </si>
  <si>
    <t>iSee [1087243]</t>
  </si>
  <si>
    <t>RAYmii 瑞米 [1104504]</t>
  </si>
  <si>
    <t>Readmoo 讀墨 [1104566]</t>
  </si>
  <si>
    <t>Spedal [4647841]</t>
  </si>
  <si>
    <t>Pearl Horse 寶馬 [1217376]</t>
  </si>
  <si>
    <t>Faith [1126065]</t>
  </si>
  <si>
    <t>POWER CASH [1217280]</t>
  </si>
  <si>
    <t>BoJing [1214878]</t>
  </si>
  <si>
    <t>Goospery [1801294]</t>
  </si>
  <si>
    <t>AGiM [1083446]</t>
  </si>
  <si>
    <t>WOWYES [4298966]</t>
  </si>
  <si>
    <t>SIPPING CREATIVE 俬品創意 [1104436]</t>
  </si>
  <si>
    <t>Tteoobl 特比樂 [1139120]</t>
  </si>
  <si>
    <t>Jaybird [1146619]</t>
  </si>
  <si>
    <t>OPUS 東齊金工 [1131911]</t>
  </si>
  <si>
    <t>Timekettle [5058973]</t>
  </si>
  <si>
    <t>HORA [1086855]</t>
  </si>
  <si>
    <t>doocoo [1093781]</t>
  </si>
  <si>
    <t>LuMee [1099505]</t>
  </si>
  <si>
    <t>Chord &amp; Major [1110692]</t>
  </si>
  <si>
    <t>GRADO [1086075]</t>
  </si>
  <si>
    <t>NOVOO [3804910]</t>
  </si>
  <si>
    <t>Yunteng [1147196]</t>
  </si>
  <si>
    <t>Nintendo [1146819]</t>
  </si>
  <si>
    <t>PHILIP STEIN 翡麗詩丹 [1101189]</t>
  </si>
  <si>
    <t>CLOVER [1126256]</t>
  </si>
  <si>
    <t>MEMO [3384369]</t>
  </si>
  <si>
    <t>RUIGPRO 睿谷 [1103883]</t>
  </si>
  <si>
    <t>Osun 歐桑生活 [1095191]</t>
  </si>
  <si>
    <t>撥撥的架子 [4216467]</t>
  </si>
  <si>
    <t>INFINITER [1083722]</t>
  </si>
  <si>
    <t>Lecoo [2288209]</t>
  </si>
  <si>
    <t>SOFT99 [1137391]</t>
  </si>
  <si>
    <t>RAPTIC [3333025]</t>
  </si>
  <si>
    <t>Herowatch [3429597]</t>
  </si>
  <si>
    <t>TGVI'S [1898458]</t>
  </si>
  <si>
    <t>QLA [1098666]</t>
  </si>
  <si>
    <t>CyberPower 碩天 [1097195]</t>
  </si>
  <si>
    <t>INHON 應宏 [1083802]</t>
  </si>
  <si>
    <t>Lacuzin [2562692]</t>
  </si>
  <si>
    <t>SAYAKA 紗彌佳 [1100648]</t>
  </si>
  <si>
    <t>PureGear 普格爾 [1106997]</t>
  </si>
  <si>
    <t>ANANK [3478089]</t>
  </si>
  <si>
    <t>BSTar 貝仕達 [1090110]</t>
  </si>
  <si>
    <t>BAMiNi [5028912]</t>
  </si>
  <si>
    <t>MOFT [2998364]</t>
  </si>
  <si>
    <t>Photontree [1304154]</t>
  </si>
  <si>
    <t>COPER 高柏 [1089875]</t>
  </si>
  <si>
    <t>iMAX [1801450]</t>
  </si>
  <si>
    <t>NAKAY [1130276]</t>
  </si>
  <si>
    <t>SAMPO 聲寶 [1217690]</t>
  </si>
  <si>
    <t>DVE 帝聞 [1088042]</t>
  </si>
  <si>
    <t>MCHOSE [5466249]</t>
  </si>
  <si>
    <t>La Morongo [1136045]</t>
  </si>
  <si>
    <t>Cima pro [1095437]</t>
  </si>
  <si>
    <t>IBERA [1082105]</t>
  </si>
  <si>
    <t>YOUNGFLY 耀飛 [1103101]</t>
  </si>
  <si>
    <t>H.T.T [1215937]</t>
  </si>
  <si>
    <t>Elgato [4541295]</t>
  </si>
  <si>
    <t>Dell [1695273]</t>
  </si>
  <si>
    <t>JEHD [4554129]</t>
  </si>
  <si>
    <t>魔法Baby [1142030]</t>
  </si>
  <si>
    <t>Gaston Luga [3475984]</t>
  </si>
  <si>
    <t>LIBRATONE [1092979]</t>
  </si>
  <si>
    <t>Lydsto [3678782]</t>
  </si>
  <si>
    <t>iLeco [1086828]</t>
  </si>
  <si>
    <t>Motowolf [1801989]</t>
  </si>
  <si>
    <t>Lowepro [1146707]</t>
  </si>
  <si>
    <t>digidock [1093390]</t>
  </si>
  <si>
    <t>Diesel [1800994]</t>
  </si>
  <si>
    <t>SEAGO [2236648]</t>
  </si>
  <si>
    <t>Forever [2912107]</t>
  </si>
  <si>
    <t>Hanman [1801340]</t>
  </si>
  <si>
    <t>Eve [6055528]</t>
  </si>
  <si>
    <t>JC [4025835]</t>
  </si>
  <si>
    <t>STEVE MADDEN [1145655]</t>
  </si>
  <si>
    <t>Kuro [1095029]</t>
  </si>
  <si>
    <t>EShine [1085275]</t>
  </si>
  <si>
    <t>tescoma [1139460]</t>
  </si>
  <si>
    <t>WOLFBOX [4206413]</t>
  </si>
  <si>
    <t>角落生物 [6070952]</t>
  </si>
  <si>
    <t>vidafun [1103827]</t>
  </si>
  <si>
    <t>apollo [1088395]</t>
  </si>
  <si>
    <t>EVEREADY [1085778]</t>
  </si>
  <si>
    <t>優品 [1141481]</t>
  </si>
  <si>
    <t>sun-star [1140159]</t>
  </si>
  <si>
    <t>Foreo [1801210]</t>
  </si>
  <si>
    <t>FTK [3665204]</t>
  </si>
  <si>
    <t>ible [1219025]</t>
  </si>
  <si>
    <t>Bill Counter [5045882]</t>
  </si>
  <si>
    <t>Apone [3388727]</t>
  </si>
  <si>
    <t>Jackery [1367043]</t>
  </si>
  <si>
    <t>RockTop [1217626]</t>
  </si>
  <si>
    <t>FUTURE LAB. 未來實驗室 [1125731]</t>
  </si>
  <si>
    <t>i-family 愛家一族 [1112549]</t>
  </si>
  <si>
    <t>Smart Bearing 智慧魔力 [5652700]</t>
  </si>
  <si>
    <t>Paperlike [1217364]</t>
  </si>
  <si>
    <t>米諾諾 [1220209]</t>
  </si>
  <si>
    <t>adisi [1097719]</t>
  </si>
  <si>
    <t>Michelin [1146757]</t>
  </si>
  <si>
    <t>JWAY [4290582]</t>
  </si>
  <si>
    <t>PACEZ RAINBOW [4096360]</t>
  </si>
  <si>
    <t>Me% [1111584]</t>
  </si>
  <si>
    <t>Netac [1802057]</t>
  </si>
  <si>
    <t>1Mii [3824823]</t>
  </si>
  <si>
    <t>smart [1109706]</t>
  </si>
  <si>
    <t>Style [1452736]</t>
  </si>
  <si>
    <t>Peanuts [1802215]</t>
  </si>
  <si>
    <t>ARTISAN&amp;ARTIST [1110422]</t>
  </si>
  <si>
    <t>MING JENN 明震 [1095705]</t>
  </si>
  <si>
    <t>TOYSELECT [1105078]</t>
  </si>
  <si>
    <t>CHICHIAU 奇巧數位科技 [1085551]</t>
  </si>
  <si>
    <t>Square Enix [1147040]</t>
  </si>
  <si>
    <t>大家源 [1141554]</t>
  </si>
  <si>
    <t>Stanley [3396282]</t>
  </si>
  <si>
    <t>Yesido [1802948]</t>
  </si>
  <si>
    <t>JJC [1146613]</t>
  </si>
  <si>
    <t>鷹之眼 [1220612]</t>
  </si>
  <si>
    <t>sunix 三泰 [1109855]</t>
  </si>
  <si>
    <t>msc 微傳科技 [1106426]</t>
  </si>
  <si>
    <t>Polar [4275308]</t>
  </si>
  <si>
    <t>KONIX [6077282]</t>
  </si>
  <si>
    <t>morelife [5269421]</t>
  </si>
  <si>
    <t>Rokid [3940198]</t>
  </si>
  <si>
    <t>螢火蟲出版社 [1109028]</t>
  </si>
  <si>
    <t>Nakabayashi [1217027]</t>
  </si>
  <si>
    <t>SURUGA [1107649]</t>
  </si>
  <si>
    <t>MOBIA 摩比亞 [1096760]</t>
  </si>
  <si>
    <t>arlink [1218773]</t>
  </si>
  <si>
    <t>ENERGY [5090430]</t>
  </si>
  <si>
    <t>MARLEY [1091809]</t>
  </si>
  <si>
    <t>MASHIN 麻新電子 [1092556]</t>
  </si>
  <si>
    <t>Goodyear [1801291]</t>
  </si>
  <si>
    <t>fennec [6399590]</t>
  </si>
  <si>
    <t>iCooby [1086666]</t>
  </si>
  <si>
    <t>SEAJIC [5522735]</t>
  </si>
  <si>
    <t>HIGHCELL [1451705]</t>
  </si>
  <si>
    <t>SOU SOU [1217845]</t>
  </si>
  <si>
    <t>AVIOT [1092859]</t>
  </si>
  <si>
    <t>Hiromimi [5568494]</t>
  </si>
  <si>
    <t>Fujitek 富士電通 [1215678]</t>
  </si>
  <si>
    <t>Infinity [1478660]</t>
  </si>
  <si>
    <t>Edison [4527639]</t>
  </si>
  <si>
    <t>MASTER &amp; DYNAMIC [1111513]</t>
  </si>
  <si>
    <t>meekee 米騏 [1140822]</t>
  </si>
  <si>
    <t>Dr.AV 聖岡科技 [1294295]</t>
  </si>
  <si>
    <t>Black Shark [1800662]</t>
  </si>
  <si>
    <t>IPEVO [1084514]</t>
  </si>
  <si>
    <t>POWER [1975080]</t>
  </si>
  <si>
    <t>IFIVE [4701099]</t>
  </si>
  <si>
    <t>HAKUBA [1082225]</t>
  </si>
  <si>
    <t>KOIZUMI 小泉成器 [1216312]</t>
  </si>
  <si>
    <t>Lacoste [1146678]</t>
  </si>
  <si>
    <t>ARKY [1214500]</t>
  </si>
  <si>
    <t>Guess [1801314]</t>
  </si>
  <si>
    <t>RED STONE 紅石 [1099977]</t>
  </si>
  <si>
    <t>A-more [1469942]</t>
  </si>
  <si>
    <t>Ipega [1146606]</t>
  </si>
  <si>
    <t>ALC [5820064]</t>
  </si>
  <si>
    <t>YUKE [3027188]</t>
  </si>
  <si>
    <t>MUFU [2676461]</t>
  </si>
  <si>
    <t>CoolBell 酷貝爾 [1215160]</t>
  </si>
  <si>
    <t>Antec 安鈦克 [1095989]</t>
  </si>
  <si>
    <t>e-Power [1126467]</t>
  </si>
  <si>
    <t>Digifusion 伽利略 [1090815]</t>
  </si>
  <si>
    <t>Green Board 電紙板 [1215809]</t>
  </si>
  <si>
    <t>SABA [1098682]</t>
  </si>
  <si>
    <t>SOLAR LIFE 索樂生活 [1217833]</t>
  </si>
  <si>
    <t>SUITU [3674739]</t>
  </si>
  <si>
    <t>SCOTTISH HOUSE [1272051]</t>
  </si>
  <si>
    <t>BOOX [4239042]</t>
  </si>
  <si>
    <t>NICELINK 耐司林克 [1216985]</t>
  </si>
  <si>
    <t>acoustune [1097610]</t>
  </si>
  <si>
    <t>nowgo [4232832]</t>
  </si>
  <si>
    <t>Kokuyo [1146663]</t>
  </si>
  <si>
    <t>Viewsonic [1802833]</t>
  </si>
  <si>
    <t>SoundPEATS [1759281]</t>
  </si>
  <si>
    <t>Fender [1801165]</t>
  </si>
  <si>
    <t>TOPlay 聽不累 [1104763]</t>
  </si>
  <si>
    <t>Cliptec [1146394]</t>
  </si>
  <si>
    <t>PROBOX [1104330]</t>
  </si>
  <si>
    <t>STC [1106722]</t>
  </si>
  <si>
    <t>GINMIC [1083857]</t>
  </si>
  <si>
    <t>PSD [1104750]</t>
  </si>
  <si>
    <t>domo [1130432]</t>
  </si>
  <si>
    <t>XM [1218614]</t>
  </si>
  <si>
    <t>SABRE 騎士牌 [1098783]</t>
  </si>
  <si>
    <t>Unplug [1218413]</t>
  </si>
  <si>
    <t>archgon [1098530]</t>
  </si>
  <si>
    <t>Melody 美樂蒂 [1664079]</t>
  </si>
  <si>
    <t>Joby [1801536]</t>
  </si>
  <si>
    <t>Glolux [1089476]</t>
  </si>
  <si>
    <t>DISO [1085674]</t>
  </si>
  <si>
    <t>Push! [5577354]</t>
  </si>
  <si>
    <t>LAQ DESiGN [1090320]</t>
  </si>
  <si>
    <t>Marvel [1801849]</t>
  </si>
  <si>
    <t>Plus [1802263]</t>
  </si>
  <si>
    <t>ideaL [1087527]</t>
  </si>
  <si>
    <t>LTP [3989069]</t>
  </si>
  <si>
    <t>Tyson 太順電業 [1139279]</t>
  </si>
  <si>
    <t>MiniPRO [1102800]</t>
  </si>
  <si>
    <t>Case Logic [1800776]</t>
  </si>
  <si>
    <t>MiX [3070768]</t>
  </si>
  <si>
    <t>iRiNGO [1413338]</t>
  </si>
  <si>
    <t>Sailor Moon [1802418]</t>
  </si>
  <si>
    <t>Dobe [1146442]</t>
  </si>
  <si>
    <t>Royal [1217655]</t>
  </si>
  <si>
    <t>D8 [4251996]</t>
  </si>
  <si>
    <t>MYCOLORS [1104648]</t>
  </si>
  <si>
    <t>RiTEK 錸德 [1105035]</t>
  </si>
  <si>
    <t>COTRAX [1146102]</t>
  </si>
  <si>
    <t>Kordz [1097182]</t>
  </si>
  <si>
    <t>Disney迪士尼 [5183015]</t>
  </si>
  <si>
    <t>自有 [4956315]</t>
  </si>
  <si>
    <t>makeblock [4512050]</t>
  </si>
  <si>
    <t>CSP [1129310]</t>
  </si>
  <si>
    <t>CZUR [1092735]</t>
  </si>
  <si>
    <t>UST [1218398]</t>
  </si>
  <si>
    <t>QOOVI [2915863]</t>
  </si>
  <si>
    <t>Haylou [2451062]</t>
  </si>
  <si>
    <t>MAMEN [1305695]</t>
  </si>
  <si>
    <t>Nakamichi [1802023]</t>
  </si>
  <si>
    <t>VERTEX [1100248]</t>
  </si>
  <si>
    <t>FeeLTEK [1089101]</t>
  </si>
  <si>
    <t>CKMOVA [1160422]</t>
  </si>
  <si>
    <t>DigiSun 得揚科技 [1090792]</t>
  </si>
  <si>
    <t>XD Design [1802915]</t>
  </si>
  <si>
    <t>Winpeak [1218588]</t>
  </si>
  <si>
    <t>a-BECO [1112447]</t>
  </si>
  <si>
    <t>DIVI 第一衛 [1085744]</t>
  </si>
  <si>
    <t>JAP [1082650]</t>
  </si>
  <si>
    <t>imatch [1087922]</t>
  </si>
  <si>
    <t>ROCK 洛克 [1102313]</t>
  </si>
  <si>
    <t>dipper 生活良品 [1093427]</t>
  </si>
  <si>
    <t>Monia [1103820]</t>
  </si>
  <si>
    <t>inaday's [1112566]</t>
  </si>
  <si>
    <t>Samsung Galaxy [4907810]</t>
  </si>
  <si>
    <t>GENERAL FRESH 飛潔 [1215708]</t>
  </si>
  <si>
    <t>EARTH 地球製藥 [6100603]</t>
  </si>
  <si>
    <t>super 舒馬克 [1109863]</t>
  </si>
  <si>
    <t>Love City 寢城之戀 [1099120]</t>
  </si>
  <si>
    <t>WJ 台中家俱工藝倉儲 [5238652]</t>
  </si>
  <si>
    <t>Alltimes 吾時吾客 [3690107]</t>
  </si>
  <si>
    <t>T&amp;G [4360499]</t>
  </si>
  <si>
    <t>株式会社コンテンツシード [6565725]</t>
  </si>
  <si>
    <t>羅技 [4342325]</t>
  </si>
  <si>
    <t>雷蛇 razer kraken bt headset hello kitty [4923518]</t>
  </si>
  <si>
    <t>ADAM [2210012]</t>
  </si>
  <si>
    <t>Steel Tycoon Home鋼鐵力士傢俱 [1218053]</t>
  </si>
  <si>
    <t>Let's Bravo 自然禮讚 [3959757]</t>
  </si>
  <si>
    <t>MSI [1802005]</t>
  </si>
  <si>
    <t>B:ample [6512405]</t>
  </si>
  <si>
    <t>HTC [2987045]</t>
  </si>
  <si>
    <t>Roots 洋裝短裙 [6116633]</t>
  </si>
  <si>
    <t>BLADE RIDER [1214740]</t>
  </si>
  <si>
    <t>航海王 [6025810]</t>
  </si>
  <si>
    <t>ALLAN ORGANIC [1160067]</t>
  </si>
  <si>
    <t>SANKYO 三共理化 [1099953]</t>
  </si>
  <si>
    <t>Sanrio [5126602]</t>
  </si>
  <si>
    <t>Zude Leather [4320760]</t>
  </si>
  <si>
    <t>EDO GLASS [1215365]</t>
  </si>
  <si>
    <t>Princess Party 公主派對 [1106739]</t>
  </si>
  <si>
    <t>ATOMS [6413237]</t>
  </si>
  <si>
    <t>John Jeff [3252670]</t>
  </si>
  <si>
    <t>ColaCao [1281907]</t>
  </si>
  <si>
    <t>TCSTAR [1131558]</t>
  </si>
  <si>
    <t>UDO LIFE 優多生活 [1162677]</t>
  </si>
  <si>
    <t>ROUGE DIAMANT [1103235]</t>
  </si>
  <si>
    <t>THERA [2565116]</t>
  </si>
  <si>
    <t>done by deer [1093768]</t>
  </si>
  <si>
    <t>OCEAN 七星洋 [1217079]</t>
  </si>
  <si>
    <t>CARMANI [1129795]</t>
  </si>
  <si>
    <t>STONE [1610557]</t>
  </si>
  <si>
    <t>MAXRO [5120395]</t>
  </si>
  <si>
    <t>Sweet Touch 直覺 [1218083]</t>
  </si>
  <si>
    <t>T STAR 台灣之星 [1098737]</t>
  </si>
  <si>
    <t>GRAVITY [1086370]</t>
  </si>
  <si>
    <t>Drive 駕馭皇冠 [1092216]</t>
  </si>
  <si>
    <t>Human Made [1801423]</t>
  </si>
  <si>
    <t>BUTTER [6381122]</t>
  </si>
  <si>
    <t>ELSEA [4859829]</t>
  </si>
  <si>
    <t>Fire Monster [1089858]</t>
  </si>
  <si>
    <t>GOD'S CHOSEN 天之驕子 [1411237]</t>
  </si>
  <si>
    <t>WEILI [3681318]</t>
  </si>
  <si>
    <t>Life n soul [1098130]</t>
  </si>
  <si>
    <t>Aholic [1094277]</t>
  </si>
  <si>
    <t>Wall of Sound [1102359]</t>
  </si>
  <si>
    <t>PURO biotech [1105041]</t>
  </si>
  <si>
    <t>VISIO [1101039]</t>
  </si>
  <si>
    <t>Palladium 帕拉丁 [3916604]</t>
  </si>
  <si>
    <t>DASAAN [3836408]</t>
  </si>
  <si>
    <t>Smart Devil [1802523]</t>
  </si>
  <si>
    <t>E-DA OUTLET MALL 義大世界購物廣場 [1110864]</t>
  </si>
  <si>
    <t>Soda Splash [1218028]</t>
  </si>
  <si>
    <t>BENI BEAR 邦尼熊 [1093501]</t>
  </si>
  <si>
    <t>FUJI 富士 [1215591]</t>
  </si>
  <si>
    <t>LIGHT EYES 亮妍 [1133746]</t>
  </si>
  <si>
    <t>ZENIT [1101758]</t>
  </si>
  <si>
    <t>JS嚴選 [1085785]</t>
  </si>
  <si>
    <t>CAT [4902403]</t>
  </si>
  <si>
    <t>Tronsmart [1802749]</t>
  </si>
  <si>
    <t>MEGA [1094115]</t>
  </si>
  <si>
    <t>Spoon [1108972]</t>
  </si>
  <si>
    <t>C'est chic [1110600]</t>
  </si>
  <si>
    <t>MONO [1106217]</t>
  </si>
  <si>
    <t>P.L.A.Y. [1114595]</t>
  </si>
  <si>
    <t>image [3788361]</t>
  </si>
  <si>
    <t>PROMAX [3209920]</t>
  </si>
  <si>
    <t>Miine [5020834]</t>
  </si>
  <si>
    <t>BILL SKINNER [1085740]</t>
  </si>
  <si>
    <t>POWER PRO [1103716]</t>
  </si>
  <si>
    <t>SEASONS [4876793]</t>
  </si>
  <si>
    <t>IDEA 視覺概念 [1082469]</t>
  </si>
  <si>
    <t>CAMPFIRE [6513326]</t>
  </si>
  <si>
    <t>Little One [1393623]</t>
  </si>
  <si>
    <t>MW 山依柳 [2131463]</t>
  </si>
  <si>
    <t>switch [6515160]</t>
  </si>
  <si>
    <t>VENTURE [1099990]</t>
  </si>
  <si>
    <t>Water Magic 水魔素 [1114461]</t>
  </si>
  <si>
    <t>The Pencil Grip [1106836]</t>
  </si>
  <si>
    <t>AirTag(第二代） [6344754]</t>
  </si>
  <si>
    <t>Noble Audio [2563622]</t>
  </si>
  <si>
    <t>Hello kitty 碗 [5077875]</t>
  </si>
  <si>
    <t>La Dens [2562651]</t>
  </si>
  <si>
    <t>CHILL [1085739]</t>
  </si>
  <si>
    <t>綾Diy手創坊 [1309140]</t>
  </si>
  <si>
    <t>iMiro [1086922]</t>
  </si>
  <si>
    <t>Taiwan Cheer Champ 喜佳 [1106261]</t>
  </si>
  <si>
    <t>Vention [1147148]</t>
  </si>
  <si>
    <t>ARC SYSTEM WORKS [1214489]</t>
  </si>
  <si>
    <t>FUSION [1088135]</t>
  </si>
  <si>
    <t>LELE 林利童車 [1092191]</t>
  </si>
  <si>
    <t>ikiiki 伊崎家電 [1219033]</t>
  </si>
  <si>
    <t>BRIDGE [3797344]</t>
  </si>
  <si>
    <t>VRS Design [2565532]</t>
  </si>
  <si>
    <t>AURORA 奧羅拉 [1092307]</t>
  </si>
  <si>
    <t>STYLE 格調 [1217891]</t>
  </si>
  <si>
    <t>flexi 飛萊希 [1113882]</t>
  </si>
  <si>
    <t>生活家 [1220130]</t>
  </si>
  <si>
    <t>愛國者 [1105562]</t>
  </si>
  <si>
    <t>PALLADIUM [5087719]</t>
  </si>
  <si>
    <t>HOLISTIC SELECT 活力滋 [1113934]</t>
  </si>
  <si>
    <t>BRILLIANT [1097926]</t>
  </si>
  <si>
    <t>ARMOR ALL [1089832]</t>
  </si>
  <si>
    <t>KING COOL 真酷 [3371383]</t>
  </si>
  <si>
    <t>EVO [1086038]</t>
  </si>
  <si>
    <t>JS [5712923]</t>
  </si>
  <si>
    <t>Night Owl 貓頭鷹 [1217057]</t>
  </si>
  <si>
    <t>DR. BARBARA STURM [1110765]</t>
  </si>
  <si>
    <t>IMATE 阿美妮 [1724908]</t>
  </si>
  <si>
    <t>戴森 [6257262]</t>
  </si>
  <si>
    <t>K-EDGE [1111295]</t>
  </si>
  <si>
    <t>Sony Ericsson [1695298]</t>
  </si>
  <si>
    <t>minon [5161815]</t>
  </si>
  <si>
    <t>Angeles 安荷 [1130955]</t>
  </si>
  <si>
    <t>Shield and Style [4978295]</t>
  </si>
  <si>
    <t>（二手）iPhone 14 pro max 256g [4971782]</t>
  </si>
  <si>
    <t>METAL [1270962]</t>
  </si>
  <si>
    <t>GENERAL MILLS [2262906]</t>
  </si>
  <si>
    <t>Lotus [1098983]</t>
  </si>
  <si>
    <t>DEVIL 惡魔雞排 [1160672]</t>
  </si>
  <si>
    <t>torras 圖拉斯 [6368537]</t>
  </si>
  <si>
    <t>ABSOLUTE HOLISTIC [1081816]</t>
  </si>
  <si>
    <t>PSD WEAR YOUR LIFE [4934413]</t>
  </si>
  <si>
    <t>Momax [5114964]</t>
  </si>
  <si>
    <t>Tucan [2283232]</t>
  </si>
  <si>
    <t>Mycell. [4883384]</t>
  </si>
  <si>
    <t>ROOT [1102914]</t>
  </si>
  <si>
    <t>Amazing 沙棘美妍 [1445448]</t>
  </si>
  <si>
    <t>ninja HELMETS [4530017]</t>
  </si>
  <si>
    <t>SEEK [4949909]</t>
  </si>
  <si>
    <t>RODE SKO [1102463]</t>
  </si>
  <si>
    <t>TOPCO [1218222]</t>
  </si>
  <si>
    <t>GREEN 綠的 [1124792]</t>
  </si>
  <si>
    <t>Nomad [1753413]</t>
  </si>
  <si>
    <t>Super Battery 勁芯電池 [1109300]</t>
  </si>
  <si>
    <t>行政院農業委員會 [1109040]</t>
  </si>
  <si>
    <t>avant [1218779]</t>
  </si>
  <si>
    <t>Argus 雅緻 [1131482]</t>
  </si>
  <si>
    <t>APPLE SIDRA 蘋果西打 [1354613]</t>
  </si>
  <si>
    <t>HSIN TUNG YANG 新東陽 [1125370]</t>
  </si>
  <si>
    <t>OTTER [1217139]</t>
  </si>
  <si>
    <t>Ingeni 新肌霓 [1123251]</t>
  </si>
  <si>
    <t>Phillips 飛利浦 [4965118]</t>
  </si>
  <si>
    <t>RHINO 犀牛 [1101114]</t>
  </si>
  <si>
    <t>SNOOPY 史努比 [1136669]</t>
  </si>
  <si>
    <t>Kapal-Laut [1111348]</t>
  </si>
  <si>
    <t>Panasonic國際牌 [5021336]</t>
  </si>
  <si>
    <t>Google Cloud [6071146]</t>
  </si>
  <si>
    <t>Garmin Edge 840 bundle [5001301]</t>
  </si>
  <si>
    <t>KINYO [6508018]</t>
  </si>
  <si>
    <t>GRAMAS [5056865]</t>
  </si>
  <si>
    <t>Hang Ten [3564140]</t>
  </si>
  <si>
    <t>CAVES BOOKS 敦煌書局 [1083624]</t>
  </si>
  <si>
    <t>ELICA [3910199]</t>
  </si>
  <si>
    <t>Oppo Medical [3595314]</t>
  </si>
  <si>
    <t>KATE 凱婷 [1131306]</t>
  </si>
  <si>
    <t>FUJITSU [4954340]</t>
  </si>
  <si>
    <t>AIDOGA [5251655]</t>
  </si>
  <si>
    <t>vivo [6044843]</t>
  </si>
  <si>
    <t>JAW BONE [1082886]</t>
  </si>
  <si>
    <t>CE-LINK [1110628]</t>
  </si>
  <si>
    <t>Za [2565483]</t>
  </si>
  <si>
    <t>G.P [1119972]</t>
  </si>
  <si>
    <t>a+plus [1112446]</t>
  </si>
  <si>
    <t>ideal 愛迪爾 [1082506]</t>
  </si>
  <si>
    <t>AIDA COSMETIC [2559170]</t>
  </si>
  <si>
    <t>101原創 [1141365]</t>
  </si>
  <si>
    <t>Lauren Moshi [1097379]</t>
  </si>
  <si>
    <t>Acer [4342646]</t>
  </si>
  <si>
    <t>POP MART [1802277]</t>
  </si>
  <si>
    <t>lenovo [4896136]</t>
  </si>
  <si>
    <t>BRIO [5330796]</t>
  </si>
  <si>
    <t>iPower 雷利擎 [1087061]</t>
  </si>
  <si>
    <t>INTOPIC 廣鼎 [1084326]</t>
  </si>
  <si>
    <t>COACH男款相機包斜背包 [6083677]</t>
  </si>
  <si>
    <t>ALTO 艾多曬 [1214442]</t>
  </si>
  <si>
    <t>其他Disney [4898628]</t>
  </si>
  <si>
    <t>Hawk [1090016]</t>
  </si>
  <si>
    <t>PICKOGEN [1101476]</t>
  </si>
  <si>
    <t>HP筆電 [5029019]</t>
  </si>
  <si>
    <t>Anker [6031420]</t>
  </si>
  <si>
    <t>neveR [1096923]</t>
  </si>
  <si>
    <t>JOHN RICHMOND [1161605]</t>
  </si>
  <si>
    <t>See's CANDIES [1112104]</t>
  </si>
  <si>
    <t>WELLY [1995317]</t>
  </si>
  <si>
    <t>HANLIN TEA ROOM 翰林茶館 [1082734]</t>
  </si>
  <si>
    <t>SELECT [6328309]</t>
  </si>
  <si>
    <t>Well Ergotech 威爾人體工學 [1218573]</t>
  </si>
  <si>
    <t>NITEK [1092601]</t>
  </si>
  <si>
    <t>casetify [4970983]</t>
  </si>
  <si>
    <t>ZIFRIEND [4370171]</t>
  </si>
  <si>
    <t>Ramon [1104327]</t>
  </si>
  <si>
    <t>Motorola手機 [4913957]</t>
  </si>
  <si>
    <t>Nothing Better [4093048]</t>
  </si>
  <si>
    <t>Poly Baby 寶兒樂 [1137934]</t>
  </si>
  <si>
    <t>CHERRY Grandfather 櫻桃爺爺 [1085339]</t>
  </si>
  <si>
    <t>APEXEL INDIA [1088276]</t>
  </si>
  <si>
    <t>T-Mobile [1695299]</t>
  </si>
  <si>
    <t>K-Tech 楷特國際 [1111303]</t>
  </si>
  <si>
    <t>Plaud [6047449]</t>
  </si>
  <si>
    <t>AIWA愛華 [6296296]</t>
  </si>
  <si>
    <t>CARDO [6379631]</t>
  </si>
  <si>
    <t>Bose [4923832]</t>
  </si>
  <si>
    <t>【iWALK】 五代PRO 快充直插式行動電源|加長版 4800mAh 行充蘋果 Type-c [5086944]</t>
  </si>
  <si>
    <t>Skins [1108624]</t>
  </si>
  <si>
    <t>mto [1106441]</t>
  </si>
  <si>
    <t>FINAL FRONTIER GAMES [1215534]</t>
  </si>
  <si>
    <t>Hi Sharp 昇銳電子 [1091062]</t>
  </si>
  <si>
    <t>MONSTER FOODS 怪獸食品 [1216790]</t>
  </si>
  <si>
    <t>Kodak 柯達 [6090259]</t>
  </si>
  <si>
    <t>young [1139877]</t>
  </si>
  <si>
    <t>Wonder Music 彎的音樂 [1103627]</t>
  </si>
  <si>
    <t>WEIBAO 威寶 [5249840]</t>
  </si>
  <si>
    <t>cleer [1218856]</t>
  </si>
  <si>
    <t>epos [1090790]</t>
  </si>
  <si>
    <t>ITECH [5797370]</t>
  </si>
  <si>
    <t>SOUTH GARDEN HOTELS AND RESORTS 南方莊園渡假飯店 [1105878]</t>
  </si>
  <si>
    <t>MAGIPEA 美極品 [1089634]</t>
  </si>
  <si>
    <t>POCO POCO [2564140]</t>
  </si>
  <si>
    <t>realme GT NEO 3 [5164747]</t>
  </si>
  <si>
    <t>PHOEBE PHILO [5375383]</t>
  </si>
  <si>
    <t>CREATE 哥麗亦 [1091554]</t>
  </si>
  <si>
    <t>GUXON 古尚 [4942535]</t>
  </si>
  <si>
    <t>KING [1091949]</t>
  </si>
  <si>
    <t>HONOR 山形屋 [1086709]</t>
  </si>
  <si>
    <t>FULL SPEED AHEAD [1087840]</t>
  </si>
  <si>
    <t>TRISTA [4946790]</t>
  </si>
  <si>
    <t>DiGiT 雅娜蒂 [1090591]</t>
  </si>
  <si>
    <t>XXRAY [1099872]</t>
  </si>
  <si>
    <t>AMBER MADAM [5459433]</t>
  </si>
  <si>
    <t>ON AIR [1091050]</t>
  </si>
  <si>
    <t>BIG AGNES [1085467]</t>
  </si>
  <si>
    <t>MAGIC ELK [3880322]</t>
  </si>
  <si>
    <t>Golden Sunday [6164241]</t>
  </si>
  <si>
    <t>GRIFFIN EMBLEM 神獅 [1086917]</t>
  </si>
  <si>
    <t>AURORA [5934366]</t>
  </si>
  <si>
    <t>AG [1120545]</t>
  </si>
  <si>
    <t>SPEED [1106116]</t>
  </si>
  <si>
    <t>Taylormade Golf [2564589]</t>
  </si>
  <si>
    <t>LP Support [1801791]</t>
  </si>
  <si>
    <t>AWEI [5343724]</t>
  </si>
  <si>
    <t>上手家居 [6034558]</t>
  </si>
  <si>
    <t>DAILY DEFENSE [1081847]</t>
  </si>
  <si>
    <t>AVerMedia [6555175]</t>
  </si>
  <si>
    <t>Kaku Tea House 古禾拾茶 [4414036]</t>
  </si>
  <si>
    <t>totolink [4093822]</t>
  </si>
  <si>
    <t>ECHO CREATIVE [1082084]</t>
  </si>
  <si>
    <t>Dynamic [1092617]</t>
  </si>
  <si>
    <t>DJB [1085809]</t>
  </si>
  <si>
    <t>SHOKZ [4882631]</t>
  </si>
  <si>
    <t>Hozen [4917142]</t>
  </si>
  <si>
    <t>3Coins [6122623]</t>
  </si>
  <si>
    <t>I Care 艾品輔具 [1161441]</t>
  </si>
  <si>
    <t>Top Lander [3661112]</t>
  </si>
  <si>
    <t>Sun Does Matter [4240284]</t>
  </si>
  <si>
    <t>Aguard [3967368]</t>
  </si>
  <si>
    <t>SPEAR [3027700]</t>
  </si>
  <si>
    <t>IRWIN TOOLS [1084796]</t>
  </si>
  <si>
    <t>SHELL 貝印 [1102991]</t>
  </si>
  <si>
    <t>瑞士Micro Lazy Luggage [5125870]</t>
  </si>
  <si>
    <t>GOOD BAI Drift Somnia Meteor [6297079]</t>
  </si>
  <si>
    <t>KOJI [6295037]</t>
  </si>
  <si>
    <t>Turtle Wax [1802759]</t>
  </si>
  <si>
    <t>osen 歐森 [1219164]</t>
  </si>
  <si>
    <t>LIBER [2562789]</t>
  </si>
  <si>
    <t>Rock Biker [1802383]</t>
  </si>
  <si>
    <t>FREEMAN [1123677]</t>
  </si>
  <si>
    <t>ELEPHANT 巨象 [1083378]</t>
  </si>
  <si>
    <t>JIM BEAM [1196669]</t>
  </si>
  <si>
    <t>iOiO 食在愛我 [4401774]</t>
  </si>
  <si>
    <t>VIEW [1100651]</t>
  </si>
  <si>
    <t>SUCCESS MEDICAL 一成藥品 [1107105]</t>
  </si>
  <si>
    <t>Dream Cat [4419865]</t>
  </si>
  <si>
    <t>MiLi [4018765]</t>
  </si>
  <si>
    <t>PROTO [1104656]</t>
  </si>
  <si>
    <t>King's [1144666]</t>
  </si>
  <si>
    <t>Xpert Gear [4270225]</t>
  </si>
  <si>
    <t>Natio [1134199]</t>
  </si>
  <si>
    <t>十全 [1936265]</t>
  </si>
  <si>
    <t>switchbot [5454063]</t>
  </si>
  <si>
    <t>HYUNDAI [3871527]</t>
  </si>
  <si>
    <t>e-star 博智 [1126599]</t>
  </si>
  <si>
    <t>Clever [1215143]</t>
  </si>
  <si>
    <t>Lizda [2562869]</t>
  </si>
  <si>
    <t>WEST 維士特 [1301516]</t>
  </si>
  <si>
    <t>TIANLONG 天龍 [1103229]</t>
  </si>
  <si>
    <t>Falcon 戰隼 [5200730]</t>
  </si>
  <si>
    <t>PAPAGO [4893835]</t>
  </si>
  <si>
    <t>ABEE 快譯通 [1214371]</t>
  </si>
  <si>
    <t>make believe ideas [1099809]</t>
  </si>
  <si>
    <t>G-CUBE [1110996]</t>
  </si>
  <si>
    <t>ICONIC [4294430]</t>
  </si>
  <si>
    <t>ROLF BENZ [1102605]</t>
  </si>
  <si>
    <t>Monday x Blue [5130530]</t>
  </si>
  <si>
    <t>MARS [1091904]</t>
  </si>
  <si>
    <t>hello [2063980]</t>
  </si>
  <si>
    <t>Sunny 三瑩文具 [6029320]</t>
  </si>
  <si>
    <t>Lucky 可口 [1099634]</t>
  </si>
  <si>
    <t>AMANO FOODS [1085928]</t>
  </si>
  <si>
    <t>Adidas 大童鞋 [4971170]</t>
  </si>
  <si>
    <t>Roven Dino 羅梵迪諾 [1105622]</t>
  </si>
  <si>
    <t>Green Pen [1161239]</t>
  </si>
  <si>
    <t>Mobil [1146769]</t>
  </si>
  <si>
    <t>牛角 [1106947]</t>
  </si>
  <si>
    <t>ACCSOON [1082002]</t>
  </si>
  <si>
    <t>Ultra Fresh 鮮蝦食譜 [1101120]</t>
  </si>
  <si>
    <t>APEX [1088258]</t>
  </si>
  <si>
    <t>clean [1095689]</t>
  </si>
  <si>
    <t>Scope [3075741]</t>
  </si>
  <si>
    <t>E-DA THEME PARK 義大遊樂世界 [1110867]</t>
  </si>
  <si>
    <t>HD COMET [1083863]</t>
  </si>
  <si>
    <t>IRIS OHYAMA [1216057]</t>
  </si>
  <si>
    <t>ADI [1082699]</t>
  </si>
  <si>
    <t>LIFE [1093174]</t>
  </si>
  <si>
    <t>WANCHEN STARSKY [5395837]</t>
  </si>
  <si>
    <t>Sandi 仙蒂 [1140563]</t>
  </si>
  <si>
    <t>MEES G [1133399]</t>
  </si>
  <si>
    <t>Boya Yin [5013199]</t>
  </si>
  <si>
    <t>FLYING HORSE 飛馬 [1269622]</t>
  </si>
  <si>
    <t>Faith 輝馳 [1088569]</t>
  </si>
  <si>
    <t>AGiM阿基姆 [4889224]</t>
  </si>
  <si>
    <t>OPUS LOFT 純真年代 [1091886]</t>
  </si>
  <si>
    <t>Timekettle [1218329]</t>
  </si>
  <si>
    <t>CHORD [1086126]</t>
  </si>
  <si>
    <t>Nintendo　任天堂 [6114293]</t>
  </si>
  <si>
    <t>PHILIP KINGSLEY 菲利浦金斯利 [1101179]</t>
  </si>
  <si>
    <t>Clover [1081251]</t>
  </si>
  <si>
    <t>MEMO [1094411]</t>
  </si>
  <si>
    <t>Dudu-Osun [1110858]</t>
  </si>
  <si>
    <t>Infinite無限控 [6209874]</t>
  </si>
  <si>
    <t>Soft99 Corporation [2564641]</t>
  </si>
  <si>
    <t>AYAKA 綾花 [6371649]</t>
  </si>
  <si>
    <t>Amini [2707816]</t>
  </si>
  <si>
    <t>MCHOSE 邁從 [5062917]</t>
  </si>
  <si>
    <t>SONiC [1217841]</t>
  </si>
  <si>
    <t>Van Dell [1102317]</t>
  </si>
  <si>
    <t>GASTON [3725012]</t>
  </si>
  <si>
    <t>Diese [3417320]</t>
  </si>
  <si>
    <t>FOREVER 永久 [1122197]</t>
  </si>
  <si>
    <t>HanMa 汗馬 [1089024]</t>
  </si>
  <si>
    <t>eve [6543794]</t>
  </si>
  <si>
    <t>MADDEN [3381205]</t>
  </si>
  <si>
    <t>KURO [1095024]</t>
  </si>
  <si>
    <t>TESCOM [1131954]</t>
  </si>
  <si>
    <t>APPLE 蘋果牌 [1088478]</t>
  </si>
  <si>
    <t>Apollo 阿波羅 [5380372]</t>
  </si>
  <si>
    <t>Jacker [1086649]</t>
  </si>
  <si>
    <t>FUTURE LAB [6127292]</t>
  </si>
  <si>
    <t>Family 家家 [1572252]</t>
  </si>
  <si>
    <t>paper 疊紙 [1107133]</t>
  </si>
  <si>
    <t>MINON 蜜濃 [1135490]</t>
  </si>
  <si>
    <t>MICHE [1095060]</t>
  </si>
  <si>
    <t>J WAY [4323246]</t>
  </si>
  <si>
    <t>RAINBOW 虹牌油漆 [1098922]</t>
  </si>
  <si>
    <t>Mobile style 潮元素 [1103450]</t>
  </si>
  <si>
    <t>PEANUTS&amp;CO. [1111806]</t>
  </si>
  <si>
    <t>ARTISAN [1127934]</t>
  </si>
  <si>
    <t>DG.Ming [1800990]</t>
  </si>
  <si>
    <t>square bear [1302732]</t>
  </si>
  <si>
    <t>Anley [1800470]</t>
  </si>
  <si>
    <t>Polar Ola [2564150]</t>
  </si>
  <si>
    <t>KONIX [1094033]</t>
  </si>
  <si>
    <t>morelife [5242758]</t>
  </si>
  <si>
    <t>Kabaya [1095365]</t>
  </si>
  <si>
    <t>Energy Fort [4594637]</t>
  </si>
  <si>
    <t>MARLEY NATURAL [1216657]</t>
  </si>
  <si>
    <t>goody [1092018]</t>
  </si>
  <si>
    <t>INFINI [1088196]</t>
  </si>
  <si>
    <t>EDISON 愛迪生 [6518320]</t>
  </si>
  <si>
    <t>BLACK ROCK [1086671]</t>
  </si>
  <si>
    <t>IZUMI [1216074]</t>
  </si>
  <si>
    <t>AMORE [1086375]</t>
  </si>
  <si>
    <t>antec mobile products [1098395]</t>
  </si>
  <si>
    <t>Scott [2387654]</t>
  </si>
  <si>
    <t>KOKUYO [4240181]</t>
  </si>
  <si>
    <t>Ender [4926301]</t>
  </si>
  <si>
    <t>Probo 博寶兒 [1138823]</t>
  </si>
  <si>
    <t>DOMO HAIR [3887838]</t>
  </si>
  <si>
    <t>PUSH! [1135620]</t>
  </si>
  <si>
    <t>pet marvel [4506360]</t>
  </si>
  <si>
    <t>My Watch [1104623]</t>
  </si>
  <si>
    <t>MIX [1216758]</t>
  </si>
  <si>
    <t>Ringo [1105157]</t>
  </si>
  <si>
    <t>SAILOR 寫樂 [1099050]</t>
  </si>
  <si>
    <t>ROYAL 皇家 [1217576]</t>
  </si>
  <si>
    <t>My Color [2563437]</t>
  </si>
  <si>
    <t>CSP [6445384]</t>
  </si>
  <si>
    <t>UST [1644946]</t>
  </si>
  <si>
    <t>MICHI [1095104]</t>
  </si>
  <si>
    <t>VERTEX [1100259]</t>
  </si>
  <si>
    <t>BECO [1083995]</t>
  </si>
  <si>
    <t>MATCH [5514559]</t>
  </si>
  <si>
    <t>ROCK [1102252]</t>
  </si>
  <si>
    <t>INADA 稻田 [3142278]</t>
  </si>
  <si>
    <t>SAMSUNG PHARM [2387652]</t>
  </si>
  <si>
    <t>Super [1109297]</t>
  </si>
  <si>
    <t>Baby City 娃娃城 [1146101]</t>
  </si>
  <si>
    <t>MUSE TIME 莯蒔 [3116822]</t>
  </si>
  <si>
    <t>Airpillow Case [1214564]</t>
  </si>
  <si>
    <t>TG [2756213]</t>
  </si>
  <si>
    <t>ADAM AUDIO [1214386]</t>
  </si>
  <si>
    <t>CHINA STEEL 中國鋼鐵 [1386515]</t>
  </si>
  <si>
    <t>Msi [6098113]</t>
  </si>
  <si>
    <t>唯品MAX [6226241]</t>
  </si>
  <si>
    <t>SKULL RIDER [1104813]</t>
  </si>
  <si>
    <t>ONE 生活 [1131589]</t>
  </si>
  <si>
    <t>SANKYO 三共 [1099961]</t>
  </si>
  <si>
    <t>三麗鷗 [6334033]</t>
  </si>
  <si>
    <t>Colbie Leather 寇比手工皮件 [1096134]</t>
  </si>
  <si>
    <t>TOYO-SASAKI GLASS [1135440]</t>
  </si>
  <si>
    <t>Acne Studios [1129804]</t>
  </si>
  <si>
    <t>Sean John [1146998]</t>
  </si>
  <si>
    <t>CLACO [1087141]</t>
  </si>
  <si>
    <t>Rare Beauty [1620777]</t>
  </si>
  <si>
    <t>Local Deer [3804832]</t>
  </si>
  <si>
    <t>Kston [3662795]</t>
  </si>
  <si>
    <t>TOUCH-RAIL MODELS 鐵支路 [1112217]</t>
  </si>
  <si>
    <t>HI STAR HI星創意 [1081331]</t>
  </si>
  <si>
    <t>Nature Made [1802041]</t>
  </si>
  <si>
    <t>HOME MONSTER [4844530]</t>
  </si>
  <si>
    <t>Soul [2404667]</t>
  </si>
  <si>
    <t>FINISH LINE [1083963]</t>
  </si>
  <si>
    <t>Great Wall [3894327]</t>
  </si>
  <si>
    <t>Vision 晟景 [3967548]</t>
  </si>
  <si>
    <t>Sebo Smart [5262008]</t>
  </si>
  <si>
    <t>Global Mall [1089442]</t>
  </si>
  <si>
    <t>Splash Toys [1218042]</t>
  </si>
  <si>
    <t>Snow Bear [5426051]</t>
  </si>
  <si>
    <t>ifilm 傳影互動 [1087641]</t>
  </si>
  <si>
    <t>AJ LIGHT DESIGN [5223516]</t>
  </si>
  <si>
    <t>Smart 智富 [1108709]</t>
  </si>
  <si>
    <t>MEGA [1193925]</t>
  </si>
  <si>
    <t>CHIC CLUB 條紋共和國 [1113638]</t>
  </si>
  <si>
    <t>MONO-MART [1111548]</t>
  </si>
  <si>
    <t>PLAY&amp;JOY [1111827]</t>
  </si>
  <si>
    <t>New Image 新益美 [1095286]</t>
  </si>
  <si>
    <t>A Bill Art Industrial [2559030]</t>
  </si>
  <si>
    <t>RIDEA [1101326]</t>
  </si>
  <si>
    <t>CAMPFIRE AUDIO [1082038]</t>
  </si>
  <si>
    <t>Little One [4043215]</t>
  </si>
  <si>
    <t>PHOENIX 菲尼斯 [1196837]</t>
  </si>
  <si>
    <t>Switch [6551130]</t>
  </si>
  <si>
    <t>BAMBI WATER [4115552]</t>
  </si>
  <si>
    <t>WONDER GRIP [1101485]</t>
  </si>
  <si>
    <t>Ifi [1801442]</t>
  </si>
  <si>
    <t>Child Life [1800824]</t>
  </si>
  <si>
    <t>小熊媽媽DIY [1097891]</t>
  </si>
  <si>
    <t>Reigning Champ [1104819]</t>
  </si>
  <si>
    <t>Combo System 康寶佈線系統 [1096267]</t>
  </si>
  <si>
    <t>Lele Brother [1801730]</t>
  </si>
  <si>
    <t>Sweet Mint [3247241]</t>
  </si>
  <si>
    <t>IKIIKI BOTANICS [1120246]</t>
  </si>
  <si>
    <t>Cambridge University Press [3728912]</t>
  </si>
  <si>
    <t>Wk Design [1802901]</t>
  </si>
  <si>
    <t>AURORA 極光音樂 [1092315]</t>
  </si>
  <si>
    <t>home life 生活家 [1218990]</t>
  </si>
  <si>
    <t>aigo 愛國者 [1097843]</t>
  </si>
  <si>
    <t>YG Select [2240213]</t>
  </si>
  <si>
    <t>brilliant [1214894]</t>
  </si>
  <si>
    <t>Urban Armor Gear [1101677]</t>
  </si>
  <si>
    <t>COOL MATE 日燃 [1215043]</t>
  </si>
  <si>
    <t>Sabre Paris [6127772]</t>
  </si>
  <si>
    <t>EVO 伊噢 [1215437]</t>
  </si>
  <si>
    <t>JS [5274066]</t>
  </si>
  <si>
    <t>BARBARA BUI [1082560]</t>
  </si>
  <si>
    <t>ULTIMATE GUARD [1099370]</t>
  </si>
  <si>
    <t>Dyson V8 V10 V11 V12 V15輕量款slim軟質碳纖維吸頭fluffy軟絨毛吸頭 [5155468]</t>
  </si>
  <si>
    <t>Edge-corE [1110900]</t>
  </si>
  <si>
    <t>Sony Music [1147031]</t>
  </si>
  <si>
    <t>Shield and Style [4996060]</t>
  </si>
  <si>
    <t>METAL BUILD [1094759]</t>
  </si>
  <si>
    <t>ASTONE [1091202]</t>
  </si>
  <si>
    <t>Lotus [1098961]</t>
  </si>
  <si>
    <t>智選家｜TORRAS [4914344]</t>
  </si>
  <si>
    <t>ABSOLUTE NEW YORK [1081825]</t>
  </si>
  <si>
    <t>VISION STREET WEAR [5298513]</t>
  </si>
  <si>
    <t>Tucano Urbano [1107618]</t>
  </si>
  <si>
    <t>Open root 27 [6268675]</t>
  </si>
  <si>
    <t>VERTION 威迅 [5250053]</t>
  </si>
  <si>
    <t>NINJA FRESH [1092222]</t>
  </si>
  <si>
    <t>Seek Thermal [1217974]</t>
  </si>
  <si>
    <t>Uniterra Nomad [1467685]</t>
  </si>
  <si>
    <t>Battery Tender [1092425]</t>
  </si>
  <si>
    <t>AVANT [5210456]</t>
  </si>
  <si>
    <t>YANG-CHIA 楊家機械廠 [1112404]</t>
  </si>
  <si>
    <t>Philips Avent [2564058]</t>
  </si>
  <si>
    <t>Shield [3612980]</t>
  </si>
  <si>
    <t>Snoopy [4980610]</t>
  </si>
  <si>
    <t>Panasonic 國際牌 [5012446]</t>
  </si>
  <si>
    <t>Google pixel 8 128G 玫瑰粉 [5191572]</t>
  </si>
  <si>
    <t>Garmin G1 僅用一個月 [4894846]</t>
  </si>
  <si>
    <t>SONY PICTURES 索尼影業 [1105670]</t>
  </si>
  <si>
    <t>HAN YU HANG [6119651]</t>
  </si>
  <si>
    <t>WALKER BOOKS [1099241]</t>
  </si>
  <si>
    <t>PELICAN SOAP [1131502]</t>
  </si>
  <si>
    <t>KATE銀飾 [5127377]</t>
  </si>
  <si>
    <t>AIDOGA艾迪伽 [5251712]</t>
  </si>
  <si>
    <t>Vivo v40 512G [5003023]</t>
  </si>
  <si>
    <t>Bone Plus [1095319]</t>
  </si>
  <si>
    <t>JH-LINK [6315136]</t>
  </si>
  <si>
    <t>gp [6175172]</t>
  </si>
  <si>
    <t>knock [6353100]</t>
  </si>
  <si>
    <t>acer Healthcare [6477282]</t>
  </si>
  <si>
    <t>Sunny 貓砂 [1218064]</t>
  </si>
  <si>
    <t>ENOVO 頤諾 [1084279]</t>
  </si>
  <si>
    <t>ALTO PROFESSIONAL [1085717]</t>
  </si>
  <si>
    <t>BOSS [1292129]</t>
  </si>
  <si>
    <t>Disney Marie [6558718]</t>
  </si>
  <si>
    <t>HAWK PERFORMANCE [1083682]</t>
  </si>
  <si>
    <t>anker [4898599]</t>
  </si>
  <si>
    <t>RICHMOND TOURS 山富旅遊 [4554099]</t>
  </si>
  <si>
    <t>GOTECH 光田 [4160682]</t>
  </si>
  <si>
    <t>Caseti [1093982]</t>
  </si>
  <si>
    <t>MOTO-R [5182263]</t>
  </si>
  <si>
    <t>NOTHING 無事 [2324410]</t>
  </si>
  <si>
    <t>POLY STAR [1103209]</t>
  </si>
  <si>
    <t>Cherry Home [2560226]</t>
  </si>
  <si>
    <t>R-Just [1695338]</t>
  </si>
  <si>
    <t>MEET [3821186]</t>
  </si>
  <si>
    <t>AIWA [4851575]</t>
  </si>
  <si>
    <t>FINAL DECISION [1083833]</t>
  </si>
  <si>
    <t>Any Sharp [1096070]</t>
  </si>
  <si>
    <t>Sweet Lil' Monster 怪獸寶貝 [1112144]</t>
  </si>
  <si>
    <t>KODAK [6326434]</t>
  </si>
  <si>
    <t>WONDER Core [1101478]</t>
  </si>
  <si>
    <t>KAISER 威寶 [1130735]</t>
  </si>
  <si>
    <t>Aplus 綺麗生技 [1131376]</t>
  </si>
  <si>
    <t>SOUTH of FRANCE [1138188]</t>
  </si>
  <si>
    <t>Poco Loco [1217418]</t>
  </si>
  <si>
    <t>create [4897368]</t>
  </si>
  <si>
    <t>Sky King [6258709]</t>
  </si>
  <si>
    <t>Terez and Honor [5279659]</t>
  </si>
  <si>
    <t>Go Ahead [1112527]</t>
  </si>
  <si>
    <t>Marshall [3031668]</t>
  </si>
  <si>
    <t>Trista [6363175]</t>
  </si>
  <si>
    <t>AMBER 銨鉑 [1086039]</t>
  </si>
  <si>
    <t>ON AIR [6321888]</t>
  </si>
  <si>
    <t>K&amp;F CONCEPT [5022561]</t>
  </si>
  <si>
    <t>MINI [1216746]</t>
  </si>
  <si>
    <t>MAGIC DRAGON [3726826]</t>
  </si>
  <si>
    <t>AURORA [1097074]</t>
  </si>
  <si>
    <t>AG [4559977]</t>
  </si>
  <si>
    <t>LITE GOLF [1094168]</t>
  </si>
  <si>
    <t>JINGBA SUPPORT [4547275]</t>
  </si>
  <si>
    <t>DANIEL DEFENSE [1082252]</t>
  </si>
  <si>
    <t>media 媚點 [1140808]</t>
  </si>
  <si>
    <t>YAMAGATA KAKU HOTEL&amp;SPA 山形閣 [1218626]</t>
  </si>
  <si>
    <t>otoli 悠多利 [5766965]</t>
  </si>
  <si>
    <t>Dynamic [5040155]</t>
  </si>
  <si>
    <t>ICARER FAMILY [1161451]</t>
  </si>
  <si>
    <t>CROSS LANDER 縱橫者 [1091889]</t>
  </si>
  <si>
    <t>MATTER MAKERS [5781000]</t>
  </si>
  <si>
    <t>GOOD TOOLS [1386777]</t>
  </si>
  <si>
    <t>Twins Shell [3765745]</t>
  </si>
  <si>
    <t>TURTLE GYM [1645102]</t>
  </si>
  <si>
    <t>LIBERTY ACCESSORIES 自由飾 [5956669]</t>
  </si>
  <si>
    <t>W.H. Freeman &amp; Co [1112317]</t>
  </si>
  <si>
    <t>Ephan 肌本概念 [1088017]</t>
  </si>
  <si>
    <t>SONG BEAM 上品寢具 [1105612]</t>
  </si>
  <si>
    <t>GRAND VIEW 麗禧 [1081312]</t>
  </si>
  <si>
    <t>human nature [1113962]</t>
  </si>
  <si>
    <t>SUCCESS RESOURCES [5125845]</t>
  </si>
  <si>
    <t>mili 米里 [1140870]</t>
  </si>
  <si>
    <t>3F UL GEAR [3661839]</t>
  </si>
  <si>
    <t>hyundai [5087415]</t>
  </si>
  <si>
    <t>CLEVER [6390480]</t>
  </si>
  <si>
    <t>Palla [1105224]</t>
  </si>
  <si>
    <t>NINE [5011438]</t>
  </si>
  <si>
    <t>Denon DJ [3519449]</t>
  </si>
  <si>
    <t>Alcon 愛爾康 [1094667]</t>
  </si>
  <si>
    <t>TEAM EAR MUSIC 添翼創越工作室 [1100767]</t>
  </si>
  <si>
    <t>FRIENDS [1087075]</t>
  </si>
  <si>
    <t>PAPAGO INTERNATIONAL RESORT 日暉國際渡假村 [1099080]</t>
  </si>
  <si>
    <t>MS IDEAS [1098363]</t>
  </si>
  <si>
    <t>CUBE ENTERTAINMENT [2560485]</t>
  </si>
  <si>
    <t>Nicon [1095595]</t>
  </si>
  <si>
    <t>BLUE BREEZE [1281536]</t>
  </si>
  <si>
    <t>MARS [6287291]</t>
  </si>
  <si>
    <t>kitty陶瓷杯 [6231032]</t>
  </si>
  <si>
    <t>Lucky 幸福牌 [1099644]</t>
  </si>
  <si>
    <t>Dino-Lite [1574482]</t>
  </si>
  <si>
    <t>Green Bell 綠貝生活 [1127535]</t>
  </si>
  <si>
    <t>ULTRA GLORIOUS 一曜再生 [5623110]</t>
  </si>
  <si>
    <t>APEX [1088236]</t>
  </si>
  <si>
    <t>Clean Clean 淨淨 [1215137]</t>
  </si>
  <si>
    <t>LITTLE DING-DONG SCIENCE THEME PARK 小叮噹科學主題樂園 [1111415]</t>
  </si>
  <si>
    <t>Comet Cleaner [3372144]</t>
  </si>
  <si>
    <t>Iris Girls [1086222]</t>
  </si>
  <si>
    <t>Life+ 虎揚 [1114578]</t>
  </si>
  <si>
    <t>MIND WAVE [1095629]</t>
  </si>
  <si>
    <t>andis [4273190]</t>
  </si>
  <si>
    <t>RED HORSE 紅馬牌 [1099921]</t>
  </si>
  <si>
    <t>Faith in Face [1088564]</t>
  </si>
  <si>
    <t>OPUS 88 [1131869]</t>
  </si>
  <si>
    <t>KETTLE [1090931]</t>
  </si>
  <si>
    <t>MAJOR MADE [1130969]</t>
  </si>
  <si>
    <t>任天堂 [6565132]</t>
  </si>
  <si>
    <t>PARKER PHILIP 派克菲利浦 [1099437]</t>
  </si>
  <si>
    <t>Clover 可樂 [1081250]</t>
  </si>
  <si>
    <t>INFINITE [4938888]</t>
  </si>
  <si>
    <t>AYAKA 綾花 [6371698]</t>
  </si>
  <si>
    <t>Sonic [3133661]</t>
  </si>
  <si>
    <t>GERTRUDE + GASTON [1111024]</t>
  </si>
  <si>
    <t>Forever 鋒愛華 [1085880]</t>
  </si>
  <si>
    <t>Han Ma 汗馬 [4938908]</t>
  </si>
  <si>
    <t>eve [5124239]</t>
  </si>
  <si>
    <t>madden girl [1104768]</t>
  </si>
  <si>
    <t>JUSO KURO [4903187]</t>
  </si>
  <si>
    <t>TESCO [2397080]</t>
  </si>
  <si>
    <t>Apple 蘋果泳裝 [1096179]</t>
  </si>
  <si>
    <t>APOLLO [1096137]</t>
  </si>
  <si>
    <t>Tiger Family [1107076]</t>
  </si>
  <si>
    <t>JWAY 政緯科技 [1216171]</t>
  </si>
  <si>
    <t>RAINBOW 彩虹全球 [1098907]</t>
  </si>
  <si>
    <t>Peanuts Club ピーナッツクラブとは [5113020]</t>
  </si>
  <si>
    <t>ARTIST 雅緹絲 [1214510]</t>
  </si>
  <si>
    <t>MING CHEN 銘珍 [1135372]</t>
  </si>
  <si>
    <t>Q Square 京站時尚廣場 [1098541]</t>
  </si>
  <si>
    <t>STANLEY SPORTS [3951014]</t>
  </si>
  <si>
    <t>Polar Skate Co. [1111871]</t>
  </si>
  <si>
    <t>KONIX 科滙興 [1094040]</t>
  </si>
  <si>
    <t>elife 易廚 [1931919]</t>
  </si>
  <si>
    <t>ENERGY [4923887]</t>
  </si>
  <si>
    <t>MARLEY LILLY [4366344]</t>
  </si>
  <si>
    <t>inFIN [1219042]</t>
  </si>
  <si>
    <t>Edison [1801068]</t>
  </si>
  <si>
    <t>The Black 樂倍 [1218298]</t>
  </si>
  <si>
    <t>COLD STONE CREAMERY 酷聖石 [1088409]</t>
  </si>
  <si>
    <t>A+more 愛加丹尼 [1110347]</t>
  </si>
  <si>
    <t>THE SCOTTISH FINE SOAPS COMPANY [1218166]</t>
  </si>
  <si>
    <t>Fender NEWPORT 2 [6215498]</t>
  </si>
  <si>
    <t>PUSH [6386161]</t>
  </si>
  <si>
    <t>Ideal [1082497]</t>
  </si>
  <si>
    <t>moon [1219115]</t>
  </si>
  <si>
    <t>ROYAL [2127665]</t>
  </si>
  <si>
    <t>Montana Colors [1140567]</t>
  </si>
  <si>
    <t>Ust [1275635]</t>
  </si>
  <si>
    <t>Michi 宓馳 [1102211]</t>
  </si>
  <si>
    <t>VERTEX [5842528]</t>
  </si>
  <si>
    <t>Rock Space [1802384]</t>
  </si>
  <si>
    <t>2.3 商品名稱【】是品牌，品牌庫沒有</t>
  </si>
  <si>
    <t>2.1 配件/相容品</t>
  </si>
  <si>
    <t>1.6 品牌欄有品牌，品牌庫沒有</t>
  </si>
  <si>
    <t>2.2 由商品名稱【】比對到品牌</t>
  </si>
  <si>
    <t>1.3 品牌欄完全相符</t>
  </si>
  <si>
    <t>1.5 品牌欄相符（多個不同品牌，需確認）</t>
  </si>
  <si>
    <t>1.4 品牌欄相符（品牌庫有重複，取業績最高）</t>
  </si>
  <si>
    <t>2.4 由商品名稱內文比對到品牌</t>
  </si>
  <si>
    <t>1.2 品牌欄為相容/副廠描述</t>
  </si>
  <si>
    <t>1.7 品牌欄內容不是品牌</t>
  </si>
  <si>
    <t>2.5 找不到任何品牌資訊</t>
  </si>
  <si>
    <t>商品名稱【】看起來是品牌，但品牌庫查無</t>
  </si>
  <si>
    <t>商品為配件，【】中之品牌（SAMSUNG）可能是相容主機，需確認製造商</t>
  </si>
  <si>
    <t>品牌庫只有相似但不夠像的候選（品牌名包含「earth」），依最小顆粒度不採用</t>
  </si>
  <si>
    <t>品牌庫只有相似但不夠像的候選（英文單字「city」相同，但競網品牌另有中文名「都會風」而品牌庫此品牌沒有），依最小顆粒度不採用</t>
  </si>
  <si>
    <t>品牌庫只有相似但不夠像的候選（品牌名包含「ehome」），依最小顆粒度不採用</t>
  </si>
  <si>
    <t>W&amp;J 吾甄、WJ 台中家俱工藝倉儲 同樣符合，名稱不同無法自動決定；品牌類目（Beauty）與商品類目（Mobile &amp; Gadgets）不同（依商品名稱【】判斷）</t>
  </si>
  <si>
    <t>品牌庫只有相似但不夠像的候選（英文單字「time」相同，但競網品牌另有中文名「完全計時」而品牌庫此品牌沒有），依最小顆粒度不採用</t>
  </si>
  <si>
    <t>英文名相符；只有 1–3 字元英數縮寫相符，中文名稱未被獨立證實，需人工確認</t>
  </si>
  <si>
    <t>T&amp;G、TG 匯竑 同樣符合，名稱不同無法自動決定；品牌類目（Women's Apparel）與商品類目（Mobile &amp; Gadgets）不同</t>
  </si>
  <si>
    <t>Logitech、羅技 同樣符合，名稱不同無法自動決定；品牌類目（Hardware &amp; 3C）與商品類目（Mobile &amp; Gadgets）不同</t>
  </si>
  <si>
    <t>Razer、雷蛇 razer kraken bt headset hello kitty 同樣符合，名稱不同無法自動決定；品牌類目（Hardware &amp; 3C）與商品類目（Mobile &amp; Gadgets）不同</t>
  </si>
  <si>
    <t>ADAM elements 亞果元素、ADAM 同樣符合，名稱不同無法自動決定</t>
  </si>
  <si>
    <t>品牌庫只有相似但不夠像的候選（英文名相符，但中文名不同（包爾星克≠羣加）），依最小顆粒度不採用</t>
  </si>
  <si>
    <t>品牌庫只有相似但不夠像的候選（品牌名包含「bravo」），依最小顆粒度不採用</t>
  </si>
  <si>
    <t>品牌庫有 3 筆近似登錄（MSI、Msi），依業績取 MSI；只有 1–3 字元英數縮寫相符，中文名稱未被獨立證實，需人工確認；品牌類目（Hardware &amp; 3C）與商品類目（Mobile &amp; Gadgets）不同</t>
  </si>
  <si>
    <t>品牌庫只有相似但不夠像的候選（英文單字「ample」相同），依最小顆粒度不採用</t>
  </si>
  <si>
    <t>品牌庫只有相似但不夠像的候選（拼字相似(91%)），依最小顆粒度不採用</t>
  </si>
  <si>
    <t>品牌庫只有相似但不夠像的候選（英文單字「kotsuru」相同），依最小顆粒度不採用</t>
  </si>
  <si>
    <t>品牌庫有 2 筆近似登錄（HTC），依業績取 HTC；只有 1–3 字元英數縮寫相符，中文名稱未被獨立證實，需人工確認</t>
  </si>
  <si>
    <t>品牌庫只有相似但不夠像的候選（品牌名包含「rider」），依最小顆粒度不採用</t>
  </si>
  <si>
    <t>One Piece、航海王 同樣符合，名稱不同無法自動決定；品牌類目（Life &amp; Entertainment）與商品類目（Mobile &amp; Gadgets）不同</t>
  </si>
  <si>
    <t>品牌庫只有相似但不夠像的候選（英文單字「elly」相同），依最小顆粒度不採用</t>
  </si>
  <si>
    <t>品牌庫只有相似但不夠像的候選（英文單字「allan」相同），依最小顆粒度不採用</t>
  </si>
  <si>
    <t>品牌庫只有相似但不夠像的候選（英文單字「sanyo」相同），依最小顆粒度不採用</t>
  </si>
  <si>
    <t>Sanrio、三麗鷗、三麗鷗 同樣符合，名稱不同無法自動決定；品牌類目（Mother &amp; Baby）與商品類目（Mobile &amp; Gadgets）不同</t>
  </si>
  <si>
    <t>品牌庫只有相似但不夠像的候選（與品牌庫品牌的中文名相符；但競網僅二字中文且無英文名，而品牌庫此品牌另有英文名「supafine」，證據較弱），依最小顆粒度不採用</t>
  </si>
  <si>
    <t>日本橋、JPB 同樣符合，名稱不同無法自動決定（依商品名稱【】判斷）</t>
  </si>
  <si>
    <t>MAX、MAX 美克司、唯品MAX 同樣符合，名稱不同無法自動決定；品牌類目（Motors）與商品類目（Mobile &amp; Gadgets）不同（依商品名稱【】判斷）</t>
  </si>
  <si>
    <t>品牌庫只有相似但不夠像的候選（品牌名包含「colac」），依最小顆粒度不採用</t>
  </si>
  <si>
    <t>CSTAR、TCSTAR 同樣符合，名稱不同無法自動決定</t>
  </si>
  <si>
    <t>品牌庫只有相似但不夠像的候選（英文單字「beats」相同），依最小顆粒度不採用</t>
  </si>
  <si>
    <t>品牌庫只有相似但不夠像的候選（品牌名包含「achino」），依最小顆粒度不採用</t>
  </si>
  <si>
    <t>品牌庫只有相似但不夠像的候選（英文名相符，但中文名不同（積加≠拓勤）），依最小顆粒度不採用</t>
  </si>
  <si>
    <t>品牌庫只有相似但不夠像的候選（品牌名中的「rare」與品牌庫品牌相同），依最小顆粒度不採用</t>
  </si>
  <si>
    <t>品牌庫只有相似但不夠像的候選（英文單字「deer」相同），依最小顆粒度不採用</t>
  </si>
  <si>
    <t>品牌庫只有相似但不夠像的候選（品牌名包含「ocean」），依最小顆粒度不採用</t>
  </si>
  <si>
    <t>品牌庫只有相似但不夠像的候選（品牌名包含「guard」），依最小顆粒度不採用</t>
  </si>
  <si>
    <t>品牌庫只有相似但不夠像的候選（英文單字「city」相同），依最小顆粒度不採用</t>
  </si>
  <si>
    <t>品牌庫只有相似但不夠像的候選（品牌名包含「gravity」），依最小顆粒度不採用</t>
  </si>
  <si>
    <t>品牌庫只有相似但不夠像的候選（品牌名包含「hyper」），依最小顆粒度不採用</t>
  </si>
  <si>
    <t>品牌庫只有相似但不夠像的候選（英文單字「airy」相同，但競網品牌另有中文名「輕質系」而品牌庫此品牌沒有），依最小顆粒度不採用</t>
  </si>
  <si>
    <t>Monster、Fire Monster 同樣符合，名稱不同無法自動決定</t>
  </si>
  <si>
    <t>品牌庫只有相似但不夠像的候選（品牌名包含「ilife」），依最小顆粒度不採用</t>
  </si>
  <si>
    <t>SOUL、Life n soul 同樣符合，名稱不同無法自動決定</t>
  </si>
  <si>
    <t>品牌庫只有相似但不夠像的候選（英文單字「line」相同），依最小顆粒度不採用</t>
  </si>
  <si>
    <t>HOLiC、Aholic 同樣符合，名稱不同無法自動決定</t>
  </si>
  <si>
    <t>品牌庫只有相似但不夠像的候選（英文單字「puro」相同），依最小顆粒度不採用</t>
  </si>
  <si>
    <t>品牌原始名稱（含標點）完全相符；品牌類目（Sports &amp; Outdoors）與商品類目（Mobile &amp; Gadgets）不同；品牌欄與商品名稱【】指向不同品牌</t>
  </si>
  <si>
    <t>品牌庫只有相似但不夠像的候選（品牌名包含「smart」），依最小顆粒度不採用</t>
  </si>
  <si>
    <t>品牌庫只有相似但不夠像的候選（英文單字「even」相同），依最小顆粒度不採用</t>
  </si>
  <si>
    <t>品牌庫只有相似但不夠像的候選（英文單字「mall」相同），依最小顆粒度不採用</t>
  </si>
  <si>
    <t>品牌庫只有相似但不夠像的候選（與品牌庫品牌的中文名相符；但競網僅二字中文且無英文名，而品牌庫此品牌另有英文名「nexson」，證據較弱），依最小顆粒度不採用</t>
  </si>
  <si>
    <t>品牌庫只有相似但不夠像的候選（英文單字「splash」相同），依最小顆粒度不採用</t>
  </si>
  <si>
    <t>品牌庫只有相似但不夠像的候選（英文單字「bear」相同），依最小顆粒度不採用</t>
  </si>
  <si>
    <t>Fujifilm、FUJI 富士 同樣符合，名稱不同無法自動決定；品牌類目（Hardware &amp; 3C）與商品類目（Mobile &amp; Gadgets）不同</t>
  </si>
  <si>
    <t>品牌庫只有相似但不夠像的候選（英文單字「light」相同），依最小顆粒度不採用</t>
  </si>
  <si>
    <t>英文名相符；只有 1–3 字元英數縮寫相符，中文名稱未被獨立證實，需人工確認；品牌類目（Beauty）與商品類目（Mobile &amp; Gadgets）不同（依商品名稱【】判斷）</t>
  </si>
  <si>
    <t>品牌庫只有相似但不夠像的候選（品牌名包含「zenith」），依最小顆粒度不採用</t>
  </si>
  <si>
    <t>品牌庫只有相似但不夠像的候選（英文單字「aoao」相同），依最小顆粒度不採用</t>
  </si>
  <si>
    <t>品牌庫只有相似但不夠像的候選（品牌名中的「bloody」與品牌庫品牌相同，但競網品牌另有中文名「雙飛燕」而品牌庫此品牌沒有），依最小顆粒度不採用</t>
  </si>
  <si>
    <t>品牌庫只有相似但不夠像的候選（中文名相符，但英文名不同（ob≠kcs）），依最小顆粒度不採用</t>
  </si>
  <si>
    <t>&amp;SMART.、Tronsmart 同樣符合，名稱不同無法自動決定（依商品名稱【】判斷）</t>
  </si>
  <si>
    <t>商品名稱內含「藍芽耳機」（於商品名稱內文比對）</t>
  </si>
  <si>
    <t>品牌庫只有相似但不夠像的候選（英文單字「play」相同），依最小顆粒度不採用</t>
  </si>
  <si>
    <t>Apple、PROMAX 同樣符合，名稱不同無法自動決定（於商品名稱內文比對）</t>
  </si>
  <si>
    <t>商品名稱內含「iphone」；iPhone 為產品線，Apple 同實體依 adg 取 Apple [1189223]（於商品名稱內文比對）</t>
  </si>
  <si>
    <t>Apple、POWER PRO、iPower 雷利擎 同樣符合，名稱不同無法自動決定（於商品名稱內文比對）</t>
  </si>
  <si>
    <t>Season's、SEASON 四季紙品禮品 同樣符合，名稱不同無法自動決定；品牌類目（Women's Apparel）與商品類目（Mobile &amp; Gadgets）不同（於商品名稱內文比對）</t>
  </si>
  <si>
    <t>品牌庫只有相似但不夠像的候選（品牌名中的「idea」與品牌庫品牌相同），依最小顆粒度不採用</t>
  </si>
  <si>
    <t>品牌庫有 2 筆近似登錄（CAMPFIRE），依業績取 CAMPFIRE；品牌類目（Food &amp; Beverages）與商品類目（Mobile &amp; Gadgets）不同；品牌欄與商品名稱【】指向不同品牌</t>
  </si>
  <si>
    <t>purafit、MOLDEX 同樣符合，名稱不同無法自動決定；品牌類目（Health）與商品類目（Mobile &amp; Gadgets）不同（於商品名稱內文比對）</t>
  </si>
  <si>
    <t>品牌庫只有相似但不夠像的候選（英文單字「little」相同），依最小顆粒度不採用</t>
  </si>
  <si>
    <t>Technics EAH-AZ80 真無線藍芽耳機、Marshall minor IV藍芽耳機、PHOENIX 菲尼斯 同樣符合，名稱不同無法自動決定（於商品名稱內文比對）</t>
  </si>
  <si>
    <t>M&amp;W、MW 山依柳 同樣符合，名稱不同無法自動決定；品牌類目（Beauty）與商品類目（Mobile &amp; Gadgets）不同（依商品名稱【】判斷）</t>
  </si>
  <si>
    <t>T&amp;G、TG 匯竑 同樣符合，名稱不同無法自動決定；品牌類目（Women's Apparel）與商品類目（Mobile &amp; Gadgets）不同（依商品名稱【】判斷）</t>
  </si>
  <si>
    <t>Apple、switch、Switch 同樣符合，名稱不同無法自動決定（於商品名稱內文比對）</t>
  </si>
  <si>
    <t>商品名稱內含「miworks」（於商品名稱內文比對）</t>
  </si>
  <si>
    <t>品牌庫只有相似但不夠像的候選（品牌名包含「achen」），依最小顆粒度不採用</t>
  </si>
  <si>
    <t>品牌庫只有相似但不夠像的候選（品牌名中的「verico」與品牌庫品牌相同），依最小顆粒度不採用</t>
  </si>
  <si>
    <t>品牌庫有 2 筆近似登錄（AirTag、AirTag(第二代）），依業績取 AirTag（於商品名稱內文比對）</t>
  </si>
  <si>
    <t>品牌庫只有相似但不夠像的候選（英文單字「audio」相同），依最小顆粒度不採用</t>
  </si>
  <si>
    <t>商品名稱內含「aircolor」（於商品名稱內文比對）</t>
  </si>
  <si>
    <t>miWORKS、Snoopy、SNOOPY 史努比 同樣符合，名稱不同無法自動決定（於商品名稱內文比對）</t>
  </si>
  <si>
    <t>商品名稱內含「mystyle」（於商品名稱內文比對）</t>
  </si>
  <si>
    <t>商品名稱內含「wephone」（於商品名稱內文比對）</t>
  </si>
  <si>
    <t>NEXSON 通海、OLIGHT 同樣符合，名稱不同無法自動決定（於商品名稱內文比對）</t>
  </si>
  <si>
    <t>Trusonus、Technics EAH-AZ80 真無線藍芽耳機、Marshall minor IV藍芽耳機 同樣符合，名稱不同無法自動決定（於商品名稱內文比對）</t>
  </si>
  <si>
    <t>商品名稱內含「google」（於商品名稱內文比對）</t>
  </si>
  <si>
    <t>商品名稱內含「kreafunk」；品牌類目（Home &amp; Living）與商品類目（Mobile &amp; Gadgets）不同（於商品名稱內文比對）</t>
  </si>
  <si>
    <t>品牌庫有 2 筆近似登錄（Hello Kitty、Hello kitty 碗），依業績取 Hello Kitty；品牌類目（Home &amp; Living）與商品類目（Mobile &amp; Gadgets）不同（於商品名稱內文比對）</t>
  </si>
  <si>
    <t>商品為配件，【】中之品牌（iphone16pro）可能是相容主機，需確認製造商</t>
  </si>
  <si>
    <t>商品名稱內含「hybrid」；品牌類目（Mother &amp; Baby）與商品類目（Mobile &amp; Gadgets）不同（於商品名稱內文比對）</t>
  </si>
  <si>
    <t>商品名稱內含「kieslect」；品牌類目（Sports &amp; Outdoors）與商品類目（Mobile &amp; Gadgets）不同（於商品名稱內文比對）</t>
  </si>
  <si>
    <t>品牌庫只有相似但不夠像的候選（英文單字「champ」相同），依最小顆粒度不採用</t>
  </si>
  <si>
    <t>品牌庫有 2 筆近似登錄（Vention），依業績取 Vention；品牌類目（Hardware &amp; 3C）與商品類目（Mobile &amp; Gadgets）不同（於商品名稱內文比對）</t>
  </si>
  <si>
    <t>Apple、VOORCA 同樣符合，名稱不同無法自動決定（於商品名稱內文比對）</t>
  </si>
  <si>
    <t>H-fusion、FUSION 同樣符合，名稱不同無法自動決定；品牌類目（Women Accessories）與商品類目（Mobile &amp; Gadgets）不同（於商品名稱內文比對）</t>
  </si>
  <si>
    <t>將LELE、LELE 林利童車 同樣符合，名稱不同無法自動決定；品牌類目（Mother &amp; Baby）與商品類目（Mobile &amp; Gadgets）不同</t>
  </si>
  <si>
    <t>商品名稱內含「eneloop」；品牌類目（Home Electronic）與商品類目（Mobile &amp; Gadgets）不同（於商品名稱內文比對）</t>
  </si>
  <si>
    <t>商品名稱內含「voorca」（於商品名稱內文比對）</t>
  </si>
  <si>
    <t>伊崎ikiiki、ikiiki 伊崎家電 同樣符合，名稱不同無法自動決定；品牌類目（Home &amp; Living）與商品類目（Mobile &amp; Gadgets）不同</t>
  </si>
  <si>
    <t>品牌庫只有相似但不夠像的候選（英文單字「cambridge」相同），依最小顆粒度不採用</t>
  </si>
  <si>
    <t>品牌庫只有相似但不夠像的候選（英文單字「design」相同），依最小顆粒度不採用</t>
  </si>
  <si>
    <t>AURORA 震旦、AURORA 奧羅拉、AURORA 極光音樂 同樣符合，名稱不同無法自動決定；品牌類目（Hardware &amp; 3C）與商品類目（Mobile &amp; Gadgets）不同（於商品名稱內文比對）</t>
  </si>
  <si>
    <t>商品名稱內含「wildex」；品牌類目（Home Electronic）與商品類目（Mobile &amp; Gadgets）不同（於商品名稱內文比對）</t>
  </si>
  <si>
    <t>商品名稱內含「thinkplus」；品牌類目（Hardware &amp; 3C）與商品類目（Mobile &amp; Gadgets）不同（於商品名稱內文比對）</t>
  </si>
  <si>
    <t>商品名稱內含「olight」；品牌類目（Sports &amp; Outdoors）與商品類目（Mobile &amp; Gadgets）不同（於商品名稱內文比對）</t>
  </si>
  <si>
    <t>Apple、VOORCA、PROMAX 同樣符合，名稱不同無法自動決定（於商品名稱內文比對）</t>
  </si>
  <si>
    <t>品牌庫只有相似但不夠像的候選（品牌名包含「ucare」，但競網品牌另有中文名「歐臺絲路」而品牌庫此品牌沒有），依最小顆粒度不採用</t>
  </si>
  <si>
    <t>商品名稱內含「mindaday」（於商品名稱內文比對）</t>
  </si>
  <si>
    <t>商品名稱內含「moldex」；品牌類目（Health）與商品類目（Mobile &amp; Gadgets）不同（於商品名稱內文比對）</t>
  </si>
  <si>
    <t>HOMER、生活家 同樣符合，名稱不同無法自動決定；品牌類目（Beauty）與商品類目（Mobile &amp; Gadgets）不同（依商品名稱【】判斷）</t>
  </si>
  <si>
    <t>商品名稱內含「garmin」；品牌類目（Sports &amp; Outdoors）與商品類目（Mobile &amp; Gadgets）不同（於商品名稱內文比對）</t>
  </si>
  <si>
    <t>Patriot、愛國者 同樣符合，名稱不同無法自動決定；品牌類目（Hardware &amp; 3C）與商品類目（Mobile &amp; Gadgets）不同；品牌欄與商品名稱【】指向不同品牌</t>
  </si>
  <si>
    <t>品牌庫只有相似但不夠像的候選（品牌名包含「outdo」），依最小顆粒度不採用</t>
  </si>
  <si>
    <t>商品名稱內含「lestar」；品牌類目（Home &amp; Living）與商品類目（Mobile &amp; Gadgets）不同（於商品名稱內文比對）</t>
  </si>
  <si>
    <t>商品名稱內含「songwin」；品牌類目（Home &amp; Living）與商品類目（Mobile &amp; Gadgets）不同（於商品名稱內文比對）</t>
  </si>
  <si>
    <t>商品名稱內含「borofone」（於商品名稱內文比對）</t>
  </si>
  <si>
    <t>品牌庫有 3 筆近似登錄（Palladium、Palladium 帕拉丁、PALLADIUM），依業績取 Palladium；品牌類目（Shoes）與商品類目（Mobile &amp; Gadgets）不同（於商品名稱內文比對）</t>
  </si>
  <si>
    <t>商品名稱內含「riivan」（於商品名稱內文比對）</t>
  </si>
  <si>
    <t>品牌庫有 2 筆近似登錄（Palladium、PALLADIUM），依業績取 Palladium；品牌類目（Shoes）與商品類目（Mobile &amp; Gadgets）不同（於商品名稱內文比對）</t>
  </si>
  <si>
    <t>商品名稱內含「openrock」；品牌類目（Hardware &amp; 3C）與商品類目（Mobile &amp; Gadgets）不同（於商品名稱內文比對）</t>
  </si>
  <si>
    <t>商品名稱內含「energea」（於商品名稱內文比對）</t>
  </si>
  <si>
    <t>商品名稱內含「anfast」（於商品名稱內文比對）</t>
  </si>
  <si>
    <t>商品名稱內含「osmile」（於商品名稱內文比對）</t>
  </si>
  <si>
    <t>品牌庫只有相似但不夠像的候選（品牌庫登記為「晶工牌飲水機」（競網少了「飲水機」）），依最小顆粒度不採用</t>
  </si>
  <si>
    <t>品牌庫只有相似但不夠像的候選（品牌名包含「unichi」，但競網品牌另有中文名「沐尼黑」而品牌庫此品牌沒有），依最小顆粒度不採用</t>
  </si>
  <si>
    <t>商品名稱內含「polywell」（於商品名稱內文比對）</t>
  </si>
  <si>
    <t>商品名稱內含「gemini」；品牌類目（Home &amp; Living）與商品類目（Mobile &amp; Gadgets）不同（於商品名稱內文比對）</t>
  </si>
  <si>
    <t>品牌庫只有相似但不夠像的候選（英文單字「select」相同，但中文名不同（丹醇研選≠旭沐選物）），依最小顆粒度不採用</t>
  </si>
  <si>
    <t>商品名稱內含「gourmandise」（於商品名稱內文比對）</t>
  </si>
  <si>
    <t>商品名稱內含「slimca」；品牌類目（Motors）與商品類目（Mobile &amp; Gadgets）不同（於商品名稱內文比對）</t>
  </si>
  <si>
    <t>商品名稱內含「ringstar」；品牌類目（Home &amp; Living）與商品類目（Mobile &amp; Gadgets）不同（於商品名稱內文比對）</t>
  </si>
  <si>
    <t>商品名稱內含「遇見未來」（於商品名稱內文比對）</t>
  </si>
  <si>
    <t>商品名稱內含「vokamo」；品牌類目（Hardware &amp; 3C）與商品類目（Mobile &amp; Gadgets）不同（於商品名稱內文比對）</t>
  </si>
  <si>
    <t>商品名稱內含「lileng」；品牌類目（Home Electronic）與商品類目（Mobile &amp; Gadgets）不同（於商品名稱內文比對）</t>
  </si>
  <si>
    <t>品牌庫有 3 筆近似登錄（Brilliant、BRILLIANT、brilliant），依業績取 Brilliant；品牌類目（Pets）與商品類目（Mobile &amp; Gadgets）不同（於商品名稱內文比對）</t>
  </si>
  <si>
    <t>SABRE 沙豹、SABRE 騎士牌 同樣符合，名稱不同無法自動決定；品牌類目（Sports &amp; Outdoors）與商品類目（Mobile &amp; Gadgets）不同</t>
  </si>
  <si>
    <t>自動學習的別名「淇譽」；只有 1–3 字元英數縮寫相符，中文名稱未被獨立證實，需人工確認；品牌類目（Hardware &amp; 3C）與商品類目（Mobile &amp; Gadgets）不同</t>
  </si>
  <si>
    <t>品牌庫只有相似但不夠像的候選（英文單字「barbara」相同），依最小顆粒度不採用</t>
  </si>
  <si>
    <t>OWL 貓頭鷹、Night Owl 貓頭鷹 同樣符合，名稱不同無法自動決定；品牌類目（Shoes）與商品類目（Mobile &amp; Gadgets）不同（依商品名稱【】判斷）</t>
  </si>
  <si>
    <t>商品名稱內含「thecoopidea」；品牌類目（Hardware &amp; 3C）與商品類目（Mobile &amp; Gadgets）不同（於商品名稱內文比對）</t>
  </si>
  <si>
    <t>自動學習的別名「樂金」；只有 1–3 字元英數縮寫相符，中文名稱未被獨立證實，需人工確認；品牌類目（Home Electronic）與商品類目（Mobile &amp; Gadgets）不同（依商品名稱【】判斷）</t>
  </si>
  <si>
    <t>商品名稱內含「murata」；品牌類目（Home Electronic）與商品類目（Mobile &amp; Gadgets）不同（於商品名稱內文比對）</t>
  </si>
  <si>
    <t>商品名稱內含「amazfit」（於商品名稱內文比對）</t>
  </si>
  <si>
    <t>品牌庫只有相似但不夠像的候選（品牌名包含「ultimateears」），依最小顆粒度不採用</t>
  </si>
  <si>
    <t>商品名稱內含「oneplus」（於商品名稱內文比對）</t>
  </si>
  <si>
    <t>Dyson、戴森 同樣符合，名稱不同無法自動決定；品牌類目（Home Electronic）與商品類目（Mobile &amp; Gadgets）不同（依商品名稱【】判斷）</t>
  </si>
  <si>
    <t>品牌庫只有相似但不夠像的候選（品牌名包含「reflect」），依最小顆粒度不採用</t>
  </si>
  <si>
    <t>商品為配件，【】中之品牌（SONY）可能是相容主機，需確認製造商</t>
  </si>
  <si>
    <t>mystyle、OLIGHT 同樣符合，名稱不同無法自動決定（於商品名稱內文比對）</t>
  </si>
  <si>
    <t>Marshall minor IV藍芽耳機、Angeles 安荷 同樣符合，名稱不同無法自動決定（於商品名稱內文比對）</t>
  </si>
  <si>
    <t>品牌庫只有相似但不夠像的候選（品牌名包含「ehome」，但競網品牌另有中文名「美好家」而品牌庫此品牌沒有），依最小顆粒度不採用</t>
  </si>
  <si>
    <t>商品為配件，【】中之品牌（iPhone 快充組）可能是相容主機，需確認製造商</t>
  </si>
  <si>
    <t>商品為配件，【】中之描述（iPhone黑白配PD快充組）可能是相容主機，需確認製造商</t>
  </si>
  <si>
    <t>商品為配件，【】中之品牌（iPhone16）可能是相容主機，需確認製造商</t>
  </si>
  <si>
    <t>商品為配件，【】中之品牌（iphone16）可能是相容主機，需確認製造商</t>
  </si>
  <si>
    <t>主機品牌出現在相容配件，需確認實際製造商品牌</t>
  </si>
  <si>
    <t>與品牌庫品牌的英文名相符</t>
  </si>
  <si>
    <t>英文名相符</t>
  </si>
  <si>
    <t>品牌原始名稱（含標點）完全相符</t>
  </si>
  <si>
    <t>品牌庫查無相符品牌</t>
  </si>
  <si>
    <t>品牌欄內容不是品牌：通用詞，非特定品牌</t>
  </si>
  <si>
    <t>品牌原始名稱（含標點）完全相符（依商品名稱【】判斷）</t>
  </si>
  <si>
    <t>品牌原始名稱（含標點）完全相符；品牌類目（Hardware &amp; 3C）與商品類目（Mobile &amp; Gadgets）不同</t>
  </si>
  <si>
    <t>與品牌庫品牌的英文名相符；品牌類目（Hardware &amp; 3C）與商品類目（Mobile &amp; Gadgets）不同</t>
  </si>
  <si>
    <t>與品牌庫品牌的英文名相符（依商品名稱【】判斷）</t>
  </si>
  <si>
    <t>品牌庫有 3 筆近似登錄（Lotus），依業績取 Lotus；品牌類目（Sports &amp; Outdoors）與商品類目（Mobile &amp; Gadgets）不同（依商品名稱【】判斷）</t>
  </si>
  <si>
    <t>品牌庫有 2 筆近似登錄（TORRAS、torras 圖拉斯），依業績取 TORRAS</t>
  </si>
  <si>
    <t>品牌原始名稱（含標點）完全相符；品牌類目（Beauty）與商品類目（Mobile &amp; Gadgets）不同（依商品名稱【】判斷）</t>
  </si>
  <si>
    <t>品牌庫有 2 筆近似登錄（MOMAX、Momax），依業績取 MOMAX；品牌類目（Hardware &amp; 3C）與商品類目（Mobile &amp; Gadgets）不同</t>
  </si>
  <si>
    <t>英文名相符；品牌類目（Hardware &amp; 3C）與商品類目（Mobile &amp; Gadgets）不同</t>
  </si>
  <si>
    <t>品牌原始名稱（含標點）完全相符；品牌類目（Sports &amp; Outdoors）與商品類目（Mobile &amp; Gadgets）不同</t>
  </si>
  <si>
    <t>品牌原始名稱（含標點）完全相符；品牌類目（Men's Bags&amp; Accessories）與商品類目（Mobile &amp; Gadgets）不同</t>
  </si>
  <si>
    <t>品牌原始名稱（含標點）完全相符；品牌類目（Beauty）與商品類目（Mobile &amp; Gadgets）不同</t>
  </si>
  <si>
    <t>品牌庫有 2 筆近似登錄（Vention），依業績取 Vention；品牌類目（Hardware &amp; 3C）與商品類目（Mobile &amp; Gadgets）不同（依商品名稱【】判斷）</t>
  </si>
  <si>
    <t>英文名相符；品牌類目（Home Electronic）與商品類目（Mobile &amp; Gadgets）不同（依商品名稱【】判斷）</t>
  </si>
  <si>
    <t>品牌庫有 2 筆近似登錄（SEEK），依業績取 SEEK</t>
  </si>
  <si>
    <t>品牌原始名稱（含標點）完全相符；品牌類目（Home Electronic）與商品類目（Mobile &amp; Gadgets）不同</t>
  </si>
  <si>
    <t>品牌原始名稱（含標點）完全相符；品牌類目（Hardware &amp; 3C）與商品類目（Mobile &amp; Gadgets）不同（依商品名稱【】判斷）</t>
  </si>
  <si>
    <t>品牌庫有 2 筆近似登錄（NOMAD、Nomad），依業績取 NOMAD</t>
  </si>
  <si>
    <t>品牌原始名稱（含標點）完全相符；品牌類目（Motors）與商品類目（Mobile &amp; Gadgets）不同</t>
  </si>
  <si>
    <t>品牌欄內容不是品牌：含品類詞「電池」，屬商品描述</t>
  </si>
  <si>
    <t>品牌原始名稱（含標點）完全相符；品牌類目（Home &amp; Living）與商品類目（Mobile &amp; Gadgets）不同</t>
  </si>
  <si>
    <t>英文名相符；品牌類目（Home Electronic）與商品類目（Mobile &amp; Gadgets）不同</t>
  </si>
  <si>
    <t>品牌原始名稱（含標點）完全相符；iPhone 為產品線，Apple 同實體依 adg 取 Apple [1189223]</t>
  </si>
  <si>
    <t>品牌庫有 3 筆近似登錄（SNOOPY 史努比、Snoopy），依業績取 Snoopy；品牌類目（Home &amp; Living）與商品類目（Mobile &amp; Gadgets）不同</t>
  </si>
  <si>
    <t>品牌名完全相符</t>
  </si>
  <si>
    <t>品牌庫有 3 筆近似登錄（Panasonic國際牌、Panasonic 國際牌、Panasonic），依業績取 Panasonic；品牌類目（Home Electronic）與商品類目（Mobile &amp; Gadgets）不同</t>
  </si>
  <si>
    <t>品牌庫有 2 筆近似登錄（KINYO），依業績取 KINYO；品牌類目（Home Electronic）與商品類目（Mobile &amp; Gadgets）不同</t>
  </si>
  <si>
    <t>品牌庫有 2 筆近似登錄（GRAMAS），依業績取 GRAMAS</t>
  </si>
  <si>
    <t>中文名相符（英文拼法不同：dawise / dw）</t>
  </si>
  <si>
    <t>品牌原始名稱（含標點）完全相符；品牌類目（Women Bags）與商品類目（Mobile &amp; Gadgets）不同</t>
  </si>
  <si>
    <t>品牌庫有 2 筆近似登錄（Fujitsu、FUJITSU），依業績取 Fujitsu；品牌類目（Home Electronic）與商品類目（Mobile &amp; Gadgets）不同</t>
  </si>
  <si>
    <t>品牌庫有 2 筆近似登錄（AIDOGA），依業績取 AIDOGA</t>
  </si>
  <si>
    <t>品牌原始名稱（含標點）完全相符；品牌類目（Life &amp; Entertainment）與商品類目（Mobile &amp; Gadgets）不同</t>
  </si>
  <si>
    <t>品牌庫有 2 筆近似登錄（Vivo、vivo），依業績取 Vivo</t>
  </si>
  <si>
    <t>英文名相符；品牌類目（Sports &amp; Outdoors）與商品類目（Mobile &amp; Gadgets）不同</t>
  </si>
  <si>
    <t>品牌名完全相符；品牌類目（Hardware &amp; 3C）與商品類目（Mobile &amp; Gadgets）不同</t>
  </si>
  <si>
    <t>中文名相符</t>
  </si>
  <si>
    <t>人工整理並查證的品牌對照；品牌類目（Home Electronic）與商品類目（Mobile &amp; Gadgets）不同</t>
  </si>
  <si>
    <t>品牌庫有 2 筆近似登錄（a+plus、A+ Plus），依業績取 A+ Plus；品牌類目（Hardware &amp; 3C）與商品類目（Mobile &amp; Gadgets）不同</t>
  </si>
  <si>
    <t>品牌庫有 2 筆近似登錄（Acer），依業績取 Acer；品牌類目（Hardware &amp; 3C）與商品類目（Mobile &amp; Gadgets）不同</t>
  </si>
  <si>
    <t>品牌庫有 2 筆近似登錄（Lenovo、lenovo），依業績取 Lenovo；品牌類目（Hardware &amp; 3C）與商品類目（Mobile &amp; Gadgets）不同</t>
  </si>
  <si>
    <t>與品牌庫品牌的中文名相符；品牌類目（Home Electronic）與商品類目（Mobile &amp; Gadgets）不同</t>
  </si>
  <si>
    <t>品牌庫有 2 筆近似登錄（BRIO），依業績取 BRIO；品牌類目（Mother &amp; Baby）與商品類目（Mobile &amp; Gadgets）不同</t>
  </si>
  <si>
    <t>品牌庫有 2 筆近似登錄（Disney迪士尼、Disney），依業績取 Disney；品牌類目（Life &amp; Entertainment）與商品類目（Mobile &amp; Gadgets）不同</t>
  </si>
  <si>
    <t>品牌庫有 2 筆近似登錄（Hawk 浩客、Hawk），依業績取 Hawk 浩客；品牌類目（Home Electronic）與商品類目（Mobile &amp; Gadgets）不同</t>
  </si>
  <si>
    <t>品牌庫有 2 筆近似登錄（PICKOGEN），依業績取 PICKOGEN</t>
  </si>
  <si>
    <t>中文名相符；品牌類目（Men's Bags&amp; Accessories）與商品類目（Mobile &amp; Gadgets）不同</t>
  </si>
  <si>
    <t>品牌庫有 3 筆近似登錄（Anker、anker），依業績取 Anker</t>
  </si>
  <si>
    <t>中文名相符；品牌類目（Books）與商品類目（Mobile &amp; Gadgets）不同</t>
  </si>
  <si>
    <t>品牌庫有 2 筆近似登錄（Welly、WELLY），依業績取 Welly；品牌類目（Life &amp; Entertainment）與商品類目（Mobile &amp; Gadgets）不同</t>
  </si>
  <si>
    <t>與品牌庫品牌的英文名相符；品牌類目（Home Electronic）與商品類目（Mobile &amp; Gadgets）不同</t>
  </si>
  <si>
    <t>品牌原始名稱（含標點）完全相符；品牌類目（Mother &amp; Baby）與商品類目（Mobile &amp; Gadgets）不同</t>
  </si>
  <si>
    <t>品牌庫有 2 筆近似登錄（CASETiFY、casetify），依業績取 CASETiFY</t>
  </si>
  <si>
    <t>品牌庫登記為「全透明亞克力太空盾 高透防摔手機殼 Vivo  Y20」（競網少了「亞克力太空盾高透防摔手機殼」）（依商品名稱【】判斷）</t>
  </si>
  <si>
    <t>品牌庫有 2 筆近似登錄（zifriend、ZIFRIEND），依業績取 zifriend</t>
  </si>
  <si>
    <t>品牌庫有 3 筆近似登錄（Lotus），依業績取 Lotus；品牌類目（Sports &amp; Outdoors）與商品類目（Mobile &amp; Gadgets）不同</t>
  </si>
  <si>
    <t>英文名相符（依商品名稱【】判斷）</t>
  </si>
  <si>
    <t>英文名相符；品牌類目（Home &amp; Living）與商品類目（Mobile &amp; Gadgets）不同</t>
  </si>
  <si>
    <t>品牌原始名稱（含標點）完全相符；品牌類目（Pets）與商品類目（Mobile &amp; Gadgets）不同</t>
  </si>
  <si>
    <t>中文名相符；品牌類目（Sports &amp; Outdoors）與商品類目（Mobile &amp; Gadgets）不同</t>
  </si>
  <si>
    <t>品牌庫有 2 筆近似登錄（PLAUD、Plaud），依業績取 PLAUD；品牌類目（Home Electronic）與商品類目（Mobile &amp; Gadgets）不同</t>
  </si>
  <si>
    <t>品牌庫有 3 筆近似登錄（AIWA愛華、Aiwa、AIWA），依業績取 Aiwa；品牌類目（Home Electronic）與商品類目（Mobile &amp; Gadgets）不同</t>
  </si>
  <si>
    <t>品牌庫有 2 筆近似登錄（CARDO），依業績取 CARDO；品牌類目（Hardware &amp; 3C）與商品類目（Mobile &amp; Gadgets）不同</t>
  </si>
  <si>
    <t>品牌庫有 2 筆近似登錄（Bose），依業績取 Bose；品牌類目（Hardware &amp; 3C）與商品類目（Mobile &amp; Gadgets）不同</t>
  </si>
  <si>
    <t>品牌原始名稱（含標點）完全相符；品牌類目（Women Accessories）與商品類目（Mobile &amp; Gadgets）不同</t>
  </si>
  <si>
    <t>與品牌庫品牌的中文名相符；品牌類目（Hardware &amp; 3C）與商品類目（Mobile &amp; Gadgets）不同</t>
  </si>
  <si>
    <t>品牌原始名稱（含標點）完全相符；品牌類目（Home &amp; Living）與商品類目（Mobile &amp; Gadgets）不同（依商品名稱【】判斷）</t>
  </si>
  <si>
    <t>英文名相符；品牌類目（Motors）與商品類目（Mobile &amp; Gadgets）不同</t>
  </si>
  <si>
    <t>品牌庫有 2 筆近似登錄（mto、MTO），依業績取 MTO；品牌類目（Women Bags）與商品類目（Mobile &amp; Gadgets）不同</t>
  </si>
  <si>
    <t>品牌原始名稱（含標點）完全相符；品牌類目（Life &amp; Entertainment）與商品類目（Mobile &amp; Gadgets）不同（依商品名稱【】判斷）</t>
  </si>
  <si>
    <t>中英文名皆相符；品牌類目（Home Electronic）與商品類目（Mobile &amp; Gadgets）不同</t>
  </si>
  <si>
    <t>品牌庫有 3 筆近似登錄（Kodak 柯達、Kodak、KODAK），依業績取 Kodak；品牌類目（Hardware &amp; 3C）與商品類目（Mobile &amp; Gadgets）不同</t>
  </si>
  <si>
    <t>品牌庫有 2 筆近似登錄（Cleer、cleer），依業績取 Cleer；品牌類目（Hardware &amp; 3C）與商品類目（Mobile &amp; Gadgets）不同</t>
  </si>
  <si>
    <t>與品牌庫品牌的中文名相符（依商品名稱【】判斷）</t>
  </si>
  <si>
    <t>品牌庫有 2 筆近似登錄（EPOS、epos），依業績取 EPOS；品牌類目（Hardware &amp; 3C）與商品類目（Mobile &amp; Gadgets）不同</t>
  </si>
  <si>
    <t>英文名相符；品牌類目（Mother &amp; Baby）與商品類目（Mobile &amp; Gadgets）不同</t>
  </si>
  <si>
    <t>與品牌庫品牌的英文名相符；品牌類目（Hardware &amp; 3C）與商品類目（Mobile &amp; Gadgets）不同（依商品名稱【】判斷）</t>
  </si>
  <si>
    <t>品牌名完全相符（依商品名稱【】判斷）</t>
  </si>
  <si>
    <t>品牌原始名稱（含標點）完全相符；品牌類目（Home Electronic）與商品類目（Mobile &amp; Gadgets）不同（依商品名稱【】判斷）</t>
  </si>
  <si>
    <t>品牌庫有 2 筆近似登錄（Marshall），依業績取 Marshall；品牌類目（Hardware &amp; 3C）與商品類目（Mobile &amp; Gadgets）不同</t>
  </si>
  <si>
    <t>品牌原始名稱（含標點）完全相符；品牌類目（Women's Apparel）與商品類目（Mobile &amp; Gadgets）不同</t>
  </si>
  <si>
    <t>與品牌庫品牌的英文名相符；品牌類目（Home &amp; Living）與商品類目（Mobile &amp; Gadgets）不同</t>
  </si>
  <si>
    <t>與品牌庫品牌的中文名相符；品牌類目（Home Electronic）與商品類目（Mobile &amp; Gadgets）不同（依商品名稱【】判斷）</t>
  </si>
  <si>
    <t>品牌庫有 3 筆近似登錄（ONAIR、ON AIR），依業績取 ONAIR（依商品名稱【】判斷）</t>
  </si>
  <si>
    <t>品牌庫有 2 筆近似登錄（K&amp;F Concept、K&amp;F CONCEPT），依業績取 K&amp;F Concept；品牌類目（Hardware &amp; 3C）與商品類目（Mobile &amp; Gadgets）不同</t>
  </si>
  <si>
    <t>品牌庫有 3 筆近似登錄（MAGIC），依業績取 MAGIC；品牌類目（Home &amp; Living）與商品類目（Mobile &amp; Gadgets）不同</t>
  </si>
  <si>
    <t>品牌庫有 3 筆近似登錄（AURORA 震旦、AURORA），依業績取 AURORA 震旦；品牌類目（Hardware &amp; 3C）與商品類目（Mobile &amp; Gadgets）不同</t>
  </si>
  <si>
    <t>品牌名完全相符；品牌類目（Home &amp; Living）與商品類目（Mobile &amp; Gadgets）不同（依商品名稱【】判斷）</t>
  </si>
  <si>
    <t>品牌庫有 3 筆近似登錄（ag、AG），依業績取 ag；品牌類目（Hardware &amp; 3C）與商品類目（Mobile &amp; Gadgets）不同</t>
  </si>
  <si>
    <t>商品名稱【】標示為相容描述或無品牌（Apple副廠）</t>
  </si>
  <si>
    <t>商品名稱【】標示為相容描述或無品牌（Apple蘋果副廠）</t>
  </si>
  <si>
    <t>品牌原始名稱（含標點）完全相符；品牌類目（Motors）與商品類目（Mobile &amp; Gadgets）不同（依商品名稱【】判斷）</t>
  </si>
  <si>
    <t>品牌庫有 2 筆近似登錄（Fujitsu、FUJITSU），依業績取 Fujitsu；品牌類目（Home Electronic）與商品類目（Mobile &amp; Gadgets）不同（依商品名稱【】判斷）</t>
  </si>
  <si>
    <t>品牌庫有 2 筆近似登錄（JUST-PLAY 捷仕特科技、Just Play），依業績取 Just Play；品牌類目（Mother &amp; Baby）與商品類目（Mobile &amp; Gadgets）不同</t>
  </si>
  <si>
    <t>品牌庫有 2 筆近似登錄（Awei、AWEI），依業績取 Awei（依商品名稱【】判斷）</t>
  </si>
  <si>
    <t>品牌庫有 2 筆近似登錄（上手家居），依業績取 上手家居；品牌類目（Home &amp; Living）與商品類目（Mobile &amp; Gadgets）不同</t>
  </si>
  <si>
    <t>品牌庫有 2 筆近似登錄（AVerMedia），依業績取 AVerMedia；品牌類目（Home Electronic）與商品類目（Mobile &amp; Gadgets）不同</t>
  </si>
  <si>
    <t>與品牌庫品牌的中文名相符；品牌類目（Home &amp; Living）與商品類目（Mobile &amp; Gadgets）不同</t>
  </si>
  <si>
    <t>品牌庫有 2 筆近似登錄（Totolink、totolink），依業績取 Totolink；品牌類目（Hardware &amp; 3C）與商品類目（Mobile &amp; Gadgets）不同</t>
  </si>
  <si>
    <t>品牌原始名稱（含標點）完全相符；品牌類目（Game Kingdom）與商品類目（Mobile &amp; Gadgets）不同</t>
  </si>
  <si>
    <t>品牌庫有 2 筆近似登錄（DJB），依業績取 DJB</t>
  </si>
  <si>
    <t>品牌庫有 2 筆近似登錄（Shokz、SHOKZ），依業績取 Shokz；品牌類目（Hardware &amp; 3C）與商品類目（Mobile &amp; Gadgets）不同</t>
  </si>
  <si>
    <t>與品牌庫品牌的英文名相符；品牌類目（Men's Bags&amp; Accessories）與商品類目（Mobile &amp; Gadgets）不同</t>
  </si>
  <si>
    <t>品牌庫有 2 筆近似登錄（3COINS、3Coins），依業績取 3COINS；品牌類目（Home &amp; Living）與商品類目（Mobile &amp; Gadgets）不同</t>
  </si>
  <si>
    <t>品牌庫有 2 筆近似登錄（KOJI），依業績取 KOJI；品牌類目（Beauty）與商品類目（Mobile &amp; Gadgets）不同（依商品名稱【】判斷）</t>
  </si>
  <si>
    <t>與品牌庫品牌的英文名相符；品牌類目（Motors）與商品類目（Mobile &amp; Gadgets）不同</t>
  </si>
  <si>
    <t>英文名相符；品牌類目（Sports &amp; Outdoors）與商品類目（Mobile &amp; Gadgets）不同（依商品名稱【】判斷）</t>
  </si>
  <si>
    <t>品牌庫有 2 筆近似登錄（FREEMAN），依業績取 FREEMAN</t>
  </si>
  <si>
    <t>英文名相符；品牌類目（Hardware &amp; 3C）與商品類目（Mobile &amp; Gadgets）不同（依商品名稱【】判斷）</t>
  </si>
  <si>
    <t>品牌原始名稱（含標點）完全相符；品牌類目（Food &amp; Beverages）與商品類目（Mobile &amp; Gadgets）不同（依商品名稱【】判斷）</t>
  </si>
  <si>
    <t>中英文名皆相符（依商品名稱【】判斷）</t>
  </si>
  <si>
    <t>品牌庫有 2 筆近似登錄（MiLi），依業績取 MiLi</t>
  </si>
  <si>
    <t>品牌庫有 2 筆近似登錄（a+plus、A+ Plus），依業績取 A+ Plus；品牌類目（Hardware &amp; 3C）與商品類目（Mobile &amp; Gadgets）不同（依商品名稱【】判斷）</t>
  </si>
  <si>
    <t>與品牌庫品牌的英文名相符；品牌類目（Health）與商品類目（Mobile &amp; Gadgets）不同</t>
  </si>
  <si>
    <t>品牌庫有 2 筆近似登錄（十全），依業績取 十全；品牌類目（Food &amp; Beverages）與商品類目（Mobile &amp; Gadgets）不同（依商品名稱【】判斷）</t>
  </si>
  <si>
    <t>品牌庫有 2 筆近似登錄（SwitchBot、switchbot），依業績取 SwitchBot；品牌類目（Home Electronic）與商品類目（Mobile &amp; Gadgets）不同</t>
  </si>
  <si>
    <t>品牌庫有 3 筆近似登錄（HYUNDAI、hyundai），依業績取 HYUNDAI；品牌類目（Motors）與商品類目（Mobile &amp; Gadgets）不同</t>
  </si>
  <si>
    <t>品牌原始名稱（含標點）完全相符；品牌類目（Tickets &amp; Services）與商品類目（Mobile &amp; Gadgets）不同（依商品名稱【】判斷）</t>
  </si>
  <si>
    <t>品牌原始名稱（含標點）完全相符；品牌類目（Health）與商品類目（Mobile &amp; Gadgets）不同（依商品名稱【】判斷）</t>
  </si>
  <si>
    <t>與品牌庫品牌的英文名相符；品牌類目（Game Kingdom）與商品類目（Mobile &amp; Gadgets）不同</t>
  </si>
  <si>
    <t>品牌名完全相符；品牌類目（Motors）與商品類目（Mobile &amp; Gadgets）不同</t>
  </si>
  <si>
    <t>與品牌庫品牌的英文名相符；品牌類目（Food &amp; Beverages）與商品類目（Mobile &amp; Gadgets）不同（依商品名稱【】判斷）</t>
  </si>
  <si>
    <t>品牌庫有 2 筆近似登錄（Palladium、PALLADIUM），依業績取 Palladium；品牌類目（Shoes）與商品類目（Mobile &amp; Gadgets）不同</t>
  </si>
  <si>
    <t>品牌原始名稱（含標點）完全相符；品牌類目（Sports &amp; Outdoors）與商品類目（Mobile &amp; Gadgets）不同（依商品名稱【】判斷）</t>
  </si>
  <si>
    <t>品牌原始名稱（含標點）完全相符；品牌類目（Shoes）與商品類目（Mobile &amp; Gadgets）不同（依商品名稱【】判斷）</t>
  </si>
  <si>
    <t>與品牌庫品牌的英文名相符；品牌類目（Shoes）與商品類目（Mobile &amp; Gadgets）不同（依商品名稱【】判斷）</t>
  </si>
  <si>
    <t>自動學習的別名「team」；品牌類目（Hardware &amp; 3C）與商品類目（Mobile &amp; Gadgets）不同</t>
  </si>
  <si>
    <t>品牌庫有 3 筆近似登錄（ONAIR、ON AIR），依業績取 ONAIR</t>
  </si>
  <si>
    <t>品牌庫有 2 筆近似登錄（ABEE 快譯通、ABEE），依業績取 ABEE；品牌類目（Motors）與商品類目（Mobile &amp; Gadgets）不同</t>
  </si>
  <si>
    <t>與品牌庫品牌的英文名相符；品牌類目（Motors）與商品類目（Mobile &amp; Gadgets）不同（依商品名稱【】判斷）</t>
  </si>
  <si>
    <t>品牌名完全相符；品牌類目（Home &amp; Living）與商品類目（Mobile &amp; Gadgets）不同</t>
  </si>
  <si>
    <t>品牌庫有 3 筆近似登錄（MARS），依業績取 MARS；品牌類目（Sports &amp; Outdoors）與商品類目（Mobile &amp; Gadgets）不同（依商品名稱【】判斷）</t>
  </si>
  <si>
    <t>品牌庫有 2 筆近似登錄（Sunny 三瑩文具），依業績取 Sunny 三瑩文具；品牌類目（Home &amp; Living）與商品類目（Mobile &amp; Gadgets）不同</t>
  </si>
  <si>
    <t>與品牌庫品牌的英文名相符；品牌類目（Home Electronic）與商品類目（Mobile &amp; Gadgets）不同（依商品名稱【】判斷）</t>
  </si>
  <si>
    <t>中英文名皆相符；品牌類目（Home &amp; Living）與商品類目（Mobile &amp; Gadgets）不同</t>
  </si>
  <si>
    <t>品牌庫有 2 筆近似登錄（zifriend、ZIFRIEND），依業績取 zifriend（依商品名稱【】判斷）</t>
  </si>
  <si>
    <t>品牌庫有 4 筆近似登錄（Vertex 世尚、VERTEX），依業績取 Vertex 世尚；品牌類目（Hardware &amp; 3C）與商品類目（Mobile &amp; Gadgets）不同</t>
  </si>
  <si>
    <t>品牌庫有 2 筆近似登錄（GREEN BELL、Green Bell 綠貝生活），依業績取 GREEN BELL；品牌類目（Beauty）與商品類目（Mobile &amp; Gadgets）不同</t>
  </si>
  <si>
    <t>自動學習的別名「zhenweimobile」；品牌類目（Hardware &amp; 3C）與商品類目（Mobile &amp; Gadgets）不同</t>
  </si>
  <si>
    <t>英文名相符；品牌類目（Health）與商品類目（Mobile &amp; Gadgets）不同（依商品名稱【】判斷）</t>
  </si>
  <si>
    <t>品牌庫有 2 筆近似登錄（Welly、WELLY），依業績取 Welly；品牌類目（Life &amp; Entertainment）與商品類目（Mobile &amp; Gadgets）不同（依商品名稱【】判斷）</t>
  </si>
  <si>
    <t>品牌庫有 2 筆近似登錄（Accsoon、ACCSOON），依業績取 Accsoon；品牌類目（Hardware &amp; 3C）與商品類目（Mobile &amp; Gadgets）不同</t>
  </si>
  <si>
    <t>品牌原始名稱（含標點）完全相符；品牌欄與商品名稱【】指向不同品牌</t>
  </si>
  <si>
    <t>英文名相符；品牌類目（Home &amp; Living）與商品類目（Mobile &amp; Gadgets）不同（依商品名稱【】判斷）</t>
  </si>
  <si>
    <t>與品牌庫品牌的中文名相符</t>
  </si>
  <si>
    <t>品牌庫有 4 筆近似登錄（APEX），依業績取 APEX；品牌類目（Sports &amp; Outdoors）與商品類目（Mobile &amp; Gadgets）不同</t>
  </si>
  <si>
    <t>品牌庫有 2 筆近似登錄（CLEAN 克林、clean），依業績取 CLEAN 克林；品牌類目（Home &amp; Living）與商品類目（Mobile &amp; Gadgets）不同</t>
  </si>
  <si>
    <t>品牌庫有 4 筆近似登錄（BOSS），依業績取 BOSS；品牌類目（Life &amp; Entertainment）與商品類目（Mobile &amp; Gadgets）不同</t>
  </si>
  <si>
    <t>品牌庫有 2 筆近似登錄（adi、ADI），依業績取 adi；品牌類目（Motors）與商品類目（Mobile &amp; Gadgets）不同</t>
  </si>
  <si>
    <t>品牌庫有 3 筆近似登錄（AIDOGA、AIDOGA艾迪伽），依業績取 AIDOGA（依商品名稱【】判斷）</t>
  </si>
  <si>
    <t>品牌庫有 2 筆近似登錄（Life 徠福、LIFE），依業績取 Life 徠福；品牌類目（Home &amp; Living）與商品類目（Mobile &amp; Gadgets）不同（依商品名稱【】判斷）</t>
  </si>
  <si>
    <t>品牌原始名稱（含標點）完全相符；iPhone 為產品線，Apple 同實體依 adg 取 Apple [1189223]（依商品名稱【】判斷）</t>
  </si>
  <si>
    <t>品牌庫有 2 筆近似登錄（Faith 輝馳、Faith），依業績取 Faith；品牌類目（Hardware &amp; 3C）與商品類目（Mobile &amp; Gadgets）不同（依商品名稱【】判斷）</t>
  </si>
  <si>
    <t>英文名相符；品牌類目（Everything Else）與商品類目（Mobile &amp; Gadgets）不同（依商品名稱【】判斷）</t>
  </si>
  <si>
    <t>品牌庫有 2 筆近似登錄（Timekettle），依業績取 Timekettle；品牌類目（Hardware &amp; 3C）與商品類目（Mobile &amp; Gadgets）不同（依商品名稱【】判斷）</t>
  </si>
  <si>
    <t>品牌庫有 2 筆近似登錄（KOJI），依業績取 KOJI；品牌類目（Beauty）與商品類目（Mobile &amp; Gadgets）不同</t>
  </si>
  <si>
    <t>品牌原始名稱（含標點）完全相符；品牌類目（Women's Apparel）與商品類目（Mobile &amp; Gadgets）不同（依商品名稱【】判斷）</t>
  </si>
  <si>
    <t>品牌庫有 3 筆近似登錄（Nintendo　任天堂、Nintendo、任天堂），依業績取 Nintendo；品牌類目（Game Kingdom）與商品類目（Mobile &amp; Gadgets）不同</t>
  </si>
  <si>
    <t>品牌原始名稱（含標點）完全相符；品牌類目（Women Accessories）與商品類目（Mobile &amp; Gadgets）不同（依商品名稱【】判斷）</t>
  </si>
  <si>
    <t>商品為配件/相容品且無獨立品牌，標題中的品牌為其相容對象</t>
  </si>
  <si>
    <t>品牌欄空白，商品名稱也找不到品牌</t>
  </si>
  <si>
    <t>品牌庫有 2 筆近似登錄（CLOVER、Clover），依業績取 CLOVER；品牌類目（Beauty）與商品類目（Mobile &amp; Gadgets）不同（依商品名稱【】判斷）</t>
  </si>
  <si>
    <t>品牌庫有 2 筆近似登錄（MEMO），依業績取 MEMO</t>
  </si>
  <si>
    <t>品牌欄空白，商品名稱【】為描述、內文也找不到品牌</t>
  </si>
  <si>
    <t>商品名稱【】標示為相容描述或無品牌（Insta360 副廠）</t>
  </si>
  <si>
    <t>品牌庫有 2 筆近似登錄（MCHOSE 邁從、MCHOSE），依業績取 MCHOSE；品牌類目（Hardware &amp; 3C）與商品類目（Mobile &amp; Gadgets）不同（依商品名稱【】判斷）</t>
  </si>
  <si>
    <t>英文名相符；品牌類目（Beauty）與商品類目（Mobile &amp; Gadgets）不同</t>
  </si>
  <si>
    <t>品牌名完全相符；品牌類目（Home Electronic）與商品類目（Mobile &amp; Gadgets）不同（依商品名稱【】判斷）</t>
  </si>
  <si>
    <t>品牌名完全相符；品牌類目（Hardware &amp; 3C）與商品類目（Mobile &amp; Gadgets）不同（依商品名稱【】判斷）</t>
  </si>
  <si>
    <t>與品牌庫品牌的英文名相符；品牌類目（Home &amp; Living）與商品類目（Mobile &amp; Gadgets）不同（依商品名稱【】判斷）</t>
  </si>
  <si>
    <t>品牌庫有 3 筆近似登錄（Eve、eve），依業績取 Eve；品牌類目（Home Electronic）與商品類目（Mobile &amp; Gadgets）不同</t>
  </si>
  <si>
    <t>品牌庫有 2 筆近似登錄（Kuro、KURO），依業績取 Kuro；品牌類目（Home Electronic）與商品類目（Mobile &amp; Gadgets）不同</t>
  </si>
  <si>
    <t>商品名稱【】標示為相容描述或無品牌（其他）</t>
  </si>
  <si>
    <t>品牌庫有 3 筆近似登錄（Apple、APPLE 蘋果牌、Apple 蘋果泳裝），依業績取 Apple（依商品名稱【】判斷）</t>
  </si>
  <si>
    <t>品牌庫有 2 筆近似登錄（apollo、APOLLO），依業績取 apollo；品牌類目（Sports &amp; Outdoors）與商品類目（Mobile &amp; Gadgets）不同</t>
  </si>
  <si>
    <t>中文名相符；品牌類目（Home &amp; Living）與商品類目（Mobile &amp; Gadgets）不同（依商品名稱【】判斷）</t>
  </si>
  <si>
    <t>品牌庫有 2 筆近似登錄（Palladium、PALLADIUM），依業績取 Palladium；品牌類目（Shoes）與商品類目（Mobile &amp; Gadgets）不同（依商品名稱【】判斷）</t>
  </si>
  <si>
    <t>品牌庫有 2 筆近似登錄（FUTURE LAB. 未來實驗室、FUTURE LAB），依業績取 FUTURE LAB. 未來實驗室；品牌類目（Home Electronic）與商品類目（Mobile &amp; Gadgets）不同</t>
  </si>
  <si>
    <t>中文名相符；品牌類目（Home &amp; Living）與商品類目（Mobile &amp; Gadgets）不同</t>
  </si>
  <si>
    <t>品牌庫有 2 筆近似登錄（JWAY、J WAY），依業績取 JWAY；品牌類目（Home Electronic）與商品類目（Mobile &amp; Gadgets）不同</t>
  </si>
  <si>
    <t>品牌名完全相符；品牌類目（Women Accessories）與商品類目（Mobile &amp; Gadgets）不同（依商品名稱【】判斷）</t>
  </si>
  <si>
    <t>品牌庫有 2 筆近似登錄（&amp;SMART.、smart），依業績取 smart；品牌類目（Motors）與商品類目（Mobile &amp; Gadgets）不同（依商品名稱【】判斷）</t>
  </si>
  <si>
    <t>品牌庫有 2 筆近似登錄（Style、STYLE），依業績取 Style；品牌類目（Home &amp; Living）與商品類目（Mobile &amp; Gadgets）不同（依商品名稱【】判斷）</t>
  </si>
  <si>
    <t>品牌庫有 2 筆近似登錄（KONIX），依業績取 KONIX；品牌類目（Life &amp; Entertainment）與商品類目（Mobile &amp; Gadgets）不同</t>
  </si>
  <si>
    <t>品牌庫有 2 筆近似登錄（morelife），依業績取 morelife；品牌類目（Hardware &amp; 3C）與商品類目（Mobile &amp; Gadgets）不同</t>
  </si>
  <si>
    <t>自動學習的別名「goocong」；品牌類目（Books）與商品類目（Mobile &amp; Gadgets）不同</t>
  </si>
  <si>
    <t>品牌庫有 2 筆近似登錄（ENERGY），依業績取 ENERGY；品牌類目（Beauty）與商品類目（Mobile &amp; Gadgets）不同（依商品名稱【】判斷）</t>
  </si>
  <si>
    <t>品牌庫有 2 筆近似登錄（AIDOGA），依業績取 AIDOGA（依商品名稱【】判斷）</t>
  </si>
  <si>
    <t>與品牌庫品牌的中文名相符；品牌類目（Motors）與商品類目（Mobile &amp; Gadgets）不同</t>
  </si>
  <si>
    <t>品牌庫有 4 筆近似登錄（EDISON 愛迪生、Edison、EDISON），依業績取 Edison；品牌類目（Mother &amp; Baby）與商品類目（Mobile &amp; Gadgets）不同</t>
  </si>
  <si>
    <t>英文名相符；品牌類目（Beauty）與商品類目（Mobile &amp; Gadgets）不同（依商品名稱【】判斷）</t>
  </si>
  <si>
    <t>品牌原始名稱（含標點）完全相符；品牌類目（Men's Apparel）與商品類目（Mobile &amp; Gadgets）不同</t>
  </si>
  <si>
    <t>品牌庫有 3 筆近似登錄（A-more、AMORE、A+more 愛加丹尼），依業績取 A-more</t>
  </si>
  <si>
    <t>與品牌庫品牌的中文名相符；品牌類目（Sports &amp; Outdoors）與商品類目（Mobile &amp; Gadgets）不同</t>
  </si>
  <si>
    <t>品牌庫有 2 筆近似登錄（Kokuyo、KOKUYO），依業績取 Kokuyo；品牌類目（Home &amp; Living）與商品類目（Mobile &amp; Gadgets）不同</t>
  </si>
  <si>
    <t>與品牌庫品牌的中文名相符；品牌類目（Life &amp; Entertainment）與商品類目（Mobile &amp; Gadgets）不同（依商品名稱【】判斷）</t>
  </si>
  <si>
    <t>品牌庫有 2 筆近似登錄（Push!、PUSH!），依業績取 Push!；品牌類目（Pets）與商品類目（Mobile &amp; Gadgets）不同</t>
  </si>
  <si>
    <t>品牌庫有 2 筆近似登錄（ideaL、Ideal），依業績取 ideaL；品牌類目（Hardware &amp; 3C）與商品類目（Mobile &amp; Gadgets）不同</t>
  </si>
  <si>
    <t>品牌原始名稱（含標點）完全相符；品牌類目（Men's Bags&amp; Accessories）與商品類目（Mobile &amp; Gadgets）不同（依商品名稱【】判斷）</t>
  </si>
  <si>
    <t>品牌庫有 2 筆近似登錄（MiX、MIX），依業績取 MiX；品牌類目（Motors）與商品類目（Mobile &amp; Gadgets）不同（依商品名稱【】判斷）</t>
  </si>
  <si>
    <t>品牌原始名稱（含標點）完全相符；品牌類目（Mother &amp; Baby）與商品類目（Mobile &amp; Gadgets）不同（依商品名稱【】判斷）</t>
  </si>
  <si>
    <t>商品名稱【】標示為相容描述或無品牌（DJI副廠）</t>
  </si>
  <si>
    <t>品牌原始名稱（含標點）完全相符；品牌類目（Game Kingdom）與商品類目（Mobile &amp; Gadgets）不同（依商品名稱【】判斷）</t>
  </si>
  <si>
    <t>品牌庫有 3 筆近似登錄（Royal、ROYAL 皇家、ROYAL），依業績取 Royal；品牌類目（Food &amp; Beverages）與商品類目（Mobile &amp; Gadgets）不同</t>
  </si>
  <si>
    <t>中英文名皆相符；品牌類目（Hardware &amp; 3C）與商品類目（Mobile &amp; Gadgets）不同（依商品名稱【】判斷）</t>
  </si>
  <si>
    <t>與品牌庫品牌的中文名相符；品牌類目（Home &amp; Living）與商品類目（Mobile &amp; Gadgets）不同（依商品名稱【】判斷）</t>
  </si>
  <si>
    <t>品牌庫有 2 筆近似登錄（CSP），依業績取 CSP；品牌類目（Motors）與商品類目（Mobile &amp; Gadgets）不同</t>
  </si>
  <si>
    <t>品牌庫有 3 筆近似登錄（UST、Ust），依業績取 UST；品牌類目（Sports &amp; Outdoors）與商品類目（Mobile &amp; Gadgets）不同（依商品名稱【】判斷）</t>
  </si>
  <si>
    <t>品牌庫有 3 筆近似登錄（VERTEX），依業績取 VERTEX；品牌類目（Life &amp; Entertainment）與商品類目（Mobile &amp; Gadgets）不同</t>
  </si>
  <si>
    <t>品牌庫有 2 筆近似登錄（ROCK、ROCK 洛克），依業績取 ROCK 洛克；品牌類目（Motors）與商品類目（Mobile &amp; Gadgets）不同（依商品名稱【】判斷）</t>
  </si>
  <si>
    <t>o-one台灣製-小螢膜</t>
  </si>
  <si>
    <t>o-one金鐘罩</t>
  </si>
  <si>
    <t>o-one小螢膜</t>
  </si>
  <si>
    <t>SAMSUNG</t>
  </si>
  <si>
    <t>General|春櫻系列</t>
  </si>
  <si>
    <t>General|沁夏系列</t>
  </si>
  <si>
    <t>General|城市系列</t>
  </si>
  <si>
    <t>Ayss</t>
  </si>
  <si>
    <t>SuperPG</t>
  </si>
  <si>
    <t>CITY都會風</t>
  </si>
  <si>
    <t>CITY</t>
  </si>
  <si>
    <t>WJ</t>
  </si>
  <si>
    <t>Bill case</t>
  </si>
  <si>
    <t>鋼膜株式会社</t>
  </si>
  <si>
    <t>GlassJP会所</t>
  </si>
  <si>
    <t>穿山盾</t>
  </si>
  <si>
    <t>龍鱗保貼</t>
  </si>
  <si>
    <t>魔宙</t>
  </si>
  <si>
    <t>STEEL</t>
  </si>
  <si>
    <t>KL鋼化膜</t>
  </si>
  <si>
    <t>Ample car</t>
  </si>
  <si>
    <t>爾本</t>
  </si>
  <si>
    <t>Unisync</t>
  </si>
  <si>
    <t>百寶屋</t>
  </si>
  <si>
    <t>CHIUCHIU</t>
  </si>
  <si>
    <t>JACK嚴選</t>
  </si>
  <si>
    <t>LOYALTY</t>
  </si>
  <si>
    <t>n max n</t>
  </si>
  <si>
    <t>蘋果庫Apple Cool</t>
  </si>
  <si>
    <t>玩色系列</t>
  </si>
  <si>
    <t>宇宙殼</t>
  </si>
  <si>
    <t>卡娜赫拉</t>
  </si>
  <si>
    <t>tFriend</t>
  </si>
  <si>
    <t>Geroots</t>
  </si>
  <si>
    <t>滿版高清黑框</t>
  </si>
  <si>
    <t>Arum</t>
  </si>
  <si>
    <t>Power Rider</t>
  </si>
  <si>
    <t>聆翔</t>
  </si>
  <si>
    <t>方特 FLAUNT</t>
  </si>
  <si>
    <t>Pmma</t>
  </si>
  <si>
    <t>領先Pro</t>
  </si>
  <si>
    <t>KAKUSIGA</t>
  </si>
  <si>
    <t>B. leather</t>
  </si>
  <si>
    <t>GT-Glass</t>
  </si>
  <si>
    <t>SJ&amp;J</t>
  </si>
  <si>
    <t>蘋果派對 Apple Party</t>
  </si>
  <si>
    <t>GNOVEL</t>
  </si>
  <si>
    <t>MIVSEN</t>
  </si>
  <si>
    <t>Atom Studios</t>
  </si>
  <si>
    <t>JPB 日本橋</t>
  </si>
  <si>
    <t>MAX+</t>
  </si>
  <si>
    <t>架霸</t>
  </si>
  <si>
    <t>JOHN HOUSE</t>
  </si>
  <si>
    <t>Etoconn</t>
  </si>
  <si>
    <t>GAGEDA</t>
  </si>
  <si>
    <t>滿板防窺</t>
  </si>
  <si>
    <t>OKLINE</t>
  </si>
  <si>
    <t>AXE TECH</t>
  </si>
  <si>
    <t>PLES</t>
  </si>
  <si>
    <t>山澤</t>
  </si>
  <si>
    <t>UO-Life</t>
  </si>
  <si>
    <t>蒙彼多</t>
  </si>
  <si>
    <t>XIEKE</t>
  </si>
  <si>
    <t>TEMPERED</t>
  </si>
  <si>
    <t>Powerway</t>
  </si>
  <si>
    <t>IMA</t>
  </si>
  <si>
    <t>Diamant</t>
  </si>
  <si>
    <t>Diamant德國金鑽</t>
  </si>
  <si>
    <t>加利王WUW</t>
  </si>
  <si>
    <t>茉家</t>
  </si>
  <si>
    <t>滿版曲面黑框</t>
  </si>
  <si>
    <t>iSquarer</t>
  </si>
  <si>
    <t>Antiglare</t>
  </si>
  <si>
    <t>立元</t>
  </si>
  <si>
    <t>盔甲清透</t>
  </si>
  <si>
    <t>旋控</t>
  </si>
  <si>
    <t>A+ 極好貼</t>
  </si>
  <si>
    <t>Morbido蒙彼多</t>
  </si>
  <si>
    <t>追劇神器</t>
  </si>
  <si>
    <t>滿板高清</t>
  </si>
  <si>
    <t>Carman</t>
  </si>
  <si>
    <t>Reinkstone</t>
  </si>
  <si>
    <t>好拾選物</t>
  </si>
  <si>
    <t>YOGMEDI</t>
  </si>
  <si>
    <t>盔甲MAX PRO</t>
  </si>
  <si>
    <t>Le touch</t>
  </si>
  <si>
    <t>賽鯨 SAIJI</t>
  </si>
  <si>
    <t>DoLiYa</t>
  </si>
  <si>
    <t>智慧贏家</t>
  </si>
  <si>
    <t>哥特斯</t>
  </si>
  <si>
    <t>QUESTON</t>
  </si>
  <si>
    <t>HOTGO</t>
  </si>
  <si>
    <t>Rayson</t>
  </si>
  <si>
    <t>滿板藍光</t>
  </si>
  <si>
    <t>瞬硬化光固膜</t>
  </si>
  <si>
    <t>MUDZ</t>
  </si>
  <si>
    <t>WK香港潮牌</t>
  </si>
  <si>
    <t>威力鯨車神</t>
  </si>
  <si>
    <t>COTECI</t>
  </si>
  <si>
    <t>Coteci哥特斯</t>
  </si>
  <si>
    <t>導線駭客</t>
  </si>
  <si>
    <t>川崎金剛</t>
  </si>
  <si>
    <t>E.B. MADE</t>
  </si>
  <si>
    <t>小橘嚴選</t>
  </si>
  <si>
    <t>BUTTERCASE</t>
  </si>
  <si>
    <t>Travel Season</t>
  </si>
  <si>
    <t>CHOSEN</t>
  </si>
  <si>
    <t>ACE_CASE</t>
  </si>
  <si>
    <t>COBONE 酷碰</t>
  </si>
  <si>
    <t>森田小倉</t>
  </si>
  <si>
    <t>晶磁清透</t>
  </si>
  <si>
    <t>Auyni</t>
  </si>
  <si>
    <t>CHANGLU 長律</t>
  </si>
  <si>
    <t>CHANGLU</t>
  </si>
  <si>
    <t>製造防窺片</t>
  </si>
  <si>
    <t>PINYI</t>
  </si>
  <si>
    <t>SONGX</t>
  </si>
  <si>
    <t>主WALL飾</t>
  </si>
  <si>
    <t>YOGMETI</t>
  </si>
  <si>
    <t>ReTweet</t>
  </si>
  <si>
    <t>Homewell</t>
  </si>
  <si>
    <t>戀鍊</t>
  </si>
  <si>
    <t>Jmax</t>
  </si>
  <si>
    <t>VISON</t>
  </si>
  <si>
    <t>ZestQ</t>
  </si>
  <si>
    <t>ZANAE</t>
  </si>
  <si>
    <t>隨身攜帶</t>
  </si>
  <si>
    <t>Palladium-UB-26</t>
  </si>
  <si>
    <t>盔甲MAX</t>
  </si>
  <si>
    <t>CITY戰車系列</t>
  </si>
  <si>
    <t>DASAN</t>
  </si>
  <si>
    <t>KaLala</t>
  </si>
  <si>
    <t>PYNANA</t>
  </si>
  <si>
    <t>晶透炫彩</t>
  </si>
  <si>
    <t>AILEC</t>
  </si>
  <si>
    <t>CYN</t>
  </si>
  <si>
    <t>FBK</t>
  </si>
  <si>
    <t>全彩撞色系列</t>
  </si>
  <si>
    <t>小日子選物</t>
  </si>
  <si>
    <t>DW</t>
  </si>
  <si>
    <t>GN奇恩</t>
  </si>
  <si>
    <t>NEXSON E-Mark認證</t>
  </si>
  <si>
    <t>Grenoplus</t>
  </si>
  <si>
    <t>RS</t>
  </si>
  <si>
    <t>Kaiboer開博爾</t>
  </si>
  <si>
    <t>諾拉特</t>
  </si>
  <si>
    <t>MIT電霸</t>
  </si>
  <si>
    <t>豪麥源</t>
  </si>
  <si>
    <t>ATTACUS</t>
  </si>
  <si>
    <t>寂靜世界</t>
  </si>
  <si>
    <t>mOA雲考勤</t>
  </si>
  <si>
    <t>戶外運動</t>
  </si>
  <si>
    <t>Viita</t>
  </si>
  <si>
    <t>東京 Ito</t>
  </si>
  <si>
    <t>笑一個</t>
  </si>
  <si>
    <t>YIUO</t>
  </si>
  <si>
    <t>少女心</t>
  </si>
  <si>
    <t>N.M.N</t>
  </si>
  <si>
    <t>耳機周邊</t>
  </si>
  <si>
    <t>SuperV</t>
  </si>
  <si>
    <t>TT-POWER</t>
  </si>
  <si>
    <t>City.One</t>
  </si>
  <si>
    <t>Cager</t>
  </si>
  <si>
    <t>WUMING</t>
  </si>
  <si>
    <t>itop</t>
  </si>
  <si>
    <t>KUKE</t>
  </si>
  <si>
    <t>Mychoice</t>
  </si>
  <si>
    <t>Futurizta</t>
  </si>
  <si>
    <t>Naipan</t>
  </si>
  <si>
    <t>航空合金</t>
  </si>
  <si>
    <t>雲間選物</t>
  </si>
  <si>
    <t>時尚玩家</t>
  </si>
  <si>
    <t>i-LIN</t>
  </si>
  <si>
    <t>Lysander</t>
  </si>
  <si>
    <t>CITY磁吸版</t>
  </si>
  <si>
    <t>Cat. 5e RJ-45</t>
  </si>
  <si>
    <t>超靈敏</t>
  </si>
  <si>
    <t>力田牌</t>
  </si>
  <si>
    <t>奧地利水鑽</t>
  </si>
  <si>
    <t>AGP</t>
  </si>
  <si>
    <t>Tronsmart</t>
  </si>
  <si>
    <t>Tourway</t>
  </si>
  <si>
    <t>宇數科</t>
  </si>
  <si>
    <t>支持你的心</t>
  </si>
  <si>
    <t>MEGA COOHT</t>
  </si>
  <si>
    <t>HiiCase</t>
  </si>
  <si>
    <t>SPOT ON</t>
  </si>
  <si>
    <t>SPOT ON 正好科技</t>
  </si>
  <si>
    <t>wlons</t>
  </si>
  <si>
    <t>wlons探索者</t>
  </si>
  <si>
    <t>制造muRata</t>
  </si>
  <si>
    <t>廠牌muRata</t>
  </si>
  <si>
    <t>elkson</t>
  </si>
  <si>
    <t>ZENIO</t>
  </si>
  <si>
    <t>站起來</t>
  </si>
  <si>
    <t>收維納</t>
  </si>
  <si>
    <t>來自星星</t>
  </si>
  <si>
    <t>CHIC FLOTT</t>
  </si>
  <si>
    <t>MONO DSIGN</t>
  </si>
  <si>
    <t>無臉喵</t>
  </si>
  <si>
    <t>Vanibaby</t>
  </si>
  <si>
    <t>iMage A6</t>
  </si>
  <si>
    <t>TCS</t>
  </si>
  <si>
    <t>京都良品</t>
  </si>
  <si>
    <t>商務系列</t>
  </si>
  <si>
    <t>倍思</t>
  </si>
  <si>
    <t>BOBOVR</t>
  </si>
  <si>
    <t>行動辦公</t>
  </si>
  <si>
    <t>MIMINE</t>
  </si>
  <si>
    <t>BILL</t>
  </si>
  <si>
    <t>潔淨溜溜</t>
  </si>
  <si>
    <t>WUW</t>
  </si>
  <si>
    <t>Fili</t>
  </si>
  <si>
    <t>導到您心</t>
  </si>
  <si>
    <t>夾住你的心</t>
  </si>
  <si>
    <t>機度穩定</t>
  </si>
  <si>
    <t>少女時代</t>
  </si>
  <si>
    <t>宅小妹</t>
  </si>
  <si>
    <t>Campfire Audio</t>
  </si>
  <si>
    <t>(3包超值組)【美國MOLDEX</t>
  </si>
  <si>
    <t>辦公神器</t>
  </si>
  <si>
    <t>Light up</t>
  </si>
  <si>
    <t>貓奴必備</t>
  </si>
  <si>
    <t>手機的家</t>
  </si>
  <si>
    <t>金屬復古</t>
  </si>
  <si>
    <t>愛心手鏈</t>
  </si>
  <si>
    <t>車載墊</t>
  </si>
  <si>
    <t>餘音繞樑</t>
  </si>
  <si>
    <t>Goodtek</t>
  </si>
  <si>
    <t>AiTEL</t>
  </si>
  <si>
    <t>心有所屬</t>
  </si>
  <si>
    <t>小巧時尚</t>
  </si>
  <si>
    <t>喵咪總動員</t>
  </si>
  <si>
    <t>BeHear</t>
  </si>
  <si>
    <t>吸爆</t>
  </si>
  <si>
    <t>驗鈔神器</t>
  </si>
  <si>
    <t>隨意放</t>
  </si>
  <si>
    <t>VONMAHLEN</t>
  </si>
  <si>
    <t>不再堵住</t>
  </si>
  <si>
    <t>POWGANITE</t>
  </si>
  <si>
    <t>韓系軟萌</t>
  </si>
  <si>
    <t>多角度架</t>
  </si>
  <si>
    <t>皮質保護</t>
  </si>
  <si>
    <t>奢華美</t>
  </si>
  <si>
    <t>海洋心</t>
  </si>
  <si>
    <t>可愛裝飾</t>
  </si>
  <si>
    <t>Kimoshop</t>
  </si>
  <si>
    <t>MW</t>
  </si>
  <si>
    <t>全包盔甲</t>
  </si>
  <si>
    <t>理線神器</t>
  </si>
  <si>
    <t>常隆</t>
  </si>
  <si>
    <t>OSIN</t>
  </si>
  <si>
    <t>舜威</t>
  </si>
  <si>
    <t>車車必備</t>
  </si>
  <si>
    <t>日亞</t>
  </si>
  <si>
    <t>巨清晰</t>
  </si>
  <si>
    <t>Lcose</t>
  </si>
  <si>
    <t>JUXIN</t>
  </si>
  <si>
    <t>花兒</t>
  </si>
  <si>
    <t>編織掛繩</t>
  </si>
  <si>
    <t>音樂先生</t>
  </si>
  <si>
    <t>VoyageVenture</t>
  </si>
  <si>
    <t>捲裝抽取</t>
  </si>
  <si>
    <t>浴室小物</t>
  </si>
  <si>
    <t>萬能貼</t>
  </si>
  <si>
    <t>京都百貨</t>
  </si>
  <si>
    <t>RAWR</t>
  </si>
  <si>
    <t>Mr.Water</t>
  </si>
  <si>
    <t>時尚感</t>
  </si>
  <si>
    <t>一體成型</t>
  </si>
  <si>
    <t>avana</t>
  </si>
  <si>
    <t>防盜救星</t>
  </si>
  <si>
    <t>拿提喝</t>
  </si>
  <si>
    <t>環保禮物</t>
  </si>
  <si>
    <t>KEiSO</t>
  </si>
  <si>
    <t>賈文卿</t>
  </si>
  <si>
    <t>LONTION</t>
  </si>
  <si>
    <t>米兔</t>
  </si>
  <si>
    <t>螢光夜跑</t>
  </si>
  <si>
    <t>TRISAR</t>
  </si>
  <si>
    <t>電線保護</t>
  </si>
  <si>
    <t>野趣旅行</t>
  </si>
  <si>
    <t>3C清潔</t>
  </si>
  <si>
    <t>裸機質感</t>
  </si>
  <si>
    <t>時尚掛鍊</t>
  </si>
  <si>
    <t>追劇王</t>
  </si>
  <si>
    <t>八卦環</t>
  </si>
  <si>
    <t>可愛支架</t>
  </si>
  <si>
    <t>淘氣生活</t>
  </si>
  <si>
    <t>超牢靠</t>
  </si>
  <si>
    <t>懶人救星</t>
  </si>
  <si>
    <t>隨身行</t>
  </si>
  <si>
    <t>桌面擺飾</t>
  </si>
  <si>
    <t>時尚掛鏈</t>
  </si>
  <si>
    <t>手機小物</t>
  </si>
  <si>
    <t>薄至極限</t>
  </si>
  <si>
    <t>照亮你心</t>
  </si>
  <si>
    <t>簡約俐落</t>
  </si>
  <si>
    <t>小巧便攜</t>
  </si>
  <si>
    <t>MAWT</t>
  </si>
  <si>
    <t>FUGU</t>
  </si>
  <si>
    <t>BUCKSUITI</t>
  </si>
  <si>
    <t>貴氣風格</t>
  </si>
  <si>
    <t>可愛保護</t>
  </si>
  <si>
    <t>車內小物</t>
  </si>
  <si>
    <t>隨身貓貓</t>
  </si>
  <si>
    <t>隨身漂亮</t>
  </si>
  <si>
    <t>可愛喵咪</t>
  </si>
  <si>
    <t>AIVK</t>
  </si>
  <si>
    <t>運動熊貓</t>
  </si>
  <si>
    <t>BONERUY</t>
  </si>
  <si>
    <t>平板周邊</t>
  </si>
  <si>
    <t>四角強化</t>
  </si>
  <si>
    <t>仙女單品</t>
  </si>
  <si>
    <t>隨身單品</t>
  </si>
  <si>
    <t>防遺失</t>
  </si>
  <si>
    <t>外出必備</t>
  </si>
  <si>
    <t>懶人神器</t>
  </si>
  <si>
    <t>環保愛地球</t>
  </si>
  <si>
    <t>萌寵小物</t>
  </si>
  <si>
    <t>簡簡單單</t>
  </si>
  <si>
    <t>H.D House</t>
  </si>
  <si>
    <t>翡翠型</t>
  </si>
  <si>
    <t>耳機衣服</t>
  </si>
  <si>
    <t>SURITCH</t>
  </si>
  <si>
    <t>碎碎碎</t>
  </si>
  <si>
    <t>方便攜帶</t>
  </si>
  <si>
    <t>打光打光</t>
  </si>
  <si>
    <t>行車必備</t>
  </si>
  <si>
    <t>unovoyage</t>
  </si>
  <si>
    <t>補補光</t>
  </si>
  <si>
    <t>Nopeasti諾比</t>
  </si>
  <si>
    <t>BuyFirst W/L</t>
  </si>
  <si>
    <t>桌立燈</t>
  </si>
  <si>
    <t>MARTVSEN</t>
  </si>
  <si>
    <t>BOENRUY</t>
  </si>
  <si>
    <t>救援小英雄波力聯名款</t>
  </si>
  <si>
    <t>電繪手寫筆</t>
  </si>
  <si>
    <t>匠心結構</t>
  </si>
  <si>
    <t>Fathouse肥宅本舖</t>
  </si>
  <si>
    <t>iware</t>
  </si>
  <si>
    <t>防刮不碎邊</t>
  </si>
  <si>
    <t>露營行家</t>
  </si>
  <si>
    <t>MUJJO</t>
  </si>
  <si>
    <t>直播必備</t>
  </si>
  <si>
    <t>能量手環</t>
  </si>
  <si>
    <t>時尚手環</t>
  </si>
  <si>
    <t>一秒變腰包</t>
  </si>
  <si>
    <t>好睡眠</t>
  </si>
  <si>
    <t>戶外必備</t>
  </si>
  <si>
    <t>可愛水豚</t>
  </si>
  <si>
    <t>便捷外出</t>
  </si>
  <si>
    <t>隱形折疊</t>
  </si>
  <si>
    <t>靈敏觸控</t>
  </si>
  <si>
    <t>汽車專門</t>
  </si>
  <si>
    <t>科技加</t>
  </si>
  <si>
    <t>Ven Dens</t>
  </si>
  <si>
    <t>EZGO</t>
  </si>
  <si>
    <t>出國必備</t>
  </si>
  <si>
    <t>自由旋轉</t>
  </si>
  <si>
    <t>穿搭時尚</t>
  </si>
  <si>
    <t>可愛狗狗刺繡手機包</t>
  </si>
  <si>
    <t>旅行夥伴</t>
  </si>
  <si>
    <t>ChillLife</t>
  </si>
  <si>
    <t>UNBLOCK</t>
  </si>
  <si>
    <t>DIY製作</t>
  </si>
  <si>
    <t>極薄輕盈</t>
  </si>
  <si>
    <t>Funsnap逗映</t>
  </si>
  <si>
    <t>雙重穩固</t>
  </si>
  <si>
    <t>方便貼</t>
  </si>
  <si>
    <t>無阻拍照</t>
  </si>
  <si>
    <t>穩固大師</t>
  </si>
  <si>
    <t>車載好物</t>
  </si>
  <si>
    <t>自由調節</t>
  </si>
  <si>
    <t>精準孔位</t>
  </si>
  <si>
    <t>大嘴通吃</t>
  </si>
  <si>
    <t>減震防護</t>
  </si>
  <si>
    <t>秒貼膜</t>
  </si>
  <si>
    <t>一放就穩</t>
  </si>
  <si>
    <t>真空吸附</t>
  </si>
  <si>
    <t>多方調節</t>
  </si>
  <si>
    <t>全包防摔</t>
  </si>
  <si>
    <t>GaNStation</t>
  </si>
  <si>
    <t>靈活多變</t>
  </si>
  <si>
    <t>科技好物</t>
  </si>
  <si>
    <t>親子天下樂樂小宇宙聯名款</t>
  </si>
  <si>
    <t>Y折支架</t>
  </si>
  <si>
    <t>Vlog達人</t>
  </si>
  <si>
    <t>智慧休眠</t>
  </si>
  <si>
    <t>iphone16pro</t>
  </si>
  <si>
    <t>iMicro</t>
  </si>
  <si>
    <t>全包軟殼</t>
  </si>
  <si>
    <t>轉音防摔</t>
  </si>
  <si>
    <t>加裝神器</t>
  </si>
  <si>
    <t>萬能家</t>
  </si>
  <si>
    <t>單手取放</t>
  </si>
  <si>
    <t>NF Audio</t>
  </si>
  <si>
    <t>CheerDots</t>
  </si>
  <si>
    <t>自動收緊</t>
  </si>
  <si>
    <t>極速高效</t>
  </si>
  <si>
    <t>直播支架</t>
  </si>
  <si>
    <t>HORLINK</t>
  </si>
  <si>
    <t>JG國際</t>
  </si>
  <si>
    <t>Liesn</t>
  </si>
  <si>
    <t>摩可</t>
  </si>
  <si>
    <t>iDen</t>
  </si>
  <si>
    <t>OM SYSTEM</t>
  </si>
  <si>
    <t>穩固機座</t>
  </si>
  <si>
    <t>穩固不移</t>
  </si>
  <si>
    <t>CUO</t>
  </si>
  <si>
    <t>小天</t>
  </si>
  <si>
    <t>第三隻手</t>
  </si>
  <si>
    <t>衝鋒</t>
  </si>
  <si>
    <t>MINT嚴選</t>
  </si>
  <si>
    <t>彩煥清透</t>
  </si>
  <si>
    <t>銳塔克</t>
  </si>
  <si>
    <t>BINBO</t>
  </si>
  <si>
    <t>iFind Locate</t>
  </si>
  <si>
    <t>寶利威爾</t>
  </si>
  <si>
    <t>MyStyle閃速系列2</t>
  </si>
  <si>
    <t>酷睿</t>
  </si>
  <si>
    <t>摺疊系列</t>
  </si>
  <si>
    <t>鑫文</t>
  </si>
  <si>
    <t>XUNTU洵兔</t>
  </si>
  <si>
    <t>思の選</t>
  </si>
  <si>
    <t>Arktis Pro</t>
  </si>
  <si>
    <t>天然裝飾</t>
  </si>
  <si>
    <t>FlexiMag</t>
  </si>
  <si>
    <t>homer生活家</t>
  </si>
  <si>
    <t>Homeco</t>
  </si>
  <si>
    <t>無線耳機</t>
  </si>
  <si>
    <t>愛國者</t>
  </si>
  <si>
    <t>通過NCC認證</t>
  </si>
  <si>
    <t>ARMOR-X</t>
  </si>
  <si>
    <t>CASE4U</t>
  </si>
  <si>
    <t>NACAI</t>
  </si>
  <si>
    <t>韓式</t>
  </si>
  <si>
    <t>製 COOL</t>
  </si>
  <si>
    <t>PhotoPalette</t>
  </si>
  <si>
    <t>ebonie</t>
  </si>
  <si>
    <t>Levn 樂朗</t>
  </si>
  <si>
    <t>雙子星</t>
  </si>
  <si>
    <t>AIBIRD</t>
  </si>
  <si>
    <t>EVO反重力</t>
  </si>
  <si>
    <t>Veloz</t>
  </si>
  <si>
    <t>空壓殼</t>
  </si>
  <si>
    <t>UTE 優特</t>
  </si>
  <si>
    <t>SenseAGE</t>
  </si>
  <si>
    <t>卡娜赫拉的短耳貓頭鷹</t>
  </si>
  <si>
    <t>12捲</t>
  </si>
  <si>
    <t>貓頭鷹</t>
  </si>
  <si>
    <t>石三木廠</t>
  </si>
  <si>
    <t>川崎</t>
  </si>
  <si>
    <t>All Button</t>
  </si>
  <si>
    <t>BOTYE</t>
  </si>
  <si>
    <t>Lenyes冷野獅</t>
  </si>
  <si>
    <t>Dianmant</t>
  </si>
  <si>
    <t>卡思特</t>
  </si>
  <si>
    <t>JAYWAY</t>
  </si>
  <si>
    <t>LG 樂金</t>
  </si>
  <si>
    <t>YHO</t>
  </si>
  <si>
    <t>JCZT</t>
  </si>
  <si>
    <t>Soundmaker</t>
  </si>
  <si>
    <t>麥瑞</t>
  </si>
  <si>
    <t>汽車百貨</t>
  </si>
  <si>
    <t>汽車防護</t>
  </si>
  <si>
    <t>追劇不求人</t>
  </si>
  <si>
    <t>二合一插頭</t>
  </si>
  <si>
    <t>綠電TeamPower</t>
  </si>
  <si>
    <t>舒獅尚</t>
  </si>
  <si>
    <t>dyson 戴森</t>
  </si>
  <si>
    <t>GoPeaks</t>
  </si>
  <si>
    <t>晨品</t>
  </si>
  <si>
    <t>韓氏</t>
  </si>
  <si>
    <t>刀鋒Edge</t>
  </si>
  <si>
    <t>文青手機架</t>
  </si>
  <si>
    <t>SONY</t>
  </si>
  <si>
    <t>Minion</t>
  </si>
  <si>
    <t>吉米3C</t>
  </si>
  <si>
    <t>Gorsun</t>
  </si>
  <si>
    <t>散熱大王</t>
  </si>
  <si>
    <t>多功能支架</t>
  </si>
  <si>
    <t>隨處掛</t>
  </si>
  <si>
    <t>旅遊必備</t>
  </si>
  <si>
    <t>日常潮流</t>
  </si>
  <si>
    <t>腰間小物</t>
  </si>
  <si>
    <t>RUGGED SHIELD 雷霆系列</t>
  </si>
  <si>
    <t>防抖專家</t>
  </si>
  <si>
    <t>沐日居家</t>
  </si>
  <si>
    <t>MEHOME</t>
  </si>
  <si>
    <t>MEHOME美好家</t>
  </si>
  <si>
    <t>躺床必備</t>
  </si>
  <si>
    <t>iPhone 快充組</t>
  </si>
  <si>
    <t>iPhone黑白配PD快充組</t>
  </si>
  <si>
    <t>一機在身</t>
  </si>
  <si>
    <t>一機在手</t>
  </si>
  <si>
    <t>Noratec</t>
  </si>
  <si>
    <t>NORATEC 諾拉特</t>
  </si>
  <si>
    <t>解放雙手</t>
  </si>
  <si>
    <t>釋放雙手</t>
  </si>
  <si>
    <t>一鍵鎖穩</t>
  </si>
  <si>
    <t>一鍵鎖緊</t>
  </si>
  <si>
    <t>超值二入</t>
  </si>
  <si>
    <t>iPhone16</t>
  </si>
  <si>
    <t>iphone16</t>
  </si>
  <si>
    <t>BSMI認證!超大電量</t>
  </si>
  <si>
    <t>BSMI認證版</t>
  </si>
  <si>
    <t>SQ 停電可記憶</t>
  </si>
  <si>
    <t>SQ 停電記憶</t>
  </si>
  <si>
    <t>o-one大螢膜PRO</t>
  </si>
  <si>
    <t>AGC</t>
  </si>
  <si>
    <t>VENTION 威迅</t>
  </si>
  <si>
    <t>東京御用Ninja</t>
  </si>
  <si>
    <t>SANLUX台灣三洋</t>
  </si>
  <si>
    <t>KUULAA</t>
  </si>
  <si>
    <t>Future goal居家生活館</t>
  </si>
  <si>
    <t>hoda</t>
  </si>
  <si>
    <t>PX 大通-</t>
  </si>
  <si>
    <t>霓虹</t>
  </si>
  <si>
    <t>Knocky原創</t>
  </si>
  <si>
    <t>Simmpo 簡單貼</t>
  </si>
  <si>
    <t>Xmart</t>
  </si>
  <si>
    <t>SOODATEK</t>
  </si>
  <si>
    <t>Alto</t>
  </si>
  <si>
    <t>Wephone</t>
  </si>
  <si>
    <t>全透明</t>
  </si>
  <si>
    <t>樂邁3C</t>
  </si>
  <si>
    <t>INGENI徹底防禦</t>
  </si>
  <si>
    <t>SOBiGO!</t>
  </si>
  <si>
    <t>CUKTECH</t>
  </si>
  <si>
    <t>Mr.U優先生</t>
  </si>
  <si>
    <t>五匹MWUPP</t>
  </si>
  <si>
    <t>Omars</t>
  </si>
  <si>
    <t>YOUNGKIT原創潮流</t>
  </si>
  <si>
    <t>亞古奇</t>
  </si>
  <si>
    <t>變形金剛Transformers</t>
  </si>
  <si>
    <t>Mcdodo 麥多多</t>
  </si>
  <si>
    <t>AMAGISN</t>
  </si>
  <si>
    <t>KEWIG</t>
  </si>
  <si>
    <t>HAGiBiS海備思</t>
  </si>
  <si>
    <t>HAGiBiS</t>
  </si>
  <si>
    <t>Lisen</t>
  </si>
  <si>
    <t>AFAMIC 艾法 正貨</t>
  </si>
  <si>
    <t>TIMO</t>
  </si>
  <si>
    <t>Lycander</t>
  </si>
  <si>
    <t>逸奇e-Kit</t>
  </si>
  <si>
    <t>Fundigital</t>
  </si>
  <si>
    <t>秋葉原</t>
  </si>
  <si>
    <t>PERSKINN</t>
  </si>
  <si>
    <t>NEXSON</t>
  </si>
  <si>
    <t>Apple副廠</t>
  </si>
  <si>
    <t>Apple蘋果副廠</t>
  </si>
  <si>
    <t>WINDTAC</t>
  </si>
  <si>
    <t>AGPSPEED</t>
  </si>
  <si>
    <t>富士通Fujitsu</t>
  </si>
  <si>
    <t>JELLICO</t>
  </si>
  <si>
    <t>台達</t>
  </si>
  <si>
    <t>AWEI</t>
  </si>
  <si>
    <t>Rtako</t>
  </si>
  <si>
    <t>製FUJITSU富士通</t>
  </si>
  <si>
    <t>ulanzi 優籃子</t>
  </si>
  <si>
    <t>Wildex</t>
  </si>
  <si>
    <t>瑞士Skross</t>
  </si>
  <si>
    <t>HAKII 哈氪</t>
  </si>
  <si>
    <t>LEXINGHAM樂星翰</t>
  </si>
  <si>
    <t>SUNBOX 慧光</t>
  </si>
  <si>
    <t>Borofone</t>
  </si>
  <si>
    <t>Telephant太樂芬</t>
  </si>
  <si>
    <t>GAME’NIR</t>
  </si>
  <si>
    <t>Wildex微透</t>
  </si>
  <si>
    <t>樂米LARMI</t>
  </si>
  <si>
    <t>MCK</t>
  </si>
  <si>
    <t>COWHORN</t>
  </si>
  <si>
    <t>POLY</t>
  </si>
  <si>
    <t>UIBI</t>
  </si>
  <si>
    <t>Molicel</t>
  </si>
  <si>
    <t>KAVALAN</t>
  </si>
  <si>
    <t>NINE WEST</t>
  </si>
  <si>
    <t>BORUI</t>
  </si>
  <si>
    <t>LIFE IDEAS</t>
  </si>
  <si>
    <t>muRata</t>
  </si>
  <si>
    <t>iFory</t>
  </si>
  <si>
    <t>Baseus倍思</t>
  </si>
  <si>
    <t>OHROPAX安耳悠</t>
  </si>
  <si>
    <t>Allite</t>
  </si>
  <si>
    <t>TENGOKU天閤堀</t>
  </si>
  <si>
    <t>Cowhorn牛角</t>
  </si>
  <si>
    <t>ReadyGO雷迪購</t>
  </si>
  <si>
    <t>變身Ultra系列</t>
  </si>
  <si>
    <t>WELLY認證版</t>
  </si>
  <si>
    <t>iRIDE</t>
  </si>
  <si>
    <t>SHARGE 閃極</t>
  </si>
  <si>
    <t>LOOPLOOP</t>
  </si>
  <si>
    <t>AIDOGA艾迪伽</t>
  </si>
  <si>
    <t>LIFE徠福</t>
  </si>
  <si>
    <t>Rtako銳塔克</t>
  </si>
  <si>
    <t>Kobayashi小林製藥</t>
  </si>
  <si>
    <t>Faith 輝馳</t>
  </si>
  <si>
    <t>QinD</t>
  </si>
  <si>
    <t>Bojing</t>
  </si>
  <si>
    <t>GOOSPERY</t>
  </si>
  <si>
    <t>歐亞思WOWYES</t>
  </si>
  <si>
    <t>Novoo</t>
  </si>
  <si>
    <t>Apple 蘋果</t>
  </si>
  <si>
    <t>收納支架</t>
  </si>
  <si>
    <t>RUIGPRO睿谷</t>
  </si>
  <si>
    <t>超抗刮</t>
  </si>
  <si>
    <t>MiWorks米沃</t>
  </si>
  <si>
    <t>小物掛勾</t>
  </si>
  <si>
    <t>LECOO</t>
  </si>
  <si>
    <t>2片組</t>
  </si>
  <si>
    <t>嚴選</t>
  </si>
  <si>
    <t>TGVi’S</t>
  </si>
  <si>
    <t>買一送一</t>
  </si>
  <si>
    <t>Insta360 副廠</t>
  </si>
  <si>
    <t>Wildex 微透科技</t>
  </si>
  <si>
    <t>PUREGEAR普格爾</t>
  </si>
  <si>
    <t>BStar貝仕達</t>
  </si>
  <si>
    <t>SAMSUNG 三星</t>
  </si>
  <si>
    <t>電腦周邊配件</t>
  </si>
  <si>
    <t>質感配件</t>
  </si>
  <si>
    <t>iMax</t>
  </si>
  <si>
    <t>Nakay</t>
  </si>
  <si>
    <t>邁從MCHOSE</t>
  </si>
  <si>
    <t>360° 追劇</t>
  </si>
  <si>
    <t>808 Audio</t>
  </si>
  <si>
    <t>HTT</t>
  </si>
  <si>
    <t>包包配件</t>
  </si>
  <si>
    <t>(3入裝)NEXSON</t>
  </si>
  <si>
    <t>Baby</t>
  </si>
  <si>
    <t>FOREVER</t>
  </si>
  <si>
    <t>Hanman 韓曼</t>
  </si>
  <si>
    <t>收納小物</t>
  </si>
  <si>
    <t>時尚配件</t>
  </si>
  <si>
    <t>Steve Madden</t>
  </si>
  <si>
    <t>防丟配件</t>
  </si>
  <si>
    <t>其他</t>
  </si>
  <si>
    <t>簡約配件</t>
  </si>
  <si>
    <t>apple 蘋果</t>
  </si>
  <si>
    <t>WOLFBOX狼盒</t>
  </si>
  <si>
    <t>隨身配件</t>
  </si>
  <si>
    <t>氣質收納</t>
  </si>
  <si>
    <t>手機配件</t>
  </si>
  <si>
    <t>EVEREADY永備</t>
  </si>
  <si>
    <t>J.S.優品</t>
  </si>
  <si>
    <t>2入裝 Xmart</t>
  </si>
  <si>
    <t>品牌maxell</t>
  </si>
  <si>
    <t>ROCKTOP</t>
  </si>
  <si>
    <t>芯霸電池</t>
  </si>
  <si>
    <t>Aguchi</t>
  </si>
  <si>
    <t>SAVEWO 救世</t>
  </si>
  <si>
    <t>PacezRainbow</t>
  </si>
  <si>
    <t>M.E.</t>
  </si>
  <si>
    <t>Netac 雷騰</t>
  </si>
  <si>
    <t>麥多多 Mcdodo</t>
  </si>
  <si>
    <t>Smart 創宇</t>
  </si>
  <si>
    <t>文青style</t>
  </si>
  <si>
    <t>穿搭配件</t>
  </si>
  <si>
    <t>搞怪配件</t>
  </si>
  <si>
    <t>收納好物</t>
  </si>
  <si>
    <t>SHUNWEI</t>
  </si>
  <si>
    <t>square enix 史克威爾</t>
  </si>
  <si>
    <t>yesido</t>
  </si>
  <si>
    <t>SUNIX</t>
  </si>
  <si>
    <t>MSC</t>
  </si>
  <si>
    <t>AK電競充電王</t>
  </si>
  <si>
    <t>SOU.SOU十數昆</t>
  </si>
  <si>
    <t>電池王</t>
  </si>
  <si>
    <t>INFINITY</t>
  </si>
  <si>
    <t>魔宴Sabbat</t>
  </si>
  <si>
    <t>Master&amp;Dynamic</t>
  </si>
  <si>
    <t>小泉KOIZUMI</t>
  </si>
  <si>
    <t>2包組</t>
  </si>
  <si>
    <t>AsBVC動漫</t>
  </si>
  <si>
    <t>TOPlay聽不累</t>
  </si>
  <si>
    <t>CLiPtec</t>
  </si>
  <si>
    <t>Dr.AV</t>
  </si>
  <si>
    <t>榮耀honor</t>
  </si>
  <si>
    <t>Youfone</t>
  </si>
  <si>
    <t>DOMO</t>
  </si>
  <si>
    <t>JSH 智慧循環充電</t>
  </si>
  <si>
    <t>COPER高柏</t>
  </si>
  <si>
    <t>SABRE騎士牌</t>
  </si>
  <si>
    <t>Archgon亞齊慷</t>
  </si>
  <si>
    <t>美樂蒂</t>
  </si>
  <si>
    <t>PLUS</t>
  </si>
  <si>
    <t>Apple Watch</t>
  </si>
  <si>
    <t>蘋果 Apple</t>
  </si>
  <si>
    <t>CASE LOGIC</t>
  </si>
  <si>
    <t>MIX</t>
  </si>
  <si>
    <t>Iringo</t>
  </si>
  <si>
    <t>超值3入組</t>
  </si>
  <si>
    <t>DJI副廠</t>
  </si>
  <si>
    <t>DOBE</t>
  </si>
  <si>
    <t>My Colors</t>
  </si>
  <si>
    <t>錸德 Ritek</t>
  </si>
  <si>
    <t>卡娜赫拉的小動物</t>
  </si>
  <si>
    <t>任選2入</t>
  </si>
  <si>
    <t>muRata 日本村田</t>
  </si>
  <si>
    <t>制造 muRata 村田</t>
  </si>
  <si>
    <t>迪士尼</t>
  </si>
  <si>
    <t>Master &amp; Dynamic</t>
  </si>
  <si>
    <t>CSP 救車電源</t>
  </si>
  <si>
    <t>Haylou嘿嘍</t>
  </si>
  <si>
    <t>線材收納</t>
  </si>
  <si>
    <t>BStar</t>
  </si>
  <si>
    <t>Feeltek</t>
  </si>
  <si>
    <t>Inhon</t>
  </si>
  <si>
    <t>A-BECO</t>
  </si>
  <si>
    <t>DIVI第一衛</t>
  </si>
  <si>
    <t>IMATCH</t>
  </si>
  <si>
    <t>ROCK洛克</t>
  </si>
  <si>
    <t>3入超值組</t>
  </si>
  <si>
    <t>3C用品</t>
  </si>
  <si>
    <t>MiPOW麥泡</t>
  </si>
  <si>
    <t>生活良品</t>
  </si>
  <si>
    <t>Android Phone Screen Protector</t>
  </si>
  <si>
    <t>Android Phone Cases&amp;Covers</t>
  </si>
  <si>
    <t>iPhone Cases&amp;Covers</t>
  </si>
  <si>
    <t>Charging Accessories</t>
  </si>
  <si>
    <t>Wearable devices</t>
  </si>
  <si>
    <t>Mobile Accessories</t>
  </si>
  <si>
    <t>Tablets Accessories</t>
  </si>
  <si>
    <t>iPhone Screen Protector</t>
  </si>
  <si>
    <t>Powerbanks</t>
  </si>
  <si>
    <t>Android Phones</t>
  </si>
  <si>
    <t>Bluetooth Earphone</t>
  </si>
  <si>
    <t>Other Mobiles</t>
  </si>
  <si>
    <t>Others</t>
  </si>
  <si>
    <t>Tablets</t>
  </si>
  <si>
    <t>iPhones</t>
  </si>
  <si>
    <t>0</t>
  </si>
  <si>
    <t>1137507</t>
  </si>
  <si>
    <t>1801111</t>
  </si>
  <si>
    <t>1112146</t>
  </si>
  <si>
    <t>2240095</t>
  </si>
  <si>
    <t>1695292</t>
  </si>
  <si>
    <t>1082573</t>
  </si>
  <si>
    <t>2563405</t>
  </si>
  <si>
    <t>1107508</t>
  </si>
  <si>
    <t>1147210</t>
  </si>
  <si>
    <t>1802151</t>
  </si>
  <si>
    <t>1146987</t>
  </si>
  <si>
    <t>5087383</t>
  </si>
  <si>
    <t>1093178</t>
  </si>
  <si>
    <t>1160485</t>
  </si>
  <si>
    <t>3477228</t>
  </si>
  <si>
    <t>1105832</t>
  </si>
  <si>
    <t>1215906</t>
  </si>
  <si>
    <t>6510543</t>
  </si>
  <si>
    <t>1084552</t>
  </si>
  <si>
    <t>1801225</t>
  </si>
  <si>
    <t>1216067</t>
  </si>
  <si>
    <t>1110182</t>
  </si>
  <si>
    <t>6353209</t>
  </si>
  <si>
    <t>1189223</t>
  </si>
  <si>
    <t>1112101</t>
  </si>
  <si>
    <t>1082031</t>
  </si>
  <si>
    <t>1107631</t>
  </si>
  <si>
    <t>6046158</t>
  </si>
  <si>
    <t>6383306</t>
  </si>
  <si>
    <t>3786818</t>
  </si>
  <si>
    <t>5024655</t>
  </si>
  <si>
    <t>1162829</t>
  </si>
  <si>
    <t>1106581</t>
  </si>
  <si>
    <t>3956440</t>
  </si>
  <si>
    <t>1091527</t>
  </si>
  <si>
    <t>2857866</t>
  </si>
  <si>
    <t>1146548</t>
  </si>
  <si>
    <t>5149465</t>
  </si>
  <si>
    <t>1146571</t>
  </si>
  <si>
    <t>1218998</t>
  </si>
  <si>
    <t>5804225</t>
  </si>
  <si>
    <t>5331883</t>
  </si>
  <si>
    <t>3196296</t>
  </si>
  <si>
    <t>1097596</t>
  </si>
  <si>
    <t>1218926</t>
  </si>
  <si>
    <t>6546508</t>
  </si>
  <si>
    <t>4909959</t>
  </si>
  <si>
    <t>1129173</t>
  </si>
  <si>
    <t>4588449</t>
  </si>
  <si>
    <t>4036116</t>
  </si>
  <si>
    <t>1090506</t>
  </si>
  <si>
    <t>5235071</t>
  </si>
  <si>
    <t>1097095</t>
  </si>
  <si>
    <t>4821560</t>
  </si>
  <si>
    <t>1695348</t>
  </si>
  <si>
    <t>1802204</t>
  </si>
  <si>
    <t>1219076</t>
  </si>
  <si>
    <t>1140961</t>
  </si>
  <si>
    <t>1759543</t>
  </si>
  <si>
    <t>1146867</t>
  </si>
  <si>
    <t>1318081</t>
  </si>
  <si>
    <t>6513045</t>
  </si>
  <si>
    <t>1084145</t>
  </si>
  <si>
    <t>4343797</t>
  </si>
  <si>
    <t>1217172</t>
  </si>
  <si>
    <t>1217269</t>
  </si>
  <si>
    <t>1215788</t>
  </si>
  <si>
    <t>1092128</t>
  </si>
  <si>
    <t>5849695</t>
  </si>
  <si>
    <t>1196893</t>
  </si>
  <si>
    <t>4903901</t>
  </si>
  <si>
    <t>1101592</t>
  </si>
  <si>
    <t>1093512</t>
  </si>
  <si>
    <t>5386645</t>
  </si>
  <si>
    <t>1098772</t>
  </si>
  <si>
    <t>1085742</t>
  </si>
  <si>
    <t>1217150</t>
  </si>
  <si>
    <t>1802668</t>
  </si>
  <si>
    <t>1695281</t>
  </si>
  <si>
    <t>1106445</t>
  </si>
  <si>
    <t>1800436</t>
  </si>
  <si>
    <t>1695288</t>
  </si>
  <si>
    <t>1801048</t>
  </si>
  <si>
    <t>1111740</t>
  </si>
  <si>
    <t>1695294</t>
  </si>
  <si>
    <t>1112300</t>
  </si>
  <si>
    <t>1111594</t>
  </si>
  <si>
    <t>1085105</t>
  </si>
  <si>
    <t>1146953</t>
  </si>
  <si>
    <t>1082593</t>
  </si>
  <si>
    <t>1802934</t>
  </si>
  <si>
    <t>1088994</t>
  </si>
  <si>
    <t>1103549</t>
  </si>
  <si>
    <t>1083301</t>
  </si>
  <si>
    <t>1098975</t>
  </si>
  <si>
    <t>4436110</t>
  </si>
  <si>
    <t>1097489</t>
  </si>
  <si>
    <t>1802734</t>
  </si>
  <si>
    <t>5637181</t>
  </si>
  <si>
    <t>1081844</t>
  </si>
  <si>
    <t>1112320</t>
  </si>
  <si>
    <t>1801968</t>
  </si>
  <si>
    <t>1087973</t>
  </si>
  <si>
    <t>1146758</t>
  </si>
  <si>
    <t>1800526</t>
  </si>
  <si>
    <t>1802630</t>
  </si>
  <si>
    <t>1087192</t>
  </si>
  <si>
    <t>1214561</t>
  </si>
  <si>
    <t>1101390</t>
  </si>
  <si>
    <t>1801461</t>
  </si>
  <si>
    <t>4346207</t>
  </si>
  <si>
    <t>1112526</t>
  </si>
  <si>
    <t>1098933</t>
  </si>
  <si>
    <t>1111934</t>
  </si>
  <si>
    <t>3799574</t>
  </si>
  <si>
    <t>1086018</t>
  </si>
  <si>
    <t>1092214</t>
  </si>
  <si>
    <t>1090629</t>
  </si>
  <si>
    <t>5315839</t>
  </si>
  <si>
    <t>1147215</t>
  </si>
  <si>
    <t>1146961</t>
  </si>
  <si>
    <t>1107306</t>
  </si>
  <si>
    <t>2147352</t>
  </si>
  <si>
    <t>1217064</t>
  </si>
  <si>
    <t>1138162</t>
  </si>
  <si>
    <t>1093154</t>
  </si>
  <si>
    <t>1214716</t>
  </si>
  <si>
    <t>1141927</t>
  </si>
  <si>
    <t>1695332</t>
  </si>
  <si>
    <t>1099661</t>
  </si>
  <si>
    <t>1800534</t>
  </si>
  <si>
    <t>1836936</t>
  </si>
  <si>
    <t>1101356</t>
  </si>
  <si>
    <t>1695306</t>
  </si>
  <si>
    <t>1101750</t>
  </si>
  <si>
    <t>1695324</t>
  </si>
  <si>
    <t>1216039</t>
  </si>
  <si>
    <t>1146897</t>
  </si>
  <si>
    <t>1105002</t>
  </si>
  <si>
    <t>1109736</t>
  </si>
  <si>
    <t>4609991</t>
  </si>
  <si>
    <t>1093667</t>
  </si>
  <si>
    <t>1146599</t>
  </si>
  <si>
    <t>4779358</t>
  </si>
  <si>
    <t>3752699</t>
  </si>
  <si>
    <t>1090701</t>
  </si>
  <si>
    <t>1695344</t>
  </si>
  <si>
    <t>1695290</t>
  </si>
  <si>
    <t>3311207</t>
  </si>
  <si>
    <t>1132265</t>
  </si>
  <si>
    <t>1105292</t>
  </si>
  <si>
    <t>1146817</t>
  </si>
  <si>
    <t>1147038</t>
  </si>
  <si>
    <t>4901133</t>
  </si>
  <si>
    <t>1802738</t>
  </si>
  <si>
    <t>1102892</t>
  </si>
  <si>
    <t>1218890</t>
  </si>
  <si>
    <t>1695297</t>
  </si>
  <si>
    <t>1086141</t>
  </si>
  <si>
    <t>1801045</t>
  </si>
  <si>
    <t>5961734</t>
  </si>
  <si>
    <t>1082689</t>
  </si>
  <si>
    <t>1082301</t>
  </si>
  <si>
    <t>1095544</t>
  </si>
  <si>
    <t>1108944</t>
  </si>
  <si>
    <t>1146277</t>
  </si>
  <si>
    <t>1146483</t>
  </si>
  <si>
    <t>1082885</t>
  </si>
  <si>
    <t>1119927</t>
  </si>
  <si>
    <t>1085846</t>
  </si>
  <si>
    <t>1216679</t>
  </si>
  <si>
    <t>1100329</t>
  </si>
  <si>
    <t>2240006</t>
  </si>
  <si>
    <t>1800500</t>
  </si>
  <si>
    <t>1695289</t>
  </si>
  <si>
    <t>1133539</t>
  </si>
  <si>
    <t>1801590</t>
  </si>
  <si>
    <t>1800608</t>
  </si>
  <si>
    <t>1087688</t>
  </si>
  <si>
    <t>1135679</t>
  </si>
  <si>
    <t>1146519</t>
  </si>
  <si>
    <t>5315999</t>
  </si>
  <si>
    <t>6252310</t>
  </si>
  <si>
    <t>1695303</t>
  </si>
  <si>
    <t>1130139</t>
  </si>
  <si>
    <t>1218383</t>
  </si>
  <si>
    <t>1086651</t>
  </si>
  <si>
    <t>1087553</t>
  </si>
  <si>
    <t>1095177</t>
  </si>
  <si>
    <t>1695322</t>
  </si>
  <si>
    <t>1695277</t>
  </si>
  <si>
    <t>1801514</t>
  </si>
  <si>
    <t>1109805</t>
  </si>
  <si>
    <t>1083593</t>
  </si>
  <si>
    <t>1147118</t>
  </si>
  <si>
    <t>1801752</t>
  </si>
  <si>
    <t>1104726</t>
  </si>
  <si>
    <t>6201660</t>
  </si>
  <si>
    <t>1146742</t>
  </si>
  <si>
    <t>1086995</t>
  </si>
  <si>
    <t>1146524</t>
  </si>
  <si>
    <t>1086576</t>
  </si>
  <si>
    <t>1802564</t>
  </si>
  <si>
    <t>1800389</t>
  </si>
  <si>
    <t>1099221</t>
  </si>
  <si>
    <t>1099196</t>
  </si>
  <si>
    <t>3573260</t>
  </si>
  <si>
    <t>1141520</t>
  </si>
  <si>
    <t>1093078</t>
  </si>
  <si>
    <t>1801746</t>
  </si>
  <si>
    <t>1081523</t>
  </si>
  <si>
    <t>1214405</t>
  </si>
  <si>
    <t>1097543</t>
  </si>
  <si>
    <t>1800761</t>
  </si>
  <si>
    <t>3743077</t>
  </si>
  <si>
    <t>1097169</t>
  </si>
  <si>
    <t>1106317</t>
  </si>
  <si>
    <t>1090850</t>
  </si>
  <si>
    <t>1695265</t>
  </si>
  <si>
    <t>1147120</t>
  </si>
  <si>
    <t>1314683</t>
  </si>
  <si>
    <t>1099692</t>
  </si>
  <si>
    <t>1802605</t>
  </si>
  <si>
    <t>1146689</t>
  </si>
  <si>
    <t>1105550</t>
  </si>
  <si>
    <t>2690434</t>
  </si>
  <si>
    <t>1141223</t>
  </si>
  <si>
    <t>1146306</t>
  </si>
  <si>
    <t>1216676</t>
  </si>
  <si>
    <t>1089666</t>
  </si>
  <si>
    <t>1800525</t>
  </si>
  <si>
    <t>1139621</t>
  </si>
  <si>
    <t>1108867</t>
  </si>
  <si>
    <t>1095881</t>
  </si>
  <si>
    <t>1216052</t>
  </si>
  <si>
    <t>3597495</t>
  </si>
  <si>
    <t>1801441</t>
  </si>
  <si>
    <t>1137439</t>
  </si>
  <si>
    <t>1102075</t>
  </si>
  <si>
    <t>1800855</t>
  </si>
  <si>
    <t>1098199</t>
  </si>
  <si>
    <t>1695371</t>
  </si>
  <si>
    <t>1695300</t>
  </si>
  <si>
    <t>4700205</t>
  </si>
  <si>
    <t>1135774</t>
  </si>
  <si>
    <t>1091511</t>
  </si>
  <si>
    <t>1695285</t>
  </si>
  <si>
    <t>1146440</t>
  </si>
  <si>
    <t>1090033</t>
  </si>
  <si>
    <t>1140549</t>
  </si>
  <si>
    <t>1217046</t>
  </si>
  <si>
    <t>6114459</t>
  </si>
  <si>
    <t>5046299</t>
  </si>
  <si>
    <t>1801466</t>
  </si>
  <si>
    <t>1800466</t>
  </si>
  <si>
    <t>1095315</t>
  </si>
  <si>
    <t>1094236</t>
  </si>
  <si>
    <t>1112667</t>
  </si>
  <si>
    <t>5693318</t>
  </si>
  <si>
    <t>1093959</t>
  </si>
  <si>
    <t>1100254</t>
  </si>
  <si>
    <t>1801863</t>
  </si>
  <si>
    <t>1217562</t>
  </si>
  <si>
    <t>1099888</t>
  </si>
  <si>
    <t>1695336</t>
  </si>
  <si>
    <t>1146228</t>
  </si>
  <si>
    <t>1111928</t>
  </si>
  <si>
    <t>4841891</t>
  </si>
  <si>
    <t>1129623</t>
  </si>
  <si>
    <t>3994649</t>
  </si>
  <si>
    <t>1147171</t>
  </si>
  <si>
    <t>1087868</t>
  </si>
  <si>
    <t>1120289</t>
  </si>
  <si>
    <t>1103217</t>
  </si>
  <si>
    <t>1146816</t>
  </si>
  <si>
    <t>4234905</t>
  </si>
  <si>
    <t>5359218</t>
  </si>
  <si>
    <t>1215484</t>
  </si>
  <si>
    <t>1100247</t>
  </si>
  <si>
    <t>1084506</t>
  </si>
  <si>
    <t>1090294</t>
  </si>
  <si>
    <t>1083788</t>
  </si>
  <si>
    <t>3607182</t>
  </si>
  <si>
    <t>1800778</t>
  </si>
  <si>
    <t>4955952</t>
  </si>
  <si>
    <t>3548738</t>
  </si>
  <si>
    <t>1101157</t>
  </si>
  <si>
    <t>1085857</t>
  </si>
  <si>
    <t>1802437</t>
  </si>
  <si>
    <t>1695284</t>
  </si>
  <si>
    <t>4525333</t>
  </si>
  <si>
    <t>1102178</t>
  </si>
  <si>
    <t>1146593</t>
  </si>
  <si>
    <t>4047237</t>
  </si>
  <si>
    <t>1084033</t>
  </si>
  <si>
    <t>5027028</t>
  </si>
  <si>
    <t>3799762</t>
  </si>
  <si>
    <t>5816678</t>
  </si>
  <si>
    <t>1801081</t>
  </si>
  <si>
    <t>1800926</t>
  </si>
  <si>
    <t>1802651</t>
  </si>
  <si>
    <t>1802591</t>
  </si>
  <si>
    <t>1800826</t>
  </si>
  <si>
    <t>1087954</t>
  </si>
  <si>
    <t>1087599</t>
  </si>
  <si>
    <t>1801491</t>
  </si>
  <si>
    <t>1695308</t>
  </si>
  <si>
    <t>1695316</t>
  </si>
  <si>
    <t>1800987</t>
  </si>
  <si>
    <t>1096682</t>
  </si>
  <si>
    <t>4362083</t>
  </si>
  <si>
    <t>1146612</t>
  </si>
  <si>
    <t>3796129</t>
  </si>
  <si>
    <t>1085323</t>
  </si>
  <si>
    <t>1097297</t>
  </si>
  <si>
    <t>1106081</t>
  </si>
  <si>
    <t>1800490</t>
  </si>
  <si>
    <t>1800780</t>
  </si>
  <si>
    <t>1800953</t>
  </si>
  <si>
    <t>1097172</t>
  </si>
  <si>
    <t>1088192</t>
  </si>
  <si>
    <t>5980146</t>
  </si>
  <si>
    <t>4134618</t>
  </si>
  <si>
    <t>4625076</t>
  </si>
  <si>
    <t>1101320</t>
  </si>
  <si>
    <t>1800403</t>
  </si>
  <si>
    <t>6299619</t>
  </si>
  <si>
    <t>1801067</t>
  </si>
  <si>
    <t>1081517</t>
  </si>
  <si>
    <t>1087901</t>
  </si>
  <si>
    <t>1146343</t>
  </si>
  <si>
    <t>1108108</t>
  </si>
  <si>
    <t>1105763</t>
  </si>
  <si>
    <t>1162285</t>
  </si>
  <si>
    <t>1095578</t>
  </si>
  <si>
    <t>1087341</t>
  </si>
  <si>
    <t>2283182</t>
  </si>
  <si>
    <t>1147049</t>
  </si>
  <si>
    <t>4255437</t>
  </si>
  <si>
    <t>1085382</t>
  </si>
  <si>
    <t>1103186</t>
  </si>
  <si>
    <t>1095707</t>
  </si>
  <si>
    <t>1085270</t>
  </si>
  <si>
    <t>1081208</t>
  </si>
  <si>
    <t>6472889</t>
  </si>
  <si>
    <t>4947407</t>
  </si>
  <si>
    <t>1092793</t>
  </si>
  <si>
    <t>4924587</t>
  </si>
  <si>
    <t>1695274</t>
  </si>
  <si>
    <t>3806791</t>
  </si>
  <si>
    <t>1146930</t>
  </si>
  <si>
    <t>1695295</t>
  </si>
  <si>
    <t>2369101</t>
  </si>
  <si>
    <t>1479577</t>
  </si>
  <si>
    <t>1801655</t>
  </si>
  <si>
    <t>1146446</t>
  </si>
  <si>
    <t>1147068</t>
  </si>
  <si>
    <t>1219067</t>
  </si>
  <si>
    <t>1088772</t>
  </si>
  <si>
    <t>1105885</t>
  </si>
  <si>
    <t>4919773</t>
  </si>
  <si>
    <t>3902884</t>
  </si>
  <si>
    <t>1218547</t>
  </si>
  <si>
    <t>1802819</t>
  </si>
  <si>
    <t>2243950</t>
  </si>
  <si>
    <t>4703457</t>
  </si>
  <si>
    <t>1547654</t>
  </si>
  <si>
    <t>4095988</t>
  </si>
  <si>
    <t>2599282</t>
  </si>
  <si>
    <t>1087631</t>
  </si>
  <si>
    <t>1108153</t>
  </si>
  <si>
    <t>3205367</t>
  </si>
  <si>
    <t>1146567</t>
  </si>
  <si>
    <t>5267271</t>
  </si>
  <si>
    <t>1146549</t>
  </si>
  <si>
    <t>4897127</t>
  </si>
  <si>
    <t>4393036</t>
  </si>
  <si>
    <t>1381465</t>
  </si>
  <si>
    <t>1097601</t>
  </si>
  <si>
    <t>1695293</t>
  </si>
  <si>
    <t>1112557</t>
  </si>
  <si>
    <t>4379912</t>
  </si>
  <si>
    <t>1137140</t>
  </si>
  <si>
    <t>1146611</t>
  </si>
  <si>
    <t>4615035</t>
  </si>
  <si>
    <t>4523927</t>
  </si>
  <si>
    <t>1134056</t>
  </si>
  <si>
    <t>1094131</t>
  </si>
  <si>
    <t>6529332</t>
  </si>
  <si>
    <t>1800986</t>
  </si>
  <si>
    <t>1695276</t>
  </si>
  <si>
    <t>1081507</t>
  </si>
  <si>
    <t>1218910</t>
  </si>
  <si>
    <t>4238729</t>
  </si>
  <si>
    <t>1214401</t>
  </si>
  <si>
    <t>1085477</t>
  </si>
  <si>
    <t>1801845</t>
  </si>
  <si>
    <t>1146406</t>
  </si>
  <si>
    <t>1083078</t>
  </si>
  <si>
    <t>1086012</t>
  </si>
  <si>
    <t>1085375</t>
  </si>
  <si>
    <t>4611613</t>
  </si>
  <si>
    <t>3914663</t>
  </si>
  <si>
    <t>1801079</t>
  </si>
  <si>
    <t>3376048</t>
  </si>
  <si>
    <t>3777170</t>
  </si>
  <si>
    <t>1269823</t>
  </si>
  <si>
    <t>2942719</t>
  </si>
  <si>
    <t>1105350</t>
  </si>
  <si>
    <t>1126542</t>
  </si>
  <si>
    <t>1695352</t>
  </si>
  <si>
    <t>1215597</t>
  </si>
  <si>
    <t>1800827</t>
  </si>
  <si>
    <t>1100712</t>
  </si>
  <si>
    <t>1083499</t>
  </si>
  <si>
    <t>1086352</t>
  </si>
  <si>
    <t>1083855</t>
  </si>
  <si>
    <t>3819419</t>
  </si>
  <si>
    <t>1218400</t>
  </si>
  <si>
    <t>4139324</t>
  </si>
  <si>
    <t>1802237</t>
  </si>
  <si>
    <t>1086664</t>
  </si>
  <si>
    <t>1091108</t>
  </si>
  <si>
    <t>1112559</t>
  </si>
  <si>
    <t>1160927</t>
  </si>
  <si>
    <t>1801614</t>
  </si>
  <si>
    <t>1146098</t>
  </si>
  <si>
    <t>2343120</t>
  </si>
  <si>
    <t>1801173</t>
  </si>
  <si>
    <t>2869226</t>
  </si>
  <si>
    <t>3307253</t>
  </si>
  <si>
    <t>1086700</t>
  </si>
  <si>
    <t>1086911</t>
  </si>
  <si>
    <t>3948773</t>
  </si>
  <si>
    <t>1105175</t>
  </si>
  <si>
    <t>1802084</t>
  </si>
  <si>
    <t>3475940</t>
  </si>
  <si>
    <t>1110592</t>
  </si>
  <si>
    <t>4198407</t>
  </si>
  <si>
    <t>1097814</t>
  </si>
  <si>
    <t>1098455</t>
  </si>
  <si>
    <t>1086713</t>
  </si>
  <si>
    <t>1093472</t>
  </si>
  <si>
    <t>1101014</t>
  </si>
  <si>
    <t>1083392</t>
  </si>
  <si>
    <t>1085422</t>
  </si>
  <si>
    <t>1085224</t>
  </si>
  <si>
    <t>1103736</t>
  </si>
  <si>
    <t>1162214</t>
  </si>
  <si>
    <t>1088198</t>
  </si>
  <si>
    <t>1101736</t>
  </si>
  <si>
    <t>1146285</t>
  </si>
  <si>
    <t>3476208</t>
  </si>
  <si>
    <t>1161378</t>
  </si>
  <si>
    <t>1084832</t>
  </si>
  <si>
    <t>5759077</t>
  </si>
  <si>
    <t>1083744</t>
  </si>
  <si>
    <t>1092991</t>
  </si>
  <si>
    <t>3215969</t>
  </si>
  <si>
    <t>4654452</t>
  </si>
  <si>
    <t>6383982</t>
  </si>
  <si>
    <t>1088403</t>
  </si>
  <si>
    <t>1126835</t>
  </si>
  <si>
    <t>1147083</t>
  </si>
  <si>
    <t>1099826</t>
  </si>
  <si>
    <t>1147116</t>
  </si>
  <si>
    <t>3379798</t>
  </si>
  <si>
    <t>1801882</t>
  </si>
  <si>
    <t>1800903</t>
  </si>
  <si>
    <t>1800625</t>
  </si>
  <si>
    <t>1088381</t>
  </si>
  <si>
    <t>3692498</t>
  </si>
  <si>
    <t>1214406</t>
  </si>
  <si>
    <t>1100816</t>
  </si>
  <si>
    <t>1135450</t>
  </si>
  <si>
    <t>6146349</t>
  </si>
  <si>
    <t>6230171</t>
  </si>
  <si>
    <t>1093365</t>
  </si>
  <si>
    <t>1091422</t>
  </si>
  <si>
    <t>1141400</t>
  </si>
  <si>
    <t>1111189</t>
  </si>
  <si>
    <t>1090039</t>
  </si>
  <si>
    <t>1146859</t>
  </si>
  <si>
    <t>1147133</t>
  </si>
  <si>
    <t>1099659</t>
  </si>
  <si>
    <t>1101319</t>
  </si>
  <si>
    <t>1105247</t>
  </si>
  <si>
    <t>1104935</t>
  </si>
  <si>
    <t>1108928</t>
  </si>
  <si>
    <t>1084069</t>
  </si>
  <si>
    <t>1101642</t>
  </si>
  <si>
    <t>1098128</t>
  </si>
  <si>
    <t>1108365</t>
  </si>
  <si>
    <t>1085883</t>
  </si>
  <si>
    <t>1801712</t>
  </si>
  <si>
    <t>1217808</t>
  </si>
  <si>
    <t>3653156</t>
  </si>
  <si>
    <t>1093672</t>
  </si>
  <si>
    <t>1802493</t>
  </si>
  <si>
    <t>1218266</t>
  </si>
  <si>
    <t>1802549</t>
  </si>
  <si>
    <t>1802719</t>
  </si>
  <si>
    <t>4606782</t>
  </si>
  <si>
    <t>1104492</t>
  </si>
  <si>
    <t>4238857</t>
  </si>
  <si>
    <t>1093119</t>
  </si>
  <si>
    <t>1216478</t>
  </si>
  <si>
    <t>1094718</t>
  </si>
  <si>
    <t>1802313</t>
  </si>
  <si>
    <t>5401182</t>
  </si>
  <si>
    <t>1217721</t>
  </si>
  <si>
    <t>1869744</t>
  </si>
  <si>
    <t>1218851</t>
  </si>
  <si>
    <t>1801918</t>
  </si>
  <si>
    <t>1107275</t>
  </si>
  <si>
    <t>1106626</t>
  </si>
  <si>
    <t>1295458</t>
  </si>
  <si>
    <t>1083488</t>
  </si>
  <si>
    <t>1802990</t>
  </si>
  <si>
    <t>1084424</t>
  </si>
  <si>
    <t>1218531</t>
  </si>
  <si>
    <t>6318028</t>
  </si>
  <si>
    <t>1801919</t>
  </si>
  <si>
    <t>1104958</t>
  </si>
  <si>
    <t>1874440</t>
  </si>
  <si>
    <t>4284624</t>
  </si>
  <si>
    <t>1217893</t>
  </si>
  <si>
    <t>5140022</t>
  </si>
  <si>
    <t>1095116</t>
  </si>
  <si>
    <t>1217148</t>
  </si>
  <si>
    <t>5069466</t>
  </si>
  <si>
    <t>3701433</t>
  </si>
  <si>
    <t>1146922</t>
  </si>
  <si>
    <t>1146652</t>
  </si>
  <si>
    <t>4854834</t>
  </si>
  <si>
    <t>1147165</t>
  </si>
  <si>
    <t>4609313</t>
  </si>
  <si>
    <t>1112546</t>
  </si>
  <si>
    <t>1216084</t>
  </si>
  <si>
    <t>1091589</t>
  </si>
  <si>
    <t>4001986</t>
  </si>
  <si>
    <t>1134710</t>
  </si>
  <si>
    <t>1162398</t>
  </si>
  <si>
    <t>1802120</t>
  </si>
  <si>
    <t>1773514</t>
  </si>
  <si>
    <t>3434810</t>
  </si>
  <si>
    <t>1802629</t>
  </si>
  <si>
    <t>3862521</t>
  </si>
  <si>
    <t>1089459</t>
  </si>
  <si>
    <t>6556070</t>
  </si>
  <si>
    <t>1800612</t>
  </si>
  <si>
    <t>1218371</t>
  </si>
  <si>
    <t>4914585</t>
  </si>
  <si>
    <t>4541655</t>
  </si>
  <si>
    <t>1801153</t>
  </si>
  <si>
    <t>4223992</t>
  </si>
  <si>
    <t>1836893</t>
  </si>
  <si>
    <t>1100620</t>
  </si>
  <si>
    <t>1090195</t>
  </si>
  <si>
    <t>1802745</t>
  </si>
  <si>
    <t>1112560</t>
  </si>
  <si>
    <t>1216242</t>
  </si>
  <si>
    <t>3599582</t>
  </si>
  <si>
    <t>1099780</t>
  </si>
  <si>
    <t>4139121</t>
  </si>
  <si>
    <t>4052764</t>
  </si>
  <si>
    <t>1802079</t>
  </si>
  <si>
    <t>1800973</t>
  </si>
  <si>
    <t>5179517</t>
  </si>
  <si>
    <t>1093497</t>
  </si>
  <si>
    <t>1106628</t>
  </si>
  <si>
    <t>1100817</t>
  </si>
  <si>
    <t>1801980</t>
  </si>
  <si>
    <t>2240090</t>
  </si>
  <si>
    <t>1695327</t>
  </si>
  <si>
    <t>1130457</t>
  </si>
  <si>
    <t>2559066</t>
  </si>
  <si>
    <t>5345883</t>
  </si>
  <si>
    <t>3886627</t>
  </si>
  <si>
    <t>1129386</t>
  </si>
  <si>
    <t>1083320</t>
  </si>
  <si>
    <t>4481839</t>
  </si>
  <si>
    <t>1216988</t>
  </si>
  <si>
    <t>1802213</t>
  </si>
  <si>
    <t>1085281</t>
  </si>
  <si>
    <t>6310971</t>
  </si>
  <si>
    <t>1801611</t>
  </si>
  <si>
    <t>1801901</t>
  </si>
  <si>
    <t>3609639</t>
  </si>
  <si>
    <t>1107410</t>
  </si>
  <si>
    <t>1104942</t>
  </si>
  <si>
    <t>1215586</t>
  </si>
  <si>
    <t>1091919</t>
  </si>
  <si>
    <t>1090062</t>
  </si>
  <si>
    <t>1109261</t>
  </si>
  <si>
    <t>1090827</t>
  </si>
  <si>
    <t>1146261</t>
  </si>
  <si>
    <t>1215482</t>
  </si>
  <si>
    <t>1802728</t>
  </si>
  <si>
    <t>1215772</t>
  </si>
  <si>
    <t>3968377</t>
  </si>
  <si>
    <t>1801443</t>
  </si>
  <si>
    <t>1463792</t>
  </si>
  <si>
    <t>1085916</t>
  </si>
  <si>
    <t>1802006</t>
  </si>
  <si>
    <t>1215602</t>
  </si>
  <si>
    <t>1139851</t>
  </si>
  <si>
    <t>1102785</t>
  </si>
  <si>
    <t>1800379</t>
  </si>
  <si>
    <t>1135308</t>
  </si>
  <si>
    <t>1088520</t>
  </si>
  <si>
    <t>1096789</t>
  </si>
  <si>
    <t>1124530</t>
  </si>
  <si>
    <t>5539497</t>
  </si>
  <si>
    <t>1162807</t>
  </si>
  <si>
    <t>3702695</t>
  </si>
  <si>
    <t>1085160</t>
  </si>
  <si>
    <t>5405306</t>
  </si>
  <si>
    <t>3770469</t>
  </si>
  <si>
    <t>5178267</t>
  </si>
  <si>
    <t>1801940</t>
  </si>
  <si>
    <t>4565527</t>
  </si>
  <si>
    <t>1327492</t>
  </si>
  <si>
    <t>6152634</t>
  </si>
  <si>
    <t>1099399</t>
  </si>
  <si>
    <t>1141584</t>
  </si>
  <si>
    <t>4716881</t>
  </si>
  <si>
    <t>6065598</t>
  </si>
  <si>
    <t>1097706</t>
  </si>
  <si>
    <t>4098408</t>
  </si>
  <si>
    <t>1088247</t>
  </si>
  <si>
    <t>1854930</t>
  </si>
  <si>
    <t>5314892</t>
  </si>
  <si>
    <t>1101480</t>
  </si>
  <si>
    <t>1800407</t>
  </si>
  <si>
    <t>1099943</t>
  </si>
  <si>
    <t>4820991</t>
  </si>
  <si>
    <t>5119877</t>
  </si>
  <si>
    <t>1088618</t>
  </si>
  <si>
    <t>1084652</t>
  </si>
  <si>
    <t>1802612</t>
  </si>
  <si>
    <t>4511357</t>
  </si>
  <si>
    <t>1107446</t>
  </si>
  <si>
    <t>1098013</t>
  </si>
  <si>
    <t>1125667</t>
  </si>
  <si>
    <t>1106001</t>
  </si>
  <si>
    <t>4982637</t>
  </si>
  <si>
    <t>1685105</t>
  </si>
  <si>
    <t>1097383</t>
  </si>
  <si>
    <t>1135879</t>
  </si>
  <si>
    <t>1098144</t>
  </si>
  <si>
    <t>1214349</t>
  </si>
  <si>
    <t>1270252</t>
  </si>
  <si>
    <t>6207556</t>
  </si>
  <si>
    <t>6507545</t>
  </si>
  <si>
    <t>1801654</t>
  </si>
  <si>
    <t>1082431</t>
  </si>
  <si>
    <t>1146985</t>
  </si>
  <si>
    <t>5302000</t>
  </si>
  <si>
    <t>1802940</t>
  </si>
  <si>
    <t>1800699</t>
  </si>
  <si>
    <t>1108493</t>
  </si>
  <si>
    <t>1125412</t>
  </si>
  <si>
    <t>1098322</t>
  </si>
  <si>
    <t>1093287</t>
  </si>
  <si>
    <t>1087243</t>
  </si>
  <si>
    <t>1104504</t>
  </si>
  <si>
    <t>1104566</t>
  </si>
  <si>
    <t>4647841</t>
  </si>
  <si>
    <t>1217376</t>
  </si>
  <si>
    <t>1126065</t>
  </si>
  <si>
    <t>1217280</t>
  </si>
  <si>
    <t>1214878</t>
  </si>
  <si>
    <t>1801294</t>
  </si>
  <si>
    <t>1083446</t>
  </si>
  <si>
    <t>4298966</t>
  </si>
  <si>
    <t>1104436</t>
  </si>
  <si>
    <t>1139120</t>
  </si>
  <si>
    <t>1146619</t>
  </si>
  <si>
    <t>1131911</t>
  </si>
  <si>
    <t>5058973</t>
  </si>
  <si>
    <t>1086855</t>
  </si>
  <si>
    <t>1093781</t>
  </si>
  <si>
    <t>1099505</t>
  </si>
  <si>
    <t>1110692</t>
  </si>
  <si>
    <t>1086075</t>
  </si>
  <si>
    <t>3804910</t>
  </si>
  <si>
    <t>1147196</t>
  </si>
  <si>
    <t>1146819</t>
  </si>
  <si>
    <t>1101189</t>
  </si>
  <si>
    <t>1126256</t>
  </si>
  <si>
    <t>3384369</t>
  </si>
  <si>
    <t>1103883</t>
  </si>
  <si>
    <t>1095191</t>
  </si>
  <si>
    <t>4216467</t>
  </si>
  <si>
    <t>1083722</t>
  </si>
  <si>
    <t>2288209</t>
  </si>
  <si>
    <t>1137391</t>
  </si>
  <si>
    <t>3333025</t>
  </si>
  <si>
    <t>3429597</t>
  </si>
  <si>
    <t>1898458</t>
  </si>
  <si>
    <t>1098666</t>
  </si>
  <si>
    <t>1097195</t>
  </si>
  <si>
    <t>1083802</t>
  </si>
  <si>
    <t>2562692</t>
  </si>
  <si>
    <t>1100648</t>
  </si>
  <si>
    <t>1106997</t>
  </si>
  <si>
    <t>3478089</t>
  </si>
  <si>
    <t>1090110</t>
  </si>
  <si>
    <t>5028912</t>
  </si>
  <si>
    <t>2998364</t>
  </si>
  <si>
    <t>1304154</t>
  </si>
  <si>
    <t>1089875</t>
  </si>
  <si>
    <t>1801450</t>
  </si>
  <si>
    <t>1130276</t>
  </si>
  <si>
    <t>1217690</t>
  </si>
  <si>
    <t>1088042</t>
  </si>
  <si>
    <t>5466249</t>
  </si>
  <si>
    <t>1136045</t>
  </si>
  <si>
    <t>1095437</t>
  </si>
  <si>
    <t>1082105</t>
  </si>
  <si>
    <t>1103101</t>
  </si>
  <si>
    <t>1215937</t>
  </si>
  <si>
    <t>4541295</t>
  </si>
  <si>
    <t>1695273</t>
  </si>
  <si>
    <t>4554129</t>
  </si>
  <si>
    <t>1142030</t>
  </si>
  <si>
    <t>3475984</t>
  </si>
  <si>
    <t>1092979</t>
  </si>
  <si>
    <t>3678782</t>
  </si>
  <si>
    <t>1086828</t>
  </si>
  <si>
    <t>1801989</t>
  </si>
  <si>
    <t>1146707</t>
  </si>
  <si>
    <t>1093390</t>
  </si>
  <si>
    <t>1800994</t>
  </si>
  <si>
    <t>2236648</t>
  </si>
  <si>
    <t>2912107</t>
  </si>
  <si>
    <t>1801340</t>
  </si>
  <si>
    <t>6055528</t>
  </si>
  <si>
    <t>4025835</t>
  </si>
  <si>
    <t>1145655</t>
  </si>
  <si>
    <t>1095029</t>
  </si>
  <si>
    <t>1085275</t>
  </si>
  <si>
    <t>1139460</t>
  </si>
  <si>
    <t>4206413</t>
  </si>
  <si>
    <t>6070952</t>
  </si>
  <si>
    <t>1103827</t>
  </si>
  <si>
    <t>1088395</t>
  </si>
  <si>
    <t>1085778</t>
  </si>
  <si>
    <t>1141481</t>
  </si>
  <si>
    <t>1140159</t>
  </si>
  <si>
    <t>1801210</t>
  </si>
  <si>
    <t>3665204</t>
  </si>
  <si>
    <t>1219025</t>
  </si>
  <si>
    <t>5045882</t>
  </si>
  <si>
    <t>3388727</t>
  </si>
  <si>
    <t>1367043</t>
  </si>
  <si>
    <t>1217626</t>
  </si>
  <si>
    <t>1125731</t>
  </si>
  <si>
    <t>1112549</t>
  </si>
  <si>
    <t>5652700</t>
  </si>
  <si>
    <t>1217364</t>
  </si>
  <si>
    <t>1220209</t>
  </si>
  <si>
    <t>1097719</t>
  </si>
  <si>
    <t>1146757</t>
  </si>
  <si>
    <t>4290582</t>
  </si>
  <si>
    <t>4096360</t>
  </si>
  <si>
    <t>1111584</t>
  </si>
  <si>
    <t>1802057</t>
  </si>
  <si>
    <t>3824823</t>
  </si>
  <si>
    <t>1109706</t>
  </si>
  <si>
    <t>1452736</t>
  </si>
  <si>
    <t>1103843</t>
  </si>
  <si>
    <t>1802215</t>
  </si>
  <si>
    <t>1110422</t>
  </si>
  <si>
    <t>1095705</t>
  </si>
  <si>
    <t>1105078</t>
  </si>
  <si>
    <t>1085551</t>
  </si>
  <si>
    <t>1147040</t>
  </si>
  <si>
    <t>1141554</t>
  </si>
  <si>
    <t>3396282</t>
  </si>
  <si>
    <t>1802948</t>
  </si>
  <si>
    <t>1146613</t>
  </si>
  <si>
    <t>1220612</t>
  </si>
  <si>
    <t>1109855</t>
  </si>
  <si>
    <t>1106426</t>
  </si>
  <si>
    <t>4275308</t>
  </si>
  <si>
    <t>6077282</t>
  </si>
  <si>
    <t>5269421</t>
  </si>
  <si>
    <t>3940198</t>
  </si>
  <si>
    <t>1109028</t>
  </si>
  <si>
    <t>1217027</t>
  </si>
  <si>
    <t>1107649</t>
  </si>
  <si>
    <t>1096760</t>
  </si>
  <si>
    <t>1218773</t>
  </si>
  <si>
    <t>5090430</t>
  </si>
  <si>
    <t>1091809</t>
  </si>
  <si>
    <t>1092556</t>
  </si>
  <si>
    <t>1801291</t>
  </si>
  <si>
    <t>6399590</t>
  </si>
  <si>
    <t>1086666</t>
  </si>
  <si>
    <t>5522735</t>
  </si>
  <si>
    <t>1451705</t>
  </si>
  <si>
    <t>1217845</t>
  </si>
  <si>
    <t>1092859</t>
  </si>
  <si>
    <t>5568494</t>
  </si>
  <si>
    <t>1215678</t>
  </si>
  <si>
    <t>1478660</t>
  </si>
  <si>
    <t>4527639</t>
  </si>
  <si>
    <t>1111513</t>
  </si>
  <si>
    <t>1140822</t>
  </si>
  <si>
    <t>1294295</t>
  </si>
  <si>
    <t>1800662</t>
  </si>
  <si>
    <t>1084514</t>
  </si>
  <si>
    <t>1975080</t>
  </si>
  <si>
    <t>4701099</t>
  </si>
  <si>
    <t>1082225</t>
  </si>
  <si>
    <t>1216312</t>
  </si>
  <si>
    <t>1146678</t>
  </si>
  <si>
    <t>1214500</t>
  </si>
  <si>
    <t>1801314</t>
  </si>
  <si>
    <t>1099977</t>
  </si>
  <si>
    <t>1469942</t>
  </si>
  <si>
    <t>1146606</t>
  </si>
  <si>
    <t>5820064</t>
  </si>
  <si>
    <t>3027188</t>
  </si>
  <si>
    <t>2676461</t>
  </si>
  <si>
    <t>1215160</t>
  </si>
  <si>
    <t>1095989</t>
  </si>
  <si>
    <t>1126467</t>
  </si>
  <si>
    <t>1090815</t>
  </si>
  <si>
    <t>1215809</t>
  </si>
  <si>
    <t>1098682</t>
  </si>
  <si>
    <t>1217833</t>
  </si>
  <si>
    <t>3674739</t>
  </si>
  <si>
    <t>1272051</t>
  </si>
  <si>
    <t>4239042</t>
  </si>
  <si>
    <t>1216985</t>
  </si>
  <si>
    <t>1097610</t>
  </si>
  <si>
    <t>4232832</t>
  </si>
  <si>
    <t>1146663</t>
  </si>
  <si>
    <t>1802833</t>
  </si>
  <si>
    <t>1759281</t>
  </si>
  <si>
    <t>1801165</t>
  </si>
  <si>
    <t>1104763</t>
  </si>
  <si>
    <t>1146394</t>
  </si>
  <si>
    <t>1104330</t>
  </si>
  <si>
    <t>1106722</t>
  </si>
  <si>
    <t>1083857</t>
  </si>
  <si>
    <t>1104750</t>
  </si>
  <si>
    <t>1130432</t>
  </si>
  <si>
    <t>1218614</t>
  </si>
  <si>
    <t>1098783</t>
  </si>
  <si>
    <t>1218413</t>
  </si>
  <si>
    <t>1098530</t>
  </si>
  <si>
    <t>1664079</t>
  </si>
  <si>
    <t>1801536</t>
  </si>
  <si>
    <t>1089476</t>
  </si>
  <si>
    <t>1085674</t>
  </si>
  <si>
    <t>5577354</t>
  </si>
  <si>
    <t>1090320</t>
  </si>
  <si>
    <t>1801849</t>
  </si>
  <si>
    <t>1802263</t>
  </si>
  <si>
    <t>1087527</t>
  </si>
  <si>
    <t>3989069</t>
  </si>
  <si>
    <t>1139279</t>
  </si>
  <si>
    <t>1102800</t>
  </si>
  <si>
    <t>1800776</t>
  </si>
  <si>
    <t>3070768</t>
  </si>
  <si>
    <t>1413338</t>
  </si>
  <si>
    <t>1802418</t>
  </si>
  <si>
    <t>1146442</t>
  </si>
  <si>
    <t>1217655</t>
  </si>
  <si>
    <t>4251996</t>
  </si>
  <si>
    <t>1104648</t>
  </si>
  <si>
    <t>1105035</t>
  </si>
  <si>
    <t>1135245</t>
  </si>
  <si>
    <t>1146102</t>
  </si>
  <si>
    <t>1097182</t>
  </si>
  <si>
    <t>5183015</t>
  </si>
  <si>
    <t>4956315</t>
  </si>
  <si>
    <t>4512050</t>
  </si>
  <si>
    <t>1129310</t>
  </si>
  <si>
    <t>1092735</t>
  </si>
  <si>
    <t>1218398</t>
  </si>
  <si>
    <t>2915863</t>
  </si>
  <si>
    <t>2451062</t>
  </si>
  <si>
    <t>1305695</t>
  </si>
  <si>
    <t>1802023</t>
  </si>
  <si>
    <t>1100248</t>
  </si>
  <si>
    <t>1089101</t>
  </si>
  <si>
    <t>1160422</t>
  </si>
  <si>
    <t>1090792</t>
  </si>
  <si>
    <t>1802915</t>
  </si>
  <si>
    <t>1218588</t>
  </si>
  <si>
    <t>1112447</t>
  </si>
  <si>
    <t>1085744</t>
  </si>
  <si>
    <t>1082650</t>
  </si>
  <si>
    <t>1087922</t>
  </si>
  <si>
    <t>1102313</t>
  </si>
  <si>
    <t>1093427</t>
  </si>
  <si>
    <t>1103820</t>
  </si>
  <si>
    <t>1112566</t>
  </si>
  <si>
    <t>相容/副廠配件</t>
  </si>
  <si>
    <t>店家/賣場名稱非品牌</t>
  </si>
  <si>
    <t>品牌欄與商品名稱皆無品牌</t>
  </si>
  <si>
    <t>商品名稱【】為描述非品牌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</si>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</sst>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536"/>
  <sheetViews>
    <sheetView workbookViewId="0">
      <pane xSplit="18" ySplit="1" topLeftCell="S2" activePane="bottomRight" state="frozen"/>
      <selection pane="topRight" activeCell="S1" sqref="S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40.7109375" customWidth="1"/>
    <col min="10" max="10" width="36.7109375" customWidth="1"/>
    <col min="11" max="11" width="24.7109375" customWidth="1"/>
    <col min="12" max="12" width="9.7109375" customWidth="1"/>
    <col min="13" max="15" width="26.7109375" customWidth="1"/>
    <col min="16" max="19" width="22.7109375" customWidth="1"/>
    <col min="20" max="20" width="45.7109375" customWidth="1"/>
    <col min="21" max="21" width="18.7109375" customWidth="1"/>
    <col min="22" max="22" width="16.7109375" customWidth="1"/>
    <col min="23" max="25" width="22.7109375" customWidth="1"/>
    <col min="26" max="26" width="18.7109375" customWidth="1"/>
  </cols>
  <sheetData>
    <row r="1" spans="1:26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149</v>
      </c>
      <c r="P1" s="4" t="s">
        <v>150</v>
      </c>
      <c r="Q1" s="4" t="s">
        <v>151</v>
      </c>
      <c r="R1" s="4" t="s">
        <v>152</v>
      </c>
      <c r="S1" s="3" t="s">
        <v>153</v>
      </c>
      <c r="T1" s="3" t="s">
        <v>154</v>
      </c>
      <c r="U1" s="2" t="s">
        <v>155</v>
      </c>
      <c r="V1" s="2" t="s">
        <v>156</v>
      </c>
      <c r="W1" s="3" t="s">
        <v>157</v>
      </c>
      <c r="X1" s="3" t="s">
        <v>158</v>
      </c>
      <c r="Y1" s="3" t="s">
        <v>159</v>
      </c>
      <c r="Z1" s="2" t="s">
        <v>160</v>
      </c>
    </row>
    <row r="2" spans="1:26">
      <c r="A2" t="s">
        <v>161</v>
      </c>
      <c r="B2" t="s">
        <v>6696</v>
      </c>
      <c r="E2" t="s">
        <v>6701</v>
      </c>
      <c r="F2" t="s">
        <v>7188</v>
      </c>
      <c r="H2">
        <v>37</v>
      </c>
      <c r="I2" t="s">
        <v>8079</v>
      </c>
      <c r="J2" t="s">
        <v>14418</v>
      </c>
      <c r="K2" t="s">
        <v>104</v>
      </c>
      <c r="L2">
        <v>72</v>
      </c>
      <c r="M2" t="s">
        <v>21529</v>
      </c>
      <c r="S2" t="s">
        <v>23215</v>
      </c>
      <c r="T2" t="s">
        <v>23226</v>
      </c>
      <c r="U2" t="s">
        <v>23599</v>
      </c>
      <c r="V2" t="s">
        <v>24315</v>
      </c>
      <c r="X2" t="s">
        <v>23599</v>
      </c>
    </row>
    <row r="3" spans="1:26">
      <c r="A3" t="s">
        <v>162</v>
      </c>
      <c r="B3" t="s">
        <v>6696</v>
      </c>
      <c r="E3" t="s">
        <v>6701</v>
      </c>
      <c r="F3" t="s">
        <v>7188</v>
      </c>
      <c r="H3">
        <v>2</v>
      </c>
      <c r="I3" t="s">
        <v>8080</v>
      </c>
      <c r="J3" t="s">
        <v>14419</v>
      </c>
      <c r="K3" t="s">
        <v>104</v>
      </c>
      <c r="L3">
        <v>72</v>
      </c>
      <c r="M3" t="s">
        <v>21529</v>
      </c>
      <c r="S3" t="s">
        <v>23215</v>
      </c>
      <c r="T3" t="s">
        <v>23226</v>
      </c>
      <c r="U3" t="s">
        <v>23600</v>
      </c>
      <c r="V3" t="s">
        <v>24316</v>
      </c>
      <c r="X3" t="s">
        <v>23600</v>
      </c>
    </row>
    <row r="4" spans="1:26">
      <c r="A4" t="s">
        <v>163</v>
      </c>
      <c r="B4" t="s">
        <v>6696</v>
      </c>
      <c r="E4" t="s">
        <v>6701</v>
      </c>
      <c r="F4" t="s">
        <v>7188</v>
      </c>
      <c r="H4">
        <v>1</v>
      </c>
      <c r="I4" t="s">
        <v>8081</v>
      </c>
      <c r="J4" t="s">
        <v>14420</v>
      </c>
      <c r="K4" t="s">
        <v>104</v>
      </c>
      <c r="L4">
        <v>72</v>
      </c>
      <c r="M4" t="s">
        <v>21529</v>
      </c>
      <c r="S4" t="s">
        <v>23215</v>
      </c>
      <c r="T4" t="s">
        <v>23226</v>
      </c>
      <c r="U4" t="s">
        <v>23601</v>
      </c>
      <c r="V4" t="s">
        <v>24315</v>
      </c>
      <c r="X4" t="s">
        <v>23601</v>
      </c>
    </row>
    <row r="5" spans="1:26">
      <c r="A5" t="s">
        <v>164</v>
      </c>
      <c r="B5" t="s">
        <v>6696</v>
      </c>
      <c r="E5" t="s">
        <v>6701</v>
      </c>
      <c r="F5" t="s">
        <v>7189</v>
      </c>
      <c r="H5">
        <v>1</v>
      </c>
      <c r="I5" t="s">
        <v>8082</v>
      </c>
      <c r="J5" t="s">
        <v>14421</v>
      </c>
      <c r="K5" t="s">
        <v>82</v>
      </c>
      <c r="L5">
        <v>65</v>
      </c>
      <c r="M5" t="s">
        <v>21530</v>
      </c>
      <c r="N5" t="s">
        <v>22570</v>
      </c>
      <c r="O5" t="s">
        <v>22969</v>
      </c>
      <c r="S5" t="s">
        <v>23216</v>
      </c>
      <c r="T5" t="s">
        <v>23227</v>
      </c>
      <c r="U5" t="s">
        <v>23602</v>
      </c>
      <c r="V5" t="s">
        <v>24316</v>
      </c>
      <c r="W5" t="s">
        <v>24330</v>
      </c>
      <c r="Y5" t="s">
        <v>25234</v>
      </c>
    </row>
    <row r="6" spans="1:26">
      <c r="A6" t="s">
        <v>165</v>
      </c>
      <c r="B6" t="s">
        <v>6696</v>
      </c>
      <c r="E6" t="s">
        <v>6701</v>
      </c>
      <c r="F6" t="s">
        <v>7190</v>
      </c>
      <c r="H6">
        <v>4</v>
      </c>
      <c r="I6" t="s">
        <v>8083</v>
      </c>
      <c r="J6" t="s">
        <v>14422</v>
      </c>
      <c r="K6" t="s">
        <v>104</v>
      </c>
      <c r="L6">
        <v>72</v>
      </c>
      <c r="M6" t="s">
        <v>21531</v>
      </c>
      <c r="N6" t="s">
        <v>22571</v>
      </c>
      <c r="O6" t="s">
        <v>21759</v>
      </c>
      <c r="S6" t="s">
        <v>23215</v>
      </c>
      <c r="T6" t="s">
        <v>23226</v>
      </c>
      <c r="U6" t="s">
        <v>23603</v>
      </c>
      <c r="V6" t="s">
        <v>24317</v>
      </c>
      <c r="X6" t="s">
        <v>23603</v>
      </c>
    </row>
    <row r="7" spans="1:26">
      <c r="A7" t="s">
        <v>166</v>
      </c>
      <c r="B7" t="s">
        <v>6696</v>
      </c>
      <c r="E7" t="s">
        <v>6701</v>
      </c>
      <c r="F7" t="s">
        <v>7190</v>
      </c>
      <c r="H7">
        <v>2</v>
      </c>
      <c r="I7" t="s">
        <v>8084</v>
      </c>
      <c r="J7" t="s">
        <v>14423</v>
      </c>
      <c r="K7" t="s">
        <v>104</v>
      </c>
      <c r="L7">
        <v>72</v>
      </c>
      <c r="M7" t="s">
        <v>21531</v>
      </c>
      <c r="N7" t="s">
        <v>22571</v>
      </c>
      <c r="O7" t="s">
        <v>21759</v>
      </c>
      <c r="S7" t="s">
        <v>23215</v>
      </c>
      <c r="T7" t="s">
        <v>23226</v>
      </c>
      <c r="U7" t="s">
        <v>23604</v>
      </c>
      <c r="V7" t="s">
        <v>24317</v>
      </c>
      <c r="X7" t="s">
        <v>23604</v>
      </c>
    </row>
    <row r="8" spans="1:26">
      <c r="A8" t="s">
        <v>167</v>
      </c>
      <c r="B8" t="s">
        <v>6696</v>
      </c>
      <c r="E8" t="s">
        <v>6701</v>
      </c>
      <c r="F8" t="s">
        <v>7190</v>
      </c>
      <c r="H8">
        <v>1</v>
      </c>
      <c r="I8" t="s">
        <v>8085</v>
      </c>
      <c r="J8" t="s">
        <v>14424</v>
      </c>
      <c r="K8" t="s">
        <v>104</v>
      </c>
      <c r="L8">
        <v>72</v>
      </c>
      <c r="M8" t="s">
        <v>21531</v>
      </c>
      <c r="N8" t="s">
        <v>22571</v>
      </c>
      <c r="O8" t="s">
        <v>21759</v>
      </c>
      <c r="S8" t="s">
        <v>23215</v>
      </c>
      <c r="T8" t="s">
        <v>23226</v>
      </c>
      <c r="U8" t="s">
        <v>23605</v>
      </c>
      <c r="V8" t="s">
        <v>24317</v>
      </c>
      <c r="X8" t="s">
        <v>23605</v>
      </c>
    </row>
    <row r="9" spans="1:26">
      <c r="A9" t="s">
        <v>168</v>
      </c>
      <c r="B9" t="s">
        <v>6696</v>
      </c>
      <c r="E9" t="s">
        <v>6702</v>
      </c>
      <c r="H9">
        <v>276</v>
      </c>
      <c r="I9" t="s">
        <v>8086</v>
      </c>
      <c r="J9" t="s">
        <v>14425</v>
      </c>
      <c r="K9" t="s">
        <v>104</v>
      </c>
      <c r="L9">
        <v>72</v>
      </c>
      <c r="S9" t="s">
        <v>23215</v>
      </c>
      <c r="T9" t="s">
        <v>23226</v>
      </c>
      <c r="U9" t="s">
        <v>23606</v>
      </c>
      <c r="V9" t="s">
        <v>24315</v>
      </c>
      <c r="X9" t="s">
        <v>23606</v>
      </c>
    </row>
    <row r="10" spans="1:26">
      <c r="A10" t="s">
        <v>169</v>
      </c>
      <c r="B10" t="s">
        <v>6696</v>
      </c>
      <c r="E10" t="s">
        <v>6703</v>
      </c>
      <c r="G10" t="s">
        <v>7219</v>
      </c>
      <c r="H10">
        <v>250</v>
      </c>
      <c r="I10" t="s">
        <v>8087</v>
      </c>
      <c r="J10" t="s">
        <v>14426</v>
      </c>
      <c r="K10" t="s">
        <v>104</v>
      </c>
      <c r="L10">
        <v>65</v>
      </c>
      <c r="M10" t="s">
        <v>21532</v>
      </c>
      <c r="N10" t="s">
        <v>22572</v>
      </c>
      <c r="S10" t="s">
        <v>23217</v>
      </c>
      <c r="T10" t="s">
        <v>23228</v>
      </c>
      <c r="U10" t="s">
        <v>7219</v>
      </c>
      <c r="V10" t="s">
        <v>24316</v>
      </c>
      <c r="X10" t="s">
        <v>7219</v>
      </c>
    </row>
    <row r="11" spans="1:26">
      <c r="A11" t="s">
        <v>170</v>
      </c>
      <c r="B11" t="s">
        <v>6696</v>
      </c>
      <c r="E11" t="s">
        <v>6704</v>
      </c>
      <c r="H11">
        <v>222</v>
      </c>
      <c r="I11" t="s">
        <v>8088</v>
      </c>
      <c r="J11" t="s">
        <v>14427</v>
      </c>
      <c r="K11" t="s">
        <v>104</v>
      </c>
      <c r="L11">
        <v>72</v>
      </c>
      <c r="M11" t="s">
        <v>21533</v>
      </c>
      <c r="N11" t="s">
        <v>22573</v>
      </c>
      <c r="O11" t="s">
        <v>22970</v>
      </c>
      <c r="S11" t="s">
        <v>23215</v>
      </c>
      <c r="T11" t="s">
        <v>23226</v>
      </c>
      <c r="U11" t="s">
        <v>23607</v>
      </c>
      <c r="V11" t="s">
        <v>24315</v>
      </c>
      <c r="X11" t="s">
        <v>23607</v>
      </c>
    </row>
    <row r="12" spans="1:26">
      <c r="A12" t="s">
        <v>171</v>
      </c>
      <c r="B12" t="s">
        <v>6696</v>
      </c>
      <c r="E12" t="s">
        <v>6705</v>
      </c>
      <c r="F12" t="s">
        <v>7191</v>
      </c>
      <c r="G12" t="s">
        <v>7220</v>
      </c>
      <c r="H12">
        <v>214</v>
      </c>
      <c r="I12" t="s">
        <v>8089</v>
      </c>
      <c r="J12" t="s">
        <v>14428</v>
      </c>
      <c r="K12" t="s">
        <v>104</v>
      </c>
      <c r="L12">
        <v>65</v>
      </c>
      <c r="M12" t="s">
        <v>21534</v>
      </c>
      <c r="N12" t="s">
        <v>22574</v>
      </c>
      <c r="O12" t="s">
        <v>22971</v>
      </c>
      <c r="S12" t="s">
        <v>23217</v>
      </c>
      <c r="T12" t="s">
        <v>23229</v>
      </c>
      <c r="U12" t="s">
        <v>23608</v>
      </c>
      <c r="V12" t="s">
        <v>24316</v>
      </c>
      <c r="X12" t="s">
        <v>7220</v>
      </c>
    </row>
    <row r="13" spans="1:26">
      <c r="A13" t="s">
        <v>172</v>
      </c>
      <c r="B13" t="s">
        <v>6696</v>
      </c>
      <c r="E13" t="s">
        <v>6706</v>
      </c>
      <c r="F13" t="s">
        <v>7191</v>
      </c>
      <c r="H13">
        <v>139</v>
      </c>
      <c r="I13" t="s">
        <v>8090</v>
      </c>
      <c r="J13" t="s">
        <v>14429</v>
      </c>
      <c r="K13" t="s">
        <v>104</v>
      </c>
      <c r="L13">
        <v>72</v>
      </c>
      <c r="M13" t="s">
        <v>21534</v>
      </c>
      <c r="N13" t="s">
        <v>22574</v>
      </c>
      <c r="O13" t="s">
        <v>22971</v>
      </c>
      <c r="S13" t="s">
        <v>23215</v>
      </c>
      <c r="T13" t="s">
        <v>23226</v>
      </c>
      <c r="U13" t="s">
        <v>23609</v>
      </c>
      <c r="V13" t="s">
        <v>24318</v>
      </c>
      <c r="X13" t="s">
        <v>23609</v>
      </c>
    </row>
    <row r="14" spans="1:26">
      <c r="A14" t="s">
        <v>173</v>
      </c>
      <c r="B14" t="s">
        <v>6696</v>
      </c>
      <c r="E14" t="s">
        <v>6707</v>
      </c>
      <c r="F14" t="s">
        <v>7191</v>
      </c>
      <c r="H14">
        <v>54</v>
      </c>
      <c r="I14" t="s">
        <v>8091</v>
      </c>
      <c r="J14" t="s">
        <v>14430</v>
      </c>
      <c r="K14" t="s">
        <v>104</v>
      </c>
      <c r="L14">
        <v>72</v>
      </c>
      <c r="M14" t="s">
        <v>21534</v>
      </c>
      <c r="N14" t="s">
        <v>22574</v>
      </c>
      <c r="O14" t="s">
        <v>22971</v>
      </c>
      <c r="S14" t="s">
        <v>23215</v>
      </c>
      <c r="T14" t="s">
        <v>23226</v>
      </c>
      <c r="U14" t="s">
        <v>23608</v>
      </c>
      <c r="V14" t="s">
        <v>24316</v>
      </c>
      <c r="X14" t="s">
        <v>23608</v>
      </c>
    </row>
    <row r="15" spans="1:26">
      <c r="A15" t="s">
        <v>174</v>
      </c>
      <c r="B15" t="s">
        <v>6696</v>
      </c>
      <c r="E15" t="s">
        <v>6708</v>
      </c>
      <c r="G15" t="s">
        <v>7221</v>
      </c>
      <c r="H15">
        <v>211</v>
      </c>
      <c r="I15" t="s">
        <v>8092</v>
      </c>
      <c r="J15" t="s">
        <v>14431</v>
      </c>
      <c r="K15" t="s">
        <v>104</v>
      </c>
      <c r="L15">
        <v>65</v>
      </c>
      <c r="M15" t="s">
        <v>21535</v>
      </c>
      <c r="S15" t="s">
        <v>23217</v>
      </c>
      <c r="T15" t="s">
        <v>23230</v>
      </c>
      <c r="U15" t="s">
        <v>7221</v>
      </c>
      <c r="V15" t="s">
        <v>24317</v>
      </c>
      <c r="X15" t="s">
        <v>7221</v>
      </c>
    </row>
    <row r="16" spans="1:26">
      <c r="A16" t="s">
        <v>175</v>
      </c>
      <c r="B16" t="s">
        <v>6696</v>
      </c>
      <c r="E16" t="s">
        <v>6709</v>
      </c>
      <c r="H16">
        <v>187</v>
      </c>
      <c r="I16" t="s">
        <v>8093</v>
      </c>
      <c r="J16" t="s">
        <v>14432</v>
      </c>
      <c r="K16" t="s">
        <v>20953</v>
      </c>
      <c r="L16">
        <v>33</v>
      </c>
      <c r="M16" t="s">
        <v>21536</v>
      </c>
      <c r="N16" t="s">
        <v>22575</v>
      </c>
      <c r="S16" t="s">
        <v>23218</v>
      </c>
      <c r="T16" t="s">
        <v>23231</v>
      </c>
      <c r="U16" t="s">
        <v>23610</v>
      </c>
      <c r="V16" t="s">
        <v>24317</v>
      </c>
      <c r="W16" t="s">
        <v>24331</v>
      </c>
    </row>
    <row r="17" spans="1:24">
      <c r="A17" t="s">
        <v>176</v>
      </c>
      <c r="B17" t="s">
        <v>6696</v>
      </c>
      <c r="E17" t="s">
        <v>6710</v>
      </c>
      <c r="F17" t="s">
        <v>7192</v>
      </c>
      <c r="G17" t="s">
        <v>7222</v>
      </c>
      <c r="H17">
        <v>163</v>
      </c>
      <c r="I17" t="s">
        <v>8094</v>
      </c>
      <c r="J17" t="s">
        <v>14433</v>
      </c>
      <c r="K17" t="s">
        <v>104</v>
      </c>
      <c r="L17">
        <v>65</v>
      </c>
      <c r="M17" t="s">
        <v>21537</v>
      </c>
      <c r="N17" t="s">
        <v>22576</v>
      </c>
      <c r="O17" t="s">
        <v>22972</v>
      </c>
      <c r="S17" t="s">
        <v>23217</v>
      </c>
      <c r="T17" t="s">
        <v>23232</v>
      </c>
      <c r="U17" t="s">
        <v>7222</v>
      </c>
      <c r="V17" t="s">
        <v>24319</v>
      </c>
      <c r="X17" t="s">
        <v>7222</v>
      </c>
    </row>
    <row r="18" spans="1:24">
      <c r="A18" t="s">
        <v>177</v>
      </c>
      <c r="B18" t="s">
        <v>6696</v>
      </c>
      <c r="E18" t="s">
        <v>6710</v>
      </c>
      <c r="F18" t="s">
        <v>7192</v>
      </c>
      <c r="H18">
        <v>1</v>
      </c>
      <c r="I18" t="s">
        <v>8095</v>
      </c>
      <c r="J18" t="s">
        <v>14434</v>
      </c>
      <c r="K18" t="s">
        <v>104</v>
      </c>
      <c r="L18">
        <v>72</v>
      </c>
      <c r="M18" t="s">
        <v>21537</v>
      </c>
      <c r="N18" t="s">
        <v>22576</v>
      </c>
      <c r="O18" t="s">
        <v>22972</v>
      </c>
      <c r="S18" t="s">
        <v>23215</v>
      </c>
      <c r="T18" t="s">
        <v>23226</v>
      </c>
      <c r="U18" t="s">
        <v>7222</v>
      </c>
      <c r="V18" t="s">
        <v>24320</v>
      </c>
      <c r="X18" t="s">
        <v>7222</v>
      </c>
    </row>
    <row r="19" spans="1:24">
      <c r="A19" t="s">
        <v>178</v>
      </c>
      <c r="B19" t="s">
        <v>6696</v>
      </c>
      <c r="E19" t="s">
        <v>6711</v>
      </c>
      <c r="G19" t="s">
        <v>7223</v>
      </c>
      <c r="H19">
        <v>159</v>
      </c>
      <c r="I19" t="s">
        <v>8096</v>
      </c>
      <c r="J19" t="s">
        <v>14435</v>
      </c>
      <c r="K19" t="s">
        <v>20954</v>
      </c>
      <c r="L19">
        <v>74</v>
      </c>
      <c r="M19" t="s">
        <v>21538</v>
      </c>
      <c r="S19" t="s">
        <v>23219</v>
      </c>
      <c r="T19" t="s">
        <v>23233</v>
      </c>
      <c r="U19" t="s">
        <v>7223</v>
      </c>
      <c r="V19" t="s">
        <v>24321</v>
      </c>
      <c r="W19" t="s">
        <v>24332</v>
      </c>
    </row>
    <row r="20" spans="1:24">
      <c r="A20" t="s">
        <v>179</v>
      </c>
      <c r="B20" t="s">
        <v>6696</v>
      </c>
      <c r="E20" t="s">
        <v>6712</v>
      </c>
      <c r="H20">
        <v>156</v>
      </c>
      <c r="I20" t="s">
        <v>8097</v>
      </c>
      <c r="J20" t="s">
        <v>14436</v>
      </c>
      <c r="K20" t="s">
        <v>104</v>
      </c>
      <c r="L20">
        <v>72</v>
      </c>
      <c r="M20" t="s">
        <v>21539</v>
      </c>
      <c r="N20" t="s">
        <v>21820</v>
      </c>
      <c r="O20" t="s">
        <v>22973</v>
      </c>
      <c r="S20" t="s">
        <v>23215</v>
      </c>
      <c r="T20" t="s">
        <v>23226</v>
      </c>
      <c r="U20" t="s">
        <v>23611</v>
      </c>
      <c r="V20" t="s">
        <v>24317</v>
      </c>
      <c r="X20" t="s">
        <v>23611</v>
      </c>
    </row>
    <row r="21" spans="1:24">
      <c r="A21" t="s">
        <v>180</v>
      </c>
      <c r="B21" t="s">
        <v>6696</v>
      </c>
      <c r="E21" t="s">
        <v>6713</v>
      </c>
      <c r="G21" t="s">
        <v>7224</v>
      </c>
      <c r="H21">
        <v>146</v>
      </c>
      <c r="I21" t="s">
        <v>8098</v>
      </c>
      <c r="J21" t="s">
        <v>14437</v>
      </c>
      <c r="K21" t="s">
        <v>20955</v>
      </c>
      <c r="L21">
        <v>35</v>
      </c>
      <c r="M21" t="s">
        <v>21540</v>
      </c>
      <c r="N21" t="s">
        <v>22577</v>
      </c>
      <c r="O21" t="s">
        <v>22974</v>
      </c>
      <c r="S21" t="s">
        <v>23220</v>
      </c>
      <c r="T21" t="s">
        <v>23234</v>
      </c>
      <c r="U21" t="s">
        <v>7224</v>
      </c>
      <c r="V21" t="s">
        <v>24315</v>
      </c>
      <c r="W21" t="s">
        <v>24333</v>
      </c>
    </row>
    <row r="22" spans="1:24">
      <c r="A22" t="s">
        <v>181</v>
      </c>
      <c r="B22" t="s">
        <v>6696</v>
      </c>
      <c r="E22" t="s">
        <v>6714</v>
      </c>
      <c r="H22">
        <v>140</v>
      </c>
      <c r="I22" t="s">
        <v>8099</v>
      </c>
      <c r="J22" t="s">
        <v>14438</v>
      </c>
      <c r="K22" t="s">
        <v>104</v>
      </c>
      <c r="L22">
        <v>72</v>
      </c>
      <c r="M22" t="s">
        <v>21541</v>
      </c>
      <c r="N22" t="s">
        <v>22578</v>
      </c>
      <c r="S22" t="s">
        <v>23215</v>
      </c>
      <c r="T22" t="s">
        <v>23226</v>
      </c>
      <c r="U22" t="s">
        <v>23612</v>
      </c>
      <c r="V22" t="s">
        <v>24315</v>
      </c>
      <c r="X22" t="s">
        <v>23612</v>
      </c>
    </row>
    <row r="23" spans="1:24">
      <c r="A23" t="s">
        <v>182</v>
      </c>
      <c r="B23" t="s">
        <v>6696</v>
      </c>
      <c r="E23" t="s">
        <v>6715</v>
      </c>
      <c r="G23" t="s">
        <v>7225</v>
      </c>
      <c r="H23">
        <v>111</v>
      </c>
      <c r="I23" t="s">
        <v>8100</v>
      </c>
      <c r="J23" t="s">
        <v>14439</v>
      </c>
      <c r="K23" t="s">
        <v>20956</v>
      </c>
      <c r="L23">
        <v>35</v>
      </c>
      <c r="M23" t="s">
        <v>21542</v>
      </c>
      <c r="N23" t="s">
        <v>22579</v>
      </c>
      <c r="O23" t="s">
        <v>22790</v>
      </c>
      <c r="S23" t="s">
        <v>23220</v>
      </c>
      <c r="T23" t="s">
        <v>23235</v>
      </c>
      <c r="U23" t="s">
        <v>7225</v>
      </c>
      <c r="V23" t="s">
        <v>24316</v>
      </c>
      <c r="W23" t="s">
        <v>24334</v>
      </c>
    </row>
    <row r="24" spans="1:24">
      <c r="A24" t="s">
        <v>183</v>
      </c>
      <c r="B24" t="s">
        <v>6696</v>
      </c>
      <c r="E24" t="s">
        <v>6716</v>
      </c>
      <c r="H24">
        <v>96</v>
      </c>
      <c r="I24" t="s">
        <v>8101</v>
      </c>
      <c r="J24" t="s">
        <v>14440</v>
      </c>
      <c r="K24" t="s">
        <v>104</v>
      </c>
      <c r="L24">
        <v>72</v>
      </c>
      <c r="S24" t="s">
        <v>23215</v>
      </c>
      <c r="T24" t="s">
        <v>23226</v>
      </c>
      <c r="U24" t="s">
        <v>23613</v>
      </c>
      <c r="V24" t="s">
        <v>24317</v>
      </c>
      <c r="X24" t="s">
        <v>23613</v>
      </c>
    </row>
    <row r="25" spans="1:24">
      <c r="A25" t="s">
        <v>184</v>
      </c>
      <c r="B25" t="s">
        <v>6696</v>
      </c>
      <c r="E25" t="s">
        <v>6717</v>
      </c>
      <c r="G25" t="s">
        <v>7226</v>
      </c>
      <c r="H25">
        <v>90</v>
      </c>
      <c r="I25" t="s">
        <v>8102</v>
      </c>
      <c r="J25" t="s">
        <v>14441</v>
      </c>
      <c r="K25" t="s">
        <v>20957</v>
      </c>
      <c r="L25">
        <v>35</v>
      </c>
      <c r="M25" t="s">
        <v>21543</v>
      </c>
      <c r="N25" t="s">
        <v>22580</v>
      </c>
      <c r="S25" t="s">
        <v>23220</v>
      </c>
      <c r="T25" t="s">
        <v>23236</v>
      </c>
      <c r="U25" t="s">
        <v>7226</v>
      </c>
      <c r="V25" t="s">
        <v>24316</v>
      </c>
      <c r="W25" t="s">
        <v>24335</v>
      </c>
    </row>
    <row r="26" spans="1:24">
      <c r="A26" t="s">
        <v>185</v>
      </c>
      <c r="B26" t="s">
        <v>6696</v>
      </c>
      <c r="E26" t="s">
        <v>6718</v>
      </c>
      <c r="H26">
        <v>88</v>
      </c>
      <c r="I26" t="s">
        <v>8103</v>
      </c>
      <c r="J26" t="s">
        <v>14442</v>
      </c>
      <c r="K26" t="s">
        <v>104</v>
      </c>
      <c r="L26">
        <v>72</v>
      </c>
      <c r="S26" t="s">
        <v>23215</v>
      </c>
      <c r="T26" t="s">
        <v>23226</v>
      </c>
      <c r="U26" t="s">
        <v>23614</v>
      </c>
      <c r="V26" t="s">
        <v>24317</v>
      </c>
      <c r="X26" t="s">
        <v>23614</v>
      </c>
    </row>
    <row r="27" spans="1:24">
      <c r="A27" t="s">
        <v>186</v>
      </c>
      <c r="B27" t="s">
        <v>6696</v>
      </c>
      <c r="E27" t="s">
        <v>6719</v>
      </c>
      <c r="H27">
        <v>79</v>
      </c>
      <c r="I27" t="s">
        <v>8104</v>
      </c>
      <c r="J27" t="s">
        <v>14443</v>
      </c>
      <c r="K27" t="s">
        <v>104</v>
      </c>
      <c r="L27">
        <v>72</v>
      </c>
      <c r="S27" t="s">
        <v>23215</v>
      </c>
      <c r="T27" t="s">
        <v>23226</v>
      </c>
      <c r="U27" t="s">
        <v>23615</v>
      </c>
      <c r="V27" t="s">
        <v>24315</v>
      </c>
      <c r="X27" t="s">
        <v>23615</v>
      </c>
    </row>
    <row r="28" spans="1:24">
      <c r="A28" t="s">
        <v>187</v>
      </c>
      <c r="B28" t="s">
        <v>6696</v>
      </c>
      <c r="E28" t="s">
        <v>6720</v>
      </c>
      <c r="G28" t="s">
        <v>7227</v>
      </c>
      <c r="H28">
        <v>72</v>
      </c>
      <c r="I28" t="s">
        <v>8105</v>
      </c>
      <c r="J28" t="s">
        <v>14444</v>
      </c>
      <c r="K28" t="s">
        <v>20958</v>
      </c>
      <c r="L28">
        <v>45</v>
      </c>
      <c r="M28" t="s">
        <v>21544</v>
      </c>
      <c r="N28" t="s">
        <v>22581</v>
      </c>
      <c r="O28" t="s">
        <v>22975</v>
      </c>
      <c r="S28" t="s">
        <v>23220</v>
      </c>
      <c r="T28" t="s">
        <v>23237</v>
      </c>
      <c r="U28" t="s">
        <v>7227</v>
      </c>
      <c r="V28" t="s">
        <v>24318</v>
      </c>
      <c r="W28" t="s">
        <v>24336</v>
      </c>
    </row>
    <row r="29" spans="1:24">
      <c r="A29" t="s">
        <v>188</v>
      </c>
      <c r="B29" t="s">
        <v>6696</v>
      </c>
      <c r="E29" t="s">
        <v>6721</v>
      </c>
      <c r="H29">
        <v>72</v>
      </c>
      <c r="I29" t="s">
        <v>8106</v>
      </c>
      <c r="J29" t="s">
        <v>14445</v>
      </c>
      <c r="K29" t="s">
        <v>104</v>
      </c>
      <c r="L29">
        <v>72</v>
      </c>
      <c r="S29" t="s">
        <v>23215</v>
      </c>
      <c r="T29" t="s">
        <v>23226</v>
      </c>
      <c r="U29" t="s">
        <v>23616</v>
      </c>
      <c r="V29" t="s">
        <v>24318</v>
      </c>
      <c r="X29" t="s">
        <v>23616</v>
      </c>
    </row>
    <row r="30" spans="1:24">
      <c r="A30" t="s">
        <v>189</v>
      </c>
      <c r="B30" t="s">
        <v>6696</v>
      </c>
      <c r="E30" t="s">
        <v>6722</v>
      </c>
      <c r="H30">
        <v>71</v>
      </c>
      <c r="I30" t="s">
        <v>8107</v>
      </c>
      <c r="J30" t="s">
        <v>14446</v>
      </c>
      <c r="K30" t="s">
        <v>104</v>
      </c>
      <c r="L30">
        <v>72</v>
      </c>
      <c r="M30" t="s">
        <v>21545</v>
      </c>
      <c r="N30" t="s">
        <v>22582</v>
      </c>
      <c r="O30" t="s">
        <v>22976</v>
      </c>
      <c r="S30" t="s">
        <v>23215</v>
      </c>
      <c r="T30" t="s">
        <v>23226</v>
      </c>
      <c r="U30" t="s">
        <v>23617</v>
      </c>
      <c r="V30" t="s">
        <v>24322</v>
      </c>
      <c r="X30" t="s">
        <v>23617</v>
      </c>
    </row>
    <row r="31" spans="1:24">
      <c r="A31" t="s">
        <v>190</v>
      </c>
      <c r="B31" t="s">
        <v>6696</v>
      </c>
      <c r="E31" t="s">
        <v>6723</v>
      </c>
      <c r="G31" t="s">
        <v>7228</v>
      </c>
      <c r="H31">
        <v>68</v>
      </c>
      <c r="I31" t="s">
        <v>8108</v>
      </c>
      <c r="J31" t="s">
        <v>14447</v>
      </c>
      <c r="K31" t="s">
        <v>104</v>
      </c>
      <c r="L31">
        <v>65</v>
      </c>
      <c r="M31" t="s">
        <v>21546</v>
      </c>
      <c r="S31" t="s">
        <v>23217</v>
      </c>
      <c r="T31" t="s">
        <v>23238</v>
      </c>
      <c r="U31" t="s">
        <v>7228</v>
      </c>
      <c r="V31" t="s">
        <v>24320</v>
      </c>
      <c r="X31" t="s">
        <v>7228</v>
      </c>
    </row>
    <row r="32" spans="1:24">
      <c r="A32" t="s">
        <v>191</v>
      </c>
      <c r="B32" t="s">
        <v>6696</v>
      </c>
      <c r="E32" t="s">
        <v>6724</v>
      </c>
      <c r="F32" t="s">
        <v>7193</v>
      </c>
      <c r="G32" t="s">
        <v>7229</v>
      </c>
      <c r="H32">
        <v>67</v>
      </c>
      <c r="I32" t="s">
        <v>8109</v>
      </c>
      <c r="J32" t="s">
        <v>14448</v>
      </c>
      <c r="K32" t="s">
        <v>104</v>
      </c>
      <c r="L32">
        <v>65</v>
      </c>
      <c r="M32" t="s">
        <v>21547</v>
      </c>
      <c r="N32" t="s">
        <v>22583</v>
      </c>
      <c r="S32" t="s">
        <v>23217</v>
      </c>
      <c r="T32" t="s">
        <v>23239</v>
      </c>
      <c r="U32" t="s">
        <v>7229</v>
      </c>
      <c r="V32" t="s">
        <v>24318</v>
      </c>
      <c r="X32" t="s">
        <v>7229</v>
      </c>
    </row>
    <row r="33" spans="1:24">
      <c r="A33" t="s">
        <v>192</v>
      </c>
      <c r="B33" t="s">
        <v>6696</v>
      </c>
      <c r="E33" t="s">
        <v>6724</v>
      </c>
      <c r="F33" t="s">
        <v>7193</v>
      </c>
      <c r="H33">
        <v>9</v>
      </c>
      <c r="I33" t="s">
        <v>8110</v>
      </c>
      <c r="J33" t="s">
        <v>14449</v>
      </c>
      <c r="K33" t="s">
        <v>104</v>
      </c>
      <c r="L33">
        <v>72</v>
      </c>
      <c r="M33" t="s">
        <v>21547</v>
      </c>
      <c r="N33" t="s">
        <v>22583</v>
      </c>
      <c r="S33" t="s">
        <v>23215</v>
      </c>
      <c r="T33" t="s">
        <v>23226</v>
      </c>
      <c r="U33" t="s">
        <v>7229</v>
      </c>
      <c r="V33" t="s">
        <v>24318</v>
      </c>
      <c r="X33" t="s">
        <v>7229</v>
      </c>
    </row>
    <row r="34" spans="1:24">
      <c r="A34" t="s">
        <v>193</v>
      </c>
      <c r="B34" t="s">
        <v>6696</v>
      </c>
      <c r="E34" t="s">
        <v>6725</v>
      </c>
      <c r="G34" t="s">
        <v>7230</v>
      </c>
      <c r="H34">
        <v>60</v>
      </c>
      <c r="I34" t="s">
        <v>8111</v>
      </c>
      <c r="J34" t="s">
        <v>14450</v>
      </c>
      <c r="K34" t="s">
        <v>20959</v>
      </c>
      <c r="L34">
        <v>64</v>
      </c>
      <c r="M34" t="s">
        <v>21548</v>
      </c>
      <c r="N34" t="s">
        <v>22584</v>
      </c>
      <c r="O34" t="s">
        <v>22977</v>
      </c>
      <c r="S34" t="s">
        <v>23221</v>
      </c>
      <c r="T34" t="s">
        <v>23240</v>
      </c>
      <c r="U34" t="s">
        <v>7230</v>
      </c>
      <c r="V34" t="s">
        <v>24316</v>
      </c>
      <c r="W34" t="s">
        <v>24337</v>
      </c>
    </row>
    <row r="35" spans="1:24">
      <c r="A35" t="s">
        <v>194</v>
      </c>
      <c r="B35" t="s">
        <v>6696</v>
      </c>
      <c r="E35" t="s">
        <v>6726</v>
      </c>
      <c r="H35">
        <v>53</v>
      </c>
      <c r="I35" t="s">
        <v>8112</v>
      </c>
      <c r="J35" t="s">
        <v>14451</v>
      </c>
      <c r="K35" t="s">
        <v>104</v>
      </c>
      <c r="L35">
        <v>72</v>
      </c>
      <c r="S35" t="s">
        <v>23215</v>
      </c>
      <c r="T35" t="s">
        <v>23226</v>
      </c>
      <c r="U35" t="s">
        <v>23618</v>
      </c>
      <c r="V35" t="s">
        <v>24315</v>
      </c>
      <c r="X35" t="s">
        <v>23618</v>
      </c>
    </row>
    <row r="36" spans="1:24">
      <c r="A36" t="s">
        <v>195</v>
      </c>
      <c r="B36" t="s">
        <v>6696</v>
      </c>
      <c r="E36" t="s">
        <v>6727</v>
      </c>
      <c r="G36" t="s">
        <v>7231</v>
      </c>
      <c r="H36">
        <v>50</v>
      </c>
      <c r="I36" t="s">
        <v>8113</v>
      </c>
      <c r="J36" t="s">
        <v>14452</v>
      </c>
      <c r="K36" t="s">
        <v>104</v>
      </c>
      <c r="L36">
        <v>65</v>
      </c>
      <c r="M36" t="s">
        <v>21549</v>
      </c>
      <c r="N36" t="s">
        <v>22585</v>
      </c>
      <c r="S36" t="s">
        <v>23217</v>
      </c>
      <c r="T36" t="s">
        <v>23241</v>
      </c>
      <c r="U36" t="s">
        <v>23619</v>
      </c>
      <c r="V36" t="s">
        <v>24320</v>
      </c>
      <c r="X36" t="s">
        <v>7231</v>
      </c>
    </row>
    <row r="37" spans="1:24">
      <c r="A37" t="s">
        <v>196</v>
      </c>
      <c r="B37" t="s">
        <v>6696</v>
      </c>
      <c r="E37" t="s">
        <v>6728</v>
      </c>
      <c r="G37" t="s">
        <v>7232</v>
      </c>
      <c r="H37">
        <v>48</v>
      </c>
      <c r="I37" t="s">
        <v>8114</v>
      </c>
      <c r="J37" t="s">
        <v>14453</v>
      </c>
      <c r="K37" t="s">
        <v>104</v>
      </c>
      <c r="L37">
        <v>65</v>
      </c>
      <c r="M37" t="s">
        <v>21550</v>
      </c>
      <c r="S37" t="s">
        <v>23217</v>
      </c>
      <c r="T37" t="s">
        <v>23242</v>
      </c>
      <c r="U37" t="s">
        <v>7232</v>
      </c>
      <c r="V37" t="s">
        <v>24321</v>
      </c>
      <c r="X37" t="s">
        <v>7232</v>
      </c>
    </row>
    <row r="38" spans="1:24">
      <c r="A38" t="s">
        <v>197</v>
      </c>
      <c r="B38" t="s">
        <v>6696</v>
      </c>
      <c r="E38" t="s">
        <v>6729</v>
      </c>
      <c r="H38">
        <v>45</v>
      </c>
      <c r="I38" t="s">
        <v>8115</v>
      </c>
      <c r="J38" t="s">
        <v>14454</v>
      </c>
      <c r="K38" t="s">
        <v>104</v>
      </c>
      <c r="L38">
        <v>72</v>
      </c>
      <c r="S38" t="s">
        <v>23215</v>
      </c>
      <c r="T38" t="s">
        <v>23226</v>
      </c>
      <c r="U38" t="s">
        <v>23620</v>
      </c>
      <c r="V38" t="s">
        <v>24322</v>
      </c>
      <c r="X38" t="s">
        <v>23620</v>
      </c>
    </row>
    <row r="39" spans="1:24">
      <c r="A39" t="s">
        <v>198</v>
      </c>
      <c r="B39" t="s">
        <v>6696</v>
      </c>
      <c r="E39" t="s">
        <v>6730</v>
      </c>
      <c r="H39">
        <v>44</v>
      </c>
      <c r="I39" t="s">
        <v>8116</v>
      </c>
      <c r="J39" t="s">
        <v>14455</v>
      </c>
      <c r="K39" t="s">
        <v>104</v>
      </c>
      <c r="L39">
        <v>72</v>
      </c>
      <c r="S39" t="s">
        <v>23215</v>
      </c>
      <c r="T39" t="s">
        <v>23226</v>
      </c>
      <c r="U39" t="s">
        <v>23621</v>
      </c>
      <c r="V39" t="s">
        <v>24318</v>
      </c>
      <c r="X39" t="s">
        <v>23621</v>
      </c>
    </row>
    <row r="40" spans="1:24">
      <c r="A40" t="s">
        <v>199</v>
      </c>
      <c r="B40" t="s">
        <v>6696</v>
      </c>
      <c r="E40" t="s">
        <v>6731</v>
      </c>
      <c r="H40">
        <v>41</v>
      </c>
      <c r="I40" t="s">
        <v>8117</v>
      </c>
      <c r="J40" t="s">
        <v>14456</v>
      </c>
      <c r="K40" t="s">
        <v>104</v>
      </c>
      <c r="L40">
        <v>72</v>
      </c>
      <c r="S40" t="s">
        <v>23215</v>
      </c>
      <c r="T40" t="s">
        <v>23226</v>
      </c>
      <c r="U40" t="s">
        <v>23622</v>
      </c>
      <c r="V40" t="s">
        <v>24318</v>
      </c>
      <c r="X40" t="s">
        <v>23622</v>
      </c>
    </row>
    <row r="41" spans="1:24">
      <c r="A41" t="s">
        <v>200</v>
      </c>
      <c r="B41" t="s">
        <v>6696</v>
      </c>
      <c r="E41" t="s">
        <v>6732</v>
      </c>
      <c r="G41" t="s">
        <v>7233</v>
      </c>
      <c r="H41">
        <v>40</v>
      </c>
      <c r="I41" t="s">
        <v>8118</v>
      </c>
      <c r="J41" t="s">
        <v>14457</v>
      </c>
      <c r="K41" t="s">
        <v>20960</v>
      </c>
      <c r="L41">
        <v>74</v>
      </c>
      <c r="M41" t="s">
        <v>21551</v>
      </c>
      <c r="S41" t="s">
        <v>23219</v>
      </c>
      <c r="T41" t="s">
        <v>23233</v>
      </c>
      <c r="U41" t="s">
        <v>7233</v>
      </c>
      <c r="V41" t="s">
        <v>24318</v>
      </c>
      <c r="W41" t="s">
        <v>24338</v>
      </c>
    </row>
    <row r="42" spans="1:24">
      <c r="A42" t="s">
        <v>201</v>
      </c>
      <c r="B42" t="s">
        <v>6696</v>
      </c>
      <c r="E42" t="s">
        <v>6732</v>
      </c>
      <c r="H42">
        <v>38</v>
      </c>
      <c r="I42" t="s">
        <v>8119</v>
      </c>
      <c r="J42" t="s">
        <v>14458</v>
      </c>
      <c r="K42" t="s">
        <v>104</v>
      </c>
      <c r="L42">
        <v>72</v>
      </c>
      <c r="S42" t="s">
        <v>23215</v>
      </c>
      <c r="T42" t="s">
        <v>23226</v>
      </c>
      <c r="U42" t="s">
        <v>23623</v>
      </c>
      <c r="V42" t="s">
        <v>24317</v>
      </c>
      <c r="X42" t="s">
        <v>23623</v>
      </c>
    </row>
    <row r="43" spans="1:24">
      <c r="A43" t="s">
        <v>202</v>
      </c>
      <c r="B43" t="s">
        <v>6696</v>
      </c>
      <c r="E43" t="s">
        <v>6733</v>
      </c>
      <c r="H43">
        <v>37</v>
      </c>
      <c r="I43" t="s">
        <v>8120</v>
      </c>
      <c r="J43" t="s">
        <v>14459</v>
      </c>
      <c r="K43" t="s">
        <v>104</v>
      </c>
      <c r="L43">
        <v>72</v>
      </c>
      <c r="M43" t="s">
        <v>21552</v>
      </c>
      <c r="N43" t="s">
        <v>21634</v>
      </c>
      <c r="O43" t="s">
        <v>22632</v>
      </c>
      <c r="S43" t="s">
        <v>23215</v>
      </c>
      <c r="T43" t="s">
        <v>23226</v>
      </c>
      <c r="U43" t="s">
        <v>23624</v>
      </c>
      <c r="V43" t="s">
        <v>24315</v>
      </c>
      <c r="X43" t="s">
        <v>23624</v>
      </c>
    </row>
    <row r="44" spans="1:24">
      <c r="A44" t="s">
        <v>203</v>
      </c>
      <c r="B44" t="s">
        <v>6696</v>
      </c>
      <c r="E44" t="s">
        <v>6734</v>
      </c>
      <c r="H44">
        <v>36</v>
      </c>
      <c r="I44" t="s">
        <v>8121</v>
      </c>
      <c r="J44" t="s">
        <v>14460</v>
      </c>
      <c r="K44" t="s">
        <v>104</v>
      </c>
      <c r="L44">
        <v>72</v>
      </c>
      <c r="M44" t="s">
        <v>21553</v>
      </c>
      <c r="S44" t="s">
        <v>23215</v>
      </c>
      <c r="T44" t="s">
        <v>23226</v>
      </c>
      <c r="U44" t="s">
        <v>23625</v>
      </c>
      <c r="V44" t="s">
        <v>24317</v>
      </c>
      <c r="X44" t="s">
        <v>23625</v>
      </c>
    </row>
    <row r="45" spans="1:24">
      <c r="A45" t="s">
        <v>204</v>
      </c>
      <c r="B45" t="s">
        <v>6696</v>
      </c>
      <c r="E45" t="s">
        <v>6735</v>
      </c>
      <c r="H45">
        <v>35</v>
      </c>
      <c r="I45" t="s">
        <v>8122</v>
      </c>
      <c r="J45" t="s">
        <v>14461</v>
      </c>
      <c r="K45" t="s">
        <v>104</v>
      </c>
      <c r="L45">
        <v>72</v>
      </c>
      <c r="M45" t="s">
        <v>21554</v>
      </c>
      <c r="N45" t="s">
        <v>21573</v>
      </c>
      <c r="O45" t="s">
        <v>22978</v>
      </c>
      <c r="S45" t="s">
        <v>23215</v>
      </c>
      <c r="T45" t="s">
        <v>23226</v>
      </c>
      <c r="U45" t="s">
        <v>23626</v>
      </c>
      <c r="V45" t="s">
        <v>24317</v>
      </c>
      <c r="X45" t="s">
        <v>23626</v>
      </c>
    </row>
    <row r="46" spans="1:24">
      <c r="A46" t="s">
        <v>205</v>
      </c>
      <c r="B46" t="s">
        <v>6696</v>
      </c>
      <c r="E46" t="s">
        <v>6736</v>
      </c>
      <c r="H46">
        <v>31</v>
      </c>
      <c r="I46" t="s">
        <v>8123</v>
      </c>
      <c r="J46" t="s">
        <v>14462</v>
      </c>
      <c r="K46" t="s">
        <v>104</v>
      </c>
      <c r="L46">
        <v>72</v>
      </c>
      <c r="M46" t="s">
        <v>21555</v>
      </c>
      <c r="N46" t="s">
        <v>21734</v>
      </c>
      <c r="O46" t="s">
        <v>22713</v>
      </c>
      <c r="S46" t="s">
        <v>23215</v>
      </c>
      <c r="T46" t="s">
        <v>23226</v>
      </c>
      <c r="U46" t="s">
        <v>23627</v>
      </c>
      <c r="V46" t="s">
        <v>24319</v>
      </c>
      <c r="X46" t="s">
        <v>23627</v>
      </c>
    </row>
    <row r="47" spans="1:24">
      <c r="A47" t="s">
        <v>206</v>
      </c>
      <c r="B47" t="s">
        <v>6696</v>
      </c>
      <c r="E47" t="s">
        <v>6736</v>
      </c>
      <c r="H47">
        <v>31</v>
      </c>
      <c r="I47" t="s">
        <v>8124</v>
      </c>
      <c r="J47" t="s">
        <v>14463</v>
      </c>
      <c r="K47" t="s">
        <v>104</v>
      </c>
      <c r="L47">
        <v>72</v>
      </c>
      <c r="S47" t="s">
        <v>23215</v>
      </c>
      <c r="T47" t="s">
        <v>23226</v>
      </c>
      <c r="U47" t="s">
        <v>23628</v>
      </c>
      <c r="V47" t="s">
        <v>24316</v>
      </c>
      <c r="X47" t="s">
        <v>23628</v>
      </c>
    </row>
    <row r="48" spans="1:24">
      <c r="A48" t="s">
        <v>207</v>
      </c>
      <c r="B48" t="s">
        <v>6696</v>
      </c>
      <c r="E48" t="s">
        <v>6737</v>
      </c>
      <c r="H48">
        <v>31</v>
      </c>
      <c r="I48" t="s">
        <v>8125</v>
      </c>
      <c r="J48" t="s">
        <v>14464</v>
      </c>
      <c r="K48" t="s">
        <v>104</v>
      </c>
      <c r="L48">
        <v>72</v>
      </c>
      <c r="S48" t="s">
        <v>23215</v>
      </c>
      <c r="T48" t="s">
        <v>23226</v>
      </c>
      <c r="U48" t="s">
        <v>23629</v>
      </c>
      <c r="V48" t="s">
        <v>24322</v>
      </c>
      <c r="X48" t="s">
        <v>23629</v>
      </c>
    </row>
    <row r="49" spans="1:24">
      <c r="A49" t="s">
        <v>208</v>
      </c>
      <c r="B49" t="s">
        <v>6696</v>
      </c>
      <c r="E49" t="s">
        <v>6738</v>
      </c>
      <c r="H49">
        <v>31</v>
      </c>
      <c r="I49" t="s">
        <v>8126</v>
      </c>
      <c r="J49" t="s">
        <v>14465</v>
      </c>
      <c r="K49" t="s">
        <v>104</v>
      </c>
      <c r="L49">
        <v>72</v>
      </c>
      <c r="M49" t="s">
        <v>21556</v>
      </c>
      <c r="S49" t="s">
        <v>23215</v>
      </c>
      <c r="T49" t="s">
        <v>23226</v>
      </c>
      <c r="U49" t="s">
        <v>23630</v>
      </c>
      <c r="V49" t="s">
        <v>24316</v>
      </c>
      <c r="X49" t="s">
        <v>23630</v>
      </c>
    </row>
    <row r="50" spans="1:24">
      <c r="A50" t="s">
        <v>209</v>
      </c>
      <c r="B50" t="s">
        <v>6696</v>
      </c>
      <c r="E50" t="s">
        <v>6738</v>
      </c>
      <c r="F50" t="s">
        <v>7194</v>
      </c>
      <c r="G50" t="s">
        <v>7234</v>
      </c>
      <c r="H50">
        <v>30</v>
      </c>
      <c r="I50" t="s">
        <v>8127</v>
      </c>
      <c r="J50" t="s">
        <v>14466</v>
      </c>
      <c r="K50" t="s">
        <v>104</v>
      </c>
      <c r="L50">
        <v>65</v>
      </c>
      <c r="M50" t="s">
        <v>21557</v>
      </c>
      <c r="S50" t="s">
        <v>23217</v>
      </c>
      <c r="T50" t="s">
        <v>23243</v>
      </c>
      <c r="U50" t="s">
        <v>7234</v>
      </c>
      <c r="V50" t="s">
        <v>24323</v>
      </c>
      <c r="X50" t="s">
        <v>7234</v>
      </c>
    </row>
    <row r="51" spans="1:24">
      <c r="A51" t="s">
        <v>210</v>
      </c>
      <c r="B51" t="s">
        <v>6696</v>
      </c>
      <c r="E51" t="s">
        <v>6738</v>
      </c>
      <c r="F51" t="s">
        <v>7194</v>
      </c>
      <c r="H51">
        <v>1</v>
      </c>
      <c r="I51" t="s">
        <v>8128</v>
      </c>
      <c r="J51" t="s">
        <v>14467</v>
      </c>
      <c r="K51" t="s">
        <v>104</v>
      </c>
      <c r="L51">
        <v>72</v>
      </c>
      <c r="M51" t="s">
        <v>21557</v>
      </c>
      <c r="S51" t="s">
        <v>23215</v>
      </c>
      <c r="T51" t="s">
        <v>23226</v>
      </c>
      <c r="U51" t="s">
        <v>7234</v>
      </c>
      <c r="V51" t="s">
        <v>24323</v>
      </c>
      <c r="X51" t="s">
        <v>7234</v>
      </c>
    </row>
    <row r="52" spans="1:24">
      <c r="A52" t="s">
        <v>211</v>
      </c>
      <c r="B52" t="s">
        <v>6696</v>
      </c>
      <c r="E52" t="s">
        <v>6739</v>
      </c>
      <c r="H52">
        <v>27</v>
      </c>
      <c r="I52" t="s">
        <v>8129</v>
      </c>
      <c r="J52" t="s">
        <v>14468</v>
      </c>
      <c r="K52" t="s">
        <v>104</v>
      </c>
      <c r="L52">
        <v>72</v>
      </c>
      <c r="S52" t="s">
        <v>23215</v>
      </c>
      <c r="T52" t="s">
        <v>23226</v>
      </c>
      <c r="U52" t="s">
        <v>23631</v>
      </c>
      <c r="V52" t="s">
        <v>24321</v>
      </c>
      <c r="X52" t="s">
        <v>23631</v>
      </c>
    </row>
    <row r="53" spans="1:24">
      <c r="A53" t="s">
        <v>212</v>
      </c>
      <c r="B53" t="s">
        <v>6696</v>
      </c>
      <c r="E53" t="s">
        <v>6740</v>
      </c>
      <c r="G53" t="s">
        <v>7235</v>
      </c>
      <c r="H53">
        <v>27</v>
      </c>
      <c r="I53" t="s">
        <v>8130</v>
      </c>
      <c r="J53" t="s">
        <v>14469</v>
      </c>
      <c r="K53" t="s">
        <v>20961</v>
      </c>
      <c r="L53">
        <v>74</v>
      </c>
      <c r="M53" t="s">
        <v>21558</v>
      </c>
      <c r="N53" t="s">
        <v>22586</v>
      </c>
      <c r="S53" t="s">
        <v>23221</v>
      </c>
      <c r="T53" t="s">
        <v>23244</v>
      </c>
      <c r="U53" t="s">
        <v>7235</v>
      </c>
      <c r="V53" t="s">
        <v>24324</v>
      </c>
      <c r="W53" t="s">
        <v>24339</v>
      </c>
    </row>
    <row r="54" spans="1:24">
      <c r="A54" t="s">
        <v>213</v>
      </c>
      <c r="B54" t="s">
        <v>6696</v>
      </c>
      <c r="E54" t="s">
        <v>6740</v>
      </c>
      <c r="H54">
        <v>26</v>
      </c>
      <c r="I54" t="s">
        <v>8131</v>
      </c>
      <c r="J54" t="s">
        <v>14470</v>
      </c>
      <c r="K54" t="s">
        <v>104</v>
      </c>
      <c r="L54">
        <v>72</v>
      </c>
      <c r="M54" t="s">
        <v>21559</v>
      </c>
      <c r="N54" t="s">
        <v>22587</v>
      </c>
      <c r="S54" t="s">
        <v>23215</v>
      </c>
      <c r="T54" t="s">
        <v>23226</v>
      </c>
      <c r="U54" t="s">
        <v>23632</v>
      </c>
      <c r="V54" t="s">
        <v>24321</v>
      </c>
      <c r="X54" t="s">
        <v>23632</v>
      </c>
    </row>
    <row r="55" spans="1:24">
      <c r="A55" t="s">
        <v>214</v>
      </c>
      <c r="B55" t="s">
        <v>6696</v>
      </c>
      <c r="E55" t="s">
        <v>6741</v>
      </c>
      <c r="H55">
        <v>24</v>
      </c>
      <c r="I55" t="s">
        <v>8132</v>
      </c>
      <c r="J55" t="s">
        <v>14471</v>
      </c>
      <c r="K55" t="s">
        <v>104</v>
      </c>
      <c r="L55">
        <v>72</v>
      </c>
      <c r="S55" t="s">
        <v>23215</v>
      </c>
      <c r="T55" t="s">
        <v>23226</v>
      </c>
      <c r="U55" t="s">
        <v>23633</v>
      </c>
      <c r="V55" t="s">
        <v>24315</v>
      </c>
      <c r="X55" t="s">
        <v>23633</v>
      </c>
    </row>
    <row r="56" spans="1:24">
      <c r="A56" t="s">
        <v>215</v>
      </c>
      <c r="B56" t="s">
        <v>6696</v>
      </c>
      <c r="E56" t="s">
        <v>6741</v>
      </c>
      <c r="H56">
        <v>24</v>
      </c>
      <c r="I56" t="s">
        <v>8133</v>
      </c>
      <c r="J56" t="s">
        <v>14472</v>
      </c>
      <c r="K56" t="s">
        <v>104</v>
      </c>
      <c r="L56">
        <v>72</v>
      </c>
      <c r="S56" t="s">
        <v>23215</v>
      </c>
      <c r="T56" t="s">
        <v>23226</v>
      </c>
      <c r="U56" t="s">
        <v>23634</v>
      </c>
      <c r="V56" t="s">
        <v>24318</v>
      </c>
      <c r="X56" t="s">
        <v>23634</v>
      </c>
    </row>
    <row r="57" spans="1:24">
      <c r="A57" t="s">
        <v>216</v>
      </c>
      <c r="B57" t="s">
        <v>6696</v>
      </c>
      <c r="E57" t="s">
        <v>6742</v>
      </c>
      <c r="F57" t="s">
        <v>7195</v>
      </c>
      <c r="G57" t="s">
        <v>7236</v>
      </c>
      <c r="H57">
        <v>23</v>
      </c>
      <c r="I57" t="s">
        <v>8134</v>
      </c>
      <c r="J57" t="s">
        <v>14473</v>
      </c>
      <c r="K57" t="s">
        <v>104</v>
      </c>
      <c r="L57">
        <v>65</v>
      </c>
      <c r="M57" t="s">
        <v>21560</v>
      </c>
      <c r="S57" t="s">
        <v>23217</v>
      </c>
      <c r="T57" t="s">
        <v>23245</v>
      </c>
      <c r="U57" t="s">
        <v>7236</v>
      </c>
      <c r="V57" t="s">
        <v>24320</v>
      </c>
      <c r="X57" t="s">
        <v>7236</v>
      </c>
    </row>
    <row r="58" spans="1:24">
      <c r="A58" t="s">
        <v>217</v>
      </c>
      <c r="B58" t="s">
        <v>6696</v>
      </c>
      <c r="E58" t="s">
        <v>6742</v>
      </c>
      <c r="F58" t="s">
        <v>7195</v>
      </c>
      <c r="H58">
        <v>5</v>
      </c>
      <c r="I58" t="s">
        <v>8135</v>
      </c>
      <c r="J58" t="s">
        <v>14474</v>
      </c>
      <c r="K58" t="s">
        <v>104</v>
      </c>
      <c r="L58">
        <v>72</v>
      </c>
      <c r="M58" t="s">
        <v>21560</v>
      </c>
      <c r="N58" t="s">
        <v>22588</v>
      </c>
      <c r="O58" t="s">
        <v>22979</v>
      </c>
      <c r="S58" t="s">
        <v>23215</v>
      </c>
      <c r="T58" t="s">
        <v>23226</v>
      </c>
      <c r="U58" t="s">
        <v>23635</v>
      </c>
      <c r="V58" t="s">
        <v>24318</v>
      </c>
      <c r="X58" t="s">
        <v>23635</v>
      </c>
    </row>
    <row r="59" spans="1:24">
      <c r="A59" t="s">
        <v>218</v>
      </c>
      <c r="B59" t="s">
        <v>6696</v>
      </c>
      <c r="E59" t="s">
        <v>6743</v>
      </c>
      <c r="H59">
        <v>22</v>
      </c>
      <c r="I59" t="s">
        <v>8136</v>
      </c>
      <c r="J59" t="s">
        <v>14475</v>
      </c>
      <c r="K59" t="s">
        <v>104</v>
      </c>
      <c r="L59">
        <v>72</v>
      </c>
      <c r="S59" t="s">
        <v>23215</v>
      </c>
      <c r="T59" t="s">
        <v>23226</v>
      </c>
      <c r="U59" t="s">
        <v>23636</v>
      </c>
      <c r="V59" t="s">
        <v>24318</v>
      </c>
      <c r="X59" t="s">
        <v>23636</v>
      </c>
    </row>
    <row r="60" spans="1:24">
      <c r="A60" t="s">
        <v>219</v>
      </c>
      <c r="B60" t="s">
        <v>6696</v>
      </c>
      <c r="E60" t="s">
        <v>6743</v>
      </c>
      <c r="G60" t="s">
        <v>7237</v>
      </c>
      <c r="H60">
        <v>22</v>
      </c>
      <c r="I60" t="s">
        <v>8137</v>
      </c>
      <c r="J60" t="s">
        <v>14476</v>
      </c>
      <c r="K60" t="s">
        <v>20962</v>
      </c>
      <c r="L60">
        <v>35</v>
      </c>
      <c r="M60" t="s">
        <v>21561</v>
      </c>
      <c r="N60" t="s">
        <v>22589</v>
      </c>
      <c r="O60" t="s">
        <v>22980</v>
      </c>
      <c r="S60" t="s">
        <v>23220</v>
      </c>
      <c r="T60" t="s">
        <v>23246</v>
      </c>
      <c r="U60" t="s">
        <v>7237</v>
      </c>
      <c r="V60" t="s">
        <v>24320</v>
      </c>
      <c r="W60" t="s">
        <v>24340</v>
      </c>
    </row>
    <row r="61" spans="1:24">
      <c r="A61" t="s">
        <v>220</v>
      </c>
      <c r="B61" t="s">
        <v>6696</v>
      </c>
      <c r="E61" t="s">
        <v>6743</v>
      </c>
      <c r="G61" t="s">
        <v>7238</v>
      </c>
      <c r="H61">
        <v>21</v>
      </c>
      <c r="I61" t="s">
        <v>8138</v>
      </c>
      <c r="J61" t="s">
        <v>14477</v>
      </c>
      <c r="K61" t="s">
        <v>104</v>
      </c>
      <c r="L61">
        <v>65</v>
      </c>
      <c r="M61" t="s">
        <v>21562</v>
      </c>
      <c r="S61" t="s">
        <v>23217</v>
      </c>
      <c r="T61" t="s">
        <v>23247</v>
      </c>
      <c r="U61" t="s">
        <v>7866</v>
      </c>
      <c r="V61" t="s">
        <v>24320</v>
      </c>
      <c r="X61" t="s">
        <v>7238</v>
      </c>
    </row>
    <row r="62" spans="1:24">
      <c r="A62" t="s">
        <v>221</v>
      </c>
      <c r="B62" t="s">
        <v>6696</v>
      </c>
      <c r="E62" t="s">
        <v>6744</v>
      </c>
      <c r="H62">
        <v>19</v>
      </c>
      <c r="I62" t="s">
        <v>8139</v>
      </c>
      <c r="J62" t="s">
        <v>14478</v>
      </c>
      <c r="K62" t="s">
        <v>104</v>
      </c>
      <c r="L62">
        <v>72</v>
      </c>
      <c r="S62" t="s">
        <v>23215</v>
      </c>
      <c r="T62" t="s">
        <v>23226</v>
      </c>
      <c r="U62" t="s">
        <v>23637</v>
      </c>
      <c r="V62" t="s">
        <v>24320</v>
      </c>
      <c r="X62" t="s">
        <v>23637</v>
      </c>
    </row>
    <row r="63" spans="1:24">
      <c r="A63" t="s">
        <v>222</v>
      </c>
      <c r="B63" t="s">
        <v>6696</v>
      </c>
      <c r="E63" t="s">
        <v>6744</v>
      </c>
      <c r="G63" t="s">
        <v>7239</v>
      </c>
      <c r="H63">
        <v>18</v>
      </c>
      <c r="I63" t="s">
        <v>8140</v>
      </c>
      <c r="J63" t="s">
        <v>14479</v>
      </c>
      <c r="K63" t="s">
        <v>104</v>
      </c>
      <c r="L63">
        <v>65</v>
      </c>
      <c r="M63" t="s">
        <v>21563</v>
      </c>
      <c r="N63" t="s">
        <v>22590</v>
      </c>
      <c r="S63" t="s">
        <v>23217</v>
      </c>
      <c r="T63" t="s">
        <v>23248</v>
      </c>
      <c r="U63" t="s">
        <v>7239</v>
      </c>
      <c r="V63" t="s">
        <v>24321</v>
      </c>
      <c r="X63" t="s">
        <v>7239</v>
      </c>
    </row>
    <row r="64" spans="1:24">
      <c r="A64" t="s">
        <v>223</v>
      </c>
      <c r="B64" t="s">
        <v>6696</v>
      </c>
      <c r="E64" t="s">
        <v>6745</v>
      </c>
      <c r="G64" t="s">
        <v>7240</v>
      </c>
      <c r="H64">
        <v>18</v>
      </c>
      <c r="I64" t="s">
        <v>8141</v>
      </c>
      <c r="J64" t="s">
        <v>14480</v>
      </c>
      <c r="K64" t="s">
        <v>104</v>
      </c>
      <c r="L64">
        <v>65</v>
      </c>
      <c r="M64" t="s">
        <v>21564</v>
      </c>
      <c r="N64" t="s">
        <v>22591</v>
      </c>
      <c r="O64" t="s">
        <v>22981</v>
      </c>
      <c r="S64" t="s">
        <v>23217</v>
      </c>
      <c r="T64" t="s">
        <v>23249</v>
      </c>
      <c r="U64" t="s">
        <v>7240</v>
      </c>
      <c r="V64" t="s">
        <v>24318</v>
      </c>
      <c r="X64" t="s">
        <v>7240</v>
      </c>
    </row>
    <row r="65" spans="1:24">
      <c r="A65" t="s">
        <v>224</v>
      </c>
      <c r="B65" t="s">
        <v>6696</v>
      </c>
      <c r="E65" t="s">
        <v>6745</v>
      </c>
      <c r="H65">
        <v>17</v>
      </c>
      <c r="I65" t="s">
        <v>8142</v>
      </c>
      <c r="J65" t="s">
        <v>14481</v>
      </c>
      <c r="K65" t="s">
        <v>104</v>
      </c>
      <c r="L65">
        <v>72</v>
      </c>
      <c r="S65" t="s">
        <v>23215</v>
      </c>
      <c r="T65" t="s">
        <v>23226</v>
      </c>
      <c r="U65" t="s">
        <v>23638</v>
      </c>
      <c r="V65" t="s">
        <v>24319</v>
      </c>
      <c r="X65" t="s">
        <v>23638</v>
      </c>
    </row>
    <row r="66" spans="1:24">
      <c r="A66" t="s">
        <v>225</v>
      </c>
      <c r="B66" t="s">
        <v>6696</v>
      </c>
      <c r="E66" t="s">
        <v>6746</v>
      </c>
      <c r="G66" t="s">
        <v>7241</v>
      </c>
      <c r="H66">
        <v>17</v>
      </c>
      <c r="I66" t="s">
        <v>8143</v>
      </c>
      <c r="J66" t="s">
        <v>14482</v>
      </c>
      <c r="K66" t="s">
        <v>20963</v>
      </c>
      <c r="L66">
        <v>35</v>
      </c>
      <c r="M66" t="s">
        <v>21565</v>
      </c>
      <c r="N66" t="s">
        <v>22592</v>
      </c>
      <c r="O66" t="s">
        <v>22982</v>
      </c>
      <c r="S66" t="s">
        <v>23220</v>
      </c>
      <c r="T66" t="s">
        <v>23250</v>
      </c>
      <c r="U66" t="s">
        <v>7241</v>
      </c>
      <c r="V66" t="s">
        <v>24316</v>
      </c>
      <c r="W66" t="s">
        <v>24341</v>
      </c>
    </row>
    <row r="67" spans="1:24">
      <c r="A67" t="s">
        <v>226</v>
      </c>
      <c r="B67" t="s">
        <v>6696</v>
      </c>
      <c r="E67" t="s">
        <v>6746</v>
      </c>
      <c r="H67">
        <v>17</v>
      </c>
      <c r="I67" t="s">
        <v>8144</v>
      </c>
      <c r="J67" t="s">
        <v>14483</v>
      </c>
      <c r="K67" t="s">
        <v>104</v>
      </c>
      <c r="L67">
        <v>72</v>
      </c>
      <c r="M67" t="s">
        <v>21566</v>
      </c>
      <c r="S67" t="s">
        <v>23215</v>
      </c>
      <c r="T67" t="s">
        <v>23226</v>
      </c>
      <c r="U67" t="s">
        <v>23639</v>
      </c>
      <c r="V67" t="s">
        <v>24317</v>
      </c>
      <c r="X67" t="s">
        <v>23639</v>
      </c>
    </row>
    <row r="68" spans="1:24">
      <c r="A68" t="s">
        <v>227</v>
      </c>
      <c r="B68" t="s">
        <v>6696</v>
      </c>
      <c r="E68" t="s">
        <v>6746</v>
      </c>
      <c r="H68">
        <v>16</v>
      </c>
      <c r="I68" t="s">
        <v>8145</v>
      </c>
      <c r="J68" t="s">
        <v>14484</v>
      </c>
      <c r="K68" t="s">
        <v>104</v>
      </c>
      <c r="L68">
        <v>72</v>
      </c>
      <c r="S68" t="s">
        <v>23215</v>
      </c>
      <c r="T68" t="s">
        <v>23226</v>
      </c>
      <c r="U68" t="s">
        <v>23640</v>
      </c>
      <c r="V68" t="s">
        <v>24320</v>
      </c>
      <c r="X68" t="s">
        <v>23640</v>
      </c>
    </row>
    <row r="69" spans="1:24">
      <c r="A69" t="s">
        <v>228</v>
      </c>
      <c r="B69" t="s">
        <v>6696</v>
      </c>
      <c r="E69" t="s">
        <v>6747</v>
      </c>
      <c r="H69">
        <v>16</v>
      </c>
      <c r="I69" t="s">
        <v>8146</v>
      </c>
      <c r="J69" t="s">
        <v>14485</v>
      </c>
      <c r="K69" t="s">
        <v>104</v>
      </c>
      <c r="L69">
        <v>72</v>
      </c>
      <c r="M69" t="s">
        <v>21567</v>
      </c>
      <c r="N69" t="s">
        <v>22593</v>
      </c>
      <c r="O69" t="s">
        <v>22983</v>
      </c>
      <c r="S69" t="s">
        <v>23215</v>
      </c>
      <c r="T69" t="s">
        <v>23226</v>
      </c>
      <c r="U69" t="s">
        <v>23641</v>
      </c>
      <c r="V69" t="s">
        <v>24319</v>
      </c>
      <c r="X69" t="s">
        <v>23641</v>
      </c>
    </row>
    <row r="70" spans="1:24">
      <c r="A70" t="s">
        <v>229</v>
      </c>
      <c r="B70" t="s">
        <v>6696</v>
      </c>
      <c r="E70" t="s">
        <v>6747</v>
      </c>
      <c r="H70">
        <v>16</v>
      </c>
      <c r="I70" t="s">
        <v>8147</v>
      </c>
      <c r="J70" t="s">
        <v>14486</v>
      </c>
      <c r="K70" t="s">
        <v>104</v>
      </c>
      <c r="L70">
        <v>72</v>
      </c>
      <c r="M70" t="s">
        <v>21568</v>
      </c>
      <c r="N70" t="s">
        <v>22594</v>
      </c>
      <c r="O70" t="s">
        <v>22984</v>
      </c>
      <c r="S70" t="s">
        <v>23215</v>
      </c>
      <c r="T70" t="s">
        <v>23226</v>
      </c>
      <c r="U70" t="s">
        <v>23642</v>
      </c>
      <c r="V70" t="s">
        <v>24322</v>
      </c>
      <c r="X70" t="s">
        <v>23642</v>
      </c>
    </row>
    <row r="71" spans="1:24">
      <c r="A71" t="s">
        <v>230</v>
      </c>
      <c r="B71" t="s">
        <v>6696</v>
      </c>
      <c r="E71" t="s">
        <v>6747</v>
      </c>
      <c r="H71">
        <v>16</v>
      </c>
      <c r="I71" t="s">
        <v>8148</v>
      </c>
      <c r="J71" t="s">
        <v>14487</v>
      </c>
      <c r="K71" t="s">
        <v>104</v>
      </c>
      <c r="L71">
        <v>72</v>
      </c>
      <c r="S71" t="s">
        <v>23215</v>
      </c>
      <c r="T71" t="s">
        <v>23226</v>
      </c>
      <c r="U71" t="s">
        <v>23643</v>
      </c>
      <c r="V71" t="s">
        <v>24321</v>
      </c>
      <c r="X71" t="s">
        <v>23643</v>
      </c>
    </row>
    <row r="72" spans="1:24">
      <c r="A72" t="s">
        <v>231</v>
      </c>
      <c r="B72" t="s">
        <v>6696</v>
      </c>
      <c r="E72" t="s">
        <v>6748</v>
      </c>
      <c r="G72" t="s">
        <v>7242</v>
      </c>
      <c r="H72">
        <v>15</v>
      </c>
      <c r="I72" t="s">
        <v>8149</v>
      </c>
      <c r="J72" t="s">
        <v>14488</v>
      </c>
      <c r="K72" t="s">
        <v>104</v>
      </c>
      <c r="L72">
        <v>65</v>
      </c>
      <c r="M72" t="s">
        <v>21569</v>
      </c>
      <c r="S72" t="s">
        <v>23217</v>
      </c>
      <c r="T72" t="s">
        <v>23251</v>
      </c>
      <c r="U72" t="s">
        <v>7242</v>
      </c>
      <c r="V72" t="s">
        <v>24323</v>
      </c>
      <c r="X72" t="s">
        <v>7242</v>
      </c>
    </row>
    <row r="73" spans="1:24">
      <c r="A73" t="s">
        <v>232</v>
      </c>
      <c r="B73" t="s">
        <v>6696</v>
      </c>
      <c r="E73" t="s">
        <v>6748</v>
      </c>
      <c r="H73">
        <v>15</v>
      </c>
      <c r="I73" t="s">
        <v>8150</v>
      </c>
      <c r="J73" t="s">
        <v>14489</v>
      </c>
      <c r="K73" t="s">
        <v>104</v>
      </c>
      <c r="L73">
        <v>72</v>
      </c>
      <c r="M73" t="s">
        <v>21555</v>
      </c>
      <c r="N73" t="s">
        <v>22595</v>
      </c>
      <c r="O73" t="s">
        <v>22713</v>
      </c>
      <c r="S73" t="s">
        <v>23215</v>
      </c>
      <c r="T73" t="s">
        <v>23226</v>
      </c>
      <c r="U73" t="s">
        <v>23644</v>
      </c>
      <c r="V73" t="s">
        <v>24319</v>
      </c>
      <c r="X73" t="s">
        <v>23644</v>
      </c>
    </row>
    <row r="74" spans="1:24">
      <c r="A74" t="s">
        <v>233</v>
      </c>
      <c r="B74" t="s">
        <v>6696</v>
      </c>
      <c r="E74" t="s">
        <v>6748</v>
      </c>
      <c r="H74">
        <v>14</v>
      </c>
      <c r="I74" t="s">
        <v>8151</v>
      </c>
      <c r="J74" t="s">
        <v>14490</v>
      </c>
      <c r="K74" t="s">
        <v>104</v>
      </c>
      <c r="L74">
        <v>72</v>
      </c>
      <c r="S74" t="s">
        <v>23215</v>
      </c>
      <c r="T74" t="s">
        <v>23226</v>
      </c>
      <c r="U74" t="s">
        <v>23645</v>
      </c>
      <c r="V74" t="s">
        <v>24321</v>
      </c>
      <c r="X74" t="s">
        <v>23645</v>
      </c>
    </row>
    <row r="75" spans="1:24">
      <c r="A75" t="s">
        <v>234</v>
      </c>
      <c r="B75" t="s">
        <v>6696</v>
      </c>
      <c r="E75" t="s">
        <v>6749</v>
      </c>
      <c r="H75">
        <v>14</v>
      </c>
      <c r="I75" t="s">
        <v>8152</v>
      </c>
      <c r="J75" t="s">
        <v>14491</v>
      </c>
      <c r="K75" t="s">
        <v>104</v>
      </c>
      <c r="L75">
        <v>72</v>
      </c>
      <c r="M75" t="s">
        <v>21570</v>
      </c>
      <c r="S75" t="s">
        <v>23215</v>
      </c>
      <c r="T75" t="s">
        <v>23226</v>
      </c>
      <c r="U75" t="s">
        <v>23646</v>
      </c>
      <c r="V75" t="s">
        <v>24319</v>
      </c>
      <c r="X75" t="s">
        <v>23646</v>
      </c>
    </row>
    <row r="76" spans="1:24">
      <c r="A76" t="s">
        <v>235</v>
      </c>
      <c r="B76" t="s">
        <v>6696</v>
      </c>
      <c r="E76" t="s">
        <v>6749</v>
      </c>
      <c r="H76">
        <v>13</v>
      </c>
      <c r="I76" t="s">
        <v>8153</v>
      </c>
      <c r="J76" t="s">
        <v>14492</v>
      </c>
      <c r="K76" t="s">
        <v>104</v>
      </c>
      <c r="L76">
        <v>72</v>
      </c>
      <c r="M76" t="s">
        <v>21571</v>
      </c>
      <c r="N76" t="s">
        <v>22596</v>
      </c>
      <c r="O76" t="s">
        <v>22985</v>
      </c>
      <c r="S76" t="s">
        <v>23215</v>
      </c>
      <c r="T76" t="s">
        <v>23226</v>
      </c>
      <c r="U76" t="s">
        <v>23647</v>
      </c>
      <c r="V76" t="s">
        <v>24317</v>
      </c>
      <c r="X76" t="s">
        <v>23647</v>
      </c>
    </row>
    <row r="77" spans="1:24">
      <c r="A77" t="s">
        <v>236</v>
      </c>
      <c r="B77" t="s">
        <v>6696</v>
      </c>
      <c r="E77" t="s">
        <v>6749</v>
      </c>
      <c r="H77">
        <v>13</v>
      </c>
      <c r="I77" t="s">
        <v>8154</v>
      </c>
      <c r="J77" t="s">
        <v>14493</v>
      </c>
      <c r="K77" t="s">
        <v>20964</v>
      </c>
      <c r="L77">
        <v>43</v>
      </c>
      <c r="M77" t="s">
        <v>21572</v>
      </c>
      <c r="N77" t="s">
        <v>22017</v>
      </c>
      <c r="S77" t="s">
        <v>23218</v>
      </c>
      <c r="T77" t="s">
        <v>23252</v>
      </c>
      <c r="U77" t="s">
        <v>23648</v>
      </c>
      <c r="V77" t="s">
        <v>24320</v>
      </c>
      <c r="W77" t="s">
        <v>24342</v>
      </c>
    </row>
    <row r="78" spans="1:24">
      <c r="A78" t="s">
        <v>237</v>
      </c>
      <c r="B78" t="s">
        <v>6696</v>
      </c>
      <c r="E78" t="s">
        <v>6750</v>
      </c>
      <c r="H78">
        <v>13</v>
      </c>
      <c r="I78" t="s">
        <v>8155</v>
      </c>
      <c r="J78" t="s">
        <v>14494</v>
      </c>
      <c r="K78" t="s">
        <v>7859</v>
      </c>
      <c r="L78">
        <v>33</v>
      </c>
      <c r="M78" t="s">
        <v>21573</v>
      </c>
      <c r="N78" t="s">
        <v>21554</v>
      </c>
      <c r="O78" t="s">
        <v>22978</v>
      </c>
      <c r="S78" t="s">
        <v>23218</v>
      </c>
      <c r="T78" t="s">
        <v>23253</v>
      </c>
      <c r="U78" t="s">
        <v>23649</v>
      </c>
      <c r="V78" t="s">
        <v>24318</v>
      </c>
      <c r="W78" t="s">
        <v>24343</v>
      </c>
    </row>
    <row r="79" spans="1:24">
      <c r="A79" t="s">
        <v>238</v>
      </c>
      <c r="B79" t="s">
        <v>6696</v>
      </c>
      <c r="E79" t="s">
        <v>6750</v>
      </c>
      <c r="H79">
        <v>12</v>
      </c>
      <c r="I79" t="s">
        <v>8156</v>
      </c>
      <c r="J79" t="s">
        <v>14495</v>
      </c>
      <c r="K79" t="s">
        <v>104</v>
      </c>
      <c r="L79">
        <v>72</v>
      </c>
      <c r="S79" t="s">
        <v>23215</v>
      </c>
      <c r="T79" t="s">
        <v>23226</v>
      </c>
      <c r="U79" t="s">
        <v>23650</v>
      </c>
      <c r="V79" t="s">
        <v>24320</v>
      </c>
      <c r="X79" t="s">
        <v>23650</v>
      </c>
    </row>
    <row r="80" spans="1:24">
      <c r="A80" t="s">
        <v>239</v>
      </c>
      <c r="B80" t="s">
        <v>6696</v>
      </c>
      <c r="E80" t="s">
        <v>6750</v>
      </c>
      <c r="H80">
        <v>12</v>
      </c>
      <c r="I80" t="s">
        <v>8157</v>
      </c>
      <c r="J80" t="s">
        <v>14496</v>
      </c>
      <c r="K80" t="s">
        <v>104</v>
      </c>
      <c r="L80">
        <v>72</v>
      </c>
      <c r="M80" t="s">
        <v>21574</v>
      </c>
      <c r="N80" t="s">
        <v>22597</v>
      </c>
      <c r="O80" t="s">
        <v>22986</v>
      </c>
      <c r="S80" t="s">
        <v>23215</v>
      </c>
      <c r="T80" t="s">
        <v>23226</v>
      </c>
      <c r="U80" t="s">
        <v>23651</v>
      </c>
      <c r="V80" t="s">
        <v>24318</v>
      </c>
      <c r="X80" t="s">
        <v>23651</v>
      </c>
    </row>
    <row r="81" spans="1:24">
      <c r="A81" t="s">
        <v>240</v>
      </c>
      <c r="B81" t="s">
        <v>6696</v>
      </c>
      <c r="E81" t="s">
        <v>6750</v>
      </c>
      <c r="H81">
        <v>12</v>
      </c>
      <c r="I81" t="s">
        <v>8158</v>
      </c>
      <c r="J81" t="s">
        <v>14497</v>
      </c>
      <c r="K81" t="s">
        <v>104</v>
      </c>
      <c r="L81">
        <v>72</v>
      </c>
      <c r="S81" t="s">
        <v>23215</v>
      </c>
      <c r="T81" t="s">
        <v>23226</v>
      </c>
      <c r="U81" t="s">
        <v>23652</v>
      </c>
      <c r="V81" t="s">
        <v>24322</v>
      </c>
      <c r="X81" t="s">
        <v>23652</v>
      </c>
    </row>
    <row r="82" spans="1:24">
      <c r="A82" t="s">
        <v>241</v>
      </c>
      <c r="B82" t="s">
        <v>6696</v>
      </c>
      <c r="E82" t="s">
        <v>6751</v>
      </c>
      <c r="F82" t="s">
        <v>7196</v>
      </c>
      <c r="G82" t="s">
        <v>7243</v>
      </c>
      <c r="H82">
        <v>12</v>
      </c>
      <c r="I82" t="s">
        <v>8159</v>
      </c>
      <c r="J82" t="s">
        <v>14498</v>
      </c>
      <c r="K82" t="s">
        <v>104</v>
      </c>
      <c r="L82">
        <v>65</v>
      </c>
      <c r="M82" t="s">
        <v>21575</v>
      </c>
      <c r="N82" t="s">
        <v>22598</v>
      </c>
      <c r="O82" t="s">
        <v>22987</v>
      </c>
      <c r="S82" t="s">
        <v>23217</v>
      </c>
      <c r="T82" t="s">
        <v>23254</v>
      </c>
      <c r="U82" t="s">
        <v>7243</v>
      </c>
      <c r="V82" t="s">
        <v>24320</v>
      </c>
      <c r="X82" t="s">
        <v>7243</v>
      </c>
    </row>
    <row r="83" spans="1:24">
      <c r="A83" t="s">
        <v>242</v>
      </c>
      <c r="B83" t="s">
        <v>6696</v>
      </c>
      <c r="E83" t="s">
        <v>6751</v>
      </c>
      <c r="F83" t="s">
        <v>7196</v>
      </c>
      <c r="H83">
        <v>1</v>
      </c>
      <c r="I83" t="s">
        <v>8160</v>
      </c>
      <c r="J83" t="s">
        <v>14499</v>
      </c>
      <c r="K83" t="s">
        <v>104</v>
      </c>
      <c r="L83">
        <v>72</v>
      </c>
      <c r="M83" t="s">
        <v>21575</v>
      </c>
      <c r="N83" t="s">
        <v>22598</v>
      </c>
      <c r="O83" t="s">
        <v>22987</v>
      </c>
      <c r="S83" t="s">
        <v>23215</v>
      </c>
      <c r="T83" t="s">
        <v>23226</v>
      </c>
      <c r="U83" t="s">
        <v>7243</v>
      </c>
      <c r="V83" t="s">
        <v>24320</v>
      </c>
      <c r="X83" t="s">
        <v>7243</v>
      </c>
    </row>
    <row r="84" spans="1:24">
      <c r="A84" t="s">
        <v>243</v>
      </c>
      <c r="B84" t="s">
        <v>6696</v>
      </c>
      <c r="E84" t="s">
        <v>6751</v>
      </c>
      <c r="H84">
        <v>11</v>
      </c>
      <c r="I84" t="s">
        <v>8161</v>
      </c>
      <c r="J84" t="s">
        <v>14500</v>
      </c>
      <c r="K84" t="s">
        <v>104</v>
      </c>
      <c r="L84">
        <v>72</v>
      </c>
      <c r="S84" t="s">
        <v>23215</v>
      </c>
      <c r="T84" t="s">
        <v>23226</v>
      </c>
      <c r="U84" t="s">
        <v>23653</v>
      </c>
      <c r="V84" t="s">
        <v>24320</v>
      </c>
      <c r="X84" t="s">
        <v>23653</v>
      </c>
    </row>
    <row r="85" spans="1:24">
      <c r="A85" t="s">
        <v>244</v>
      </c>
      <c r="B85" t="s">
        <v>6696</v>
      </c>
      <c r="E85" t="s">
        <v>6751</v>
      </c>
      <c r="H85">
        <v>11</v>
      </c>
      <c r="I85" t="s">
        <v>8162</v>
      </c>
      <c r="J85" t="s">
        <v>14501</v>
      </c>
      <c r="K85" t="s">
        <v>104</v>
      </c>
      <c r="L85">
        <v>72</v>
      </c>
      <c r="S85" t="s">
        <v>23215</v>
      </c>
      <c r="T85" t="s">
        <v>23226</v>
      </c>
      <c r="U85" t="s">
        <v>23654</v>
      </c>
      <c r="V85" t="s">
        <v>24322</v>
      </c>
      <c r="X85" t="s">
        <v>23654</v>
      </c>
    </row>
    <row r="86" spans="1:24">
      <c r="A86" t="s">
        <v>245</v>
      </c>
      <c r="B86" t="s">
        <v>6696</v>
      </c>
      <c r="E86" t="s">
        <v>6751</v>
      </c>
      <c r="H86">
        <v>10</v>
      </c>
      <c r="I86" t="s">
        <v>8163</v>
      </c>
      <c r="J86" t="s">
        <v>14502</v>
      </c>
      <c r="K86" t="s">
        <v>104</v>
      </c>
      <c r="L86">
        <v>72</v>
      </c>
      <c r="S86" t="s">
        <v>23215</v>
      </c>
      <c r="T86" t="s">
        <v>23226</v>
      </c>
      <c r="U86" t="s">
        <v>23655</v>
      </c>
      <c r="V86" t="s">
        <v>24318</v>
      </c>
      <c r="X86" t="s">
        <v>23655</v>
      </c>
    </row>
    <row r="87" spans="1:24">
      <c r="A87" t="s">
        <v>246</v>
      </c>
      <c r="B87" t="s">
        <v>6696</v>
      </c>
      <c r="E87" t="s">
        <v>6752</v>
      </c>
      <c r="H87">
        <v>10</v>
      </c>
      <c r="I87" t="s">
        <v>8164</v>
      </c>
      <c r="J87" t="s">
        <v>14503</v>
      </c>
      <c r="K87" t="s">
        <v>104</v>
      </c>
      <c r="L87">
        <v>72</v>
      </c>
      <c r="M87" t="s">
        <v>21576</v>
      </c>
      <c r="S87" t="s">
        <v>23215</v>
      </c>
      <c r="T87" t="s">
        <v>23226</v>
      </c>
      <c r="U87" t="s">
        <v>23656</v>
      </c>
      <c r="V87" t="s">
        <v>24321</v>
      </c>
      <c r="X87" t="s">
        <v>23656</v>
      </c>
    </row>
    <row r="88" spans="1:24">
      <c r="A88" t="s">
        <v>247</v>
      </c>
      <c r="B88" t="s">
        <v>6696</v>
      </c>
      <c r="E88" t="s">
        <v>6752</v>
      </c>
      <c r="H88">
        <v>10</v>
      </c>
      <c r="I88" t="s">
        <v>8165</v>
      </c>
      <c r="J88" t="s">
        <v>14504</v>
      </c>
      <c r="K88" t="s">
        <v>104</v>
      </c>
      <c r="L88">
        <v>72</v>
      </c>
      <c r="S88" t="s">
        <v>23215</v>
      </c>
      <c r="T88" t="s">
        <v>23226</v>
      </c>
      <c r="U88" t="s">
        <v>23657</v>
      </c>
      <c r="V88" t="s">
        <v>24317</v>
      </c>
      <c r="X88" t="s">
        <v>23657</v>
      </c>
    </row>
    <row r="89" spans="1:24">
      <c r="A89" t="s">
        <v>248</v>
      </c>
      <c r="B89" t="s">
        <v>6696</v>
      </c>
      <c r="E89" t="s">
        <v>6752</v>
      </c>
      <c r="H89">
        <v>9</v>
      </c>
      <c r="I89" t="s">
        <v>8166</v>
      </c>
      <c r="J89" t="s">
        <v>14505</v>
      </c>
      <c r="K89" t="s">
        <v>104</v>
      </c>
      <c r="L89">
        <v>72</v>
      </c>
      <c r="S89" t="s">
        <v>23215</v>
      </c>
      <c r="T89" t="s">
        <v>23226</v>
      </c>
      <c r="U89" t="s">
        <v>23658</v>
      </c>
      <c r="V89" t="s">
        <v>24318</v>
      </c>
      <c r="X89" t="s">
        <v>23658</v>
      </c>
    </row>
    <row r="90" spans="1:24">
      <c r="A90" t="s">
        <v>249</v>
      </c>
      <c r="B90" t="s">
        <v>6696</v>
      </c>
      <c r="E90" t="s">
        <v>6752</v>
      </c>
      <c r="G90" t="s">
        <v>7244</v>
      </c>
      <c r="H90">
        <v>9</v>
      </c>
      <c r="I90" t="s">
        <v>8167</v>
      </c>
      <c r="J90" t="s">
        <v>14506</v>
      </c>
      <c r="K90" t="s">
        <v>20965</v>
      </c>
      <c r="L90">
        <v>33</v>
      </c>
      <c r="M90" t="s">
        <v>21577</v>
      </c>
      <c r="N90" t="s">
        <v>22599</v>
      </c>
      <c r="S90" t="s">
        <v>23220</v>
      </c>
      <c r="T90" t="s">
        <v>23255</v>
      </c>
      <c r="U90" t="s">
        <v>7244</v>
      </c>
      <c r="V90" t="s">
        <v>24318</v>
      </c>
      <c r="W90" t="s">
        <v>24344</v>
      </c>
    </row>
    <row r="91" spans="1:24">
      <c r="A91" t="s">
        <v>250</v>
      </c>
      <c r="B91" t="s">
        <v>6696</v>
      </c>
      <c r="E91" t="s">
        <v>6753</v>
      </c>
      <c r="G91" t="s">
        <v>7245</v>
      </c>
      <c r="H91">
        <v>9</v>
      </c>
      <c r="I91" t="s">
        <v>8168</v>
      </c>
      <c r="J91" t="s">
        <v>14507</v>
      </c>
      <c r="K91" t="s">
        <v>104</v>
      </c>
      <c r="L91">
        <v>65</v>
      </c>
      <c r="M91" t="s">
        <v>21578</v>
      </c>
      <c r="S91" t="s">
        <v>23217</v>
      </c>
      <c r="T91" t="s">
        <v>23256</v>
      </c>
      <c r="U91" t="s">
        <v>7245</v>
      </c>
      <c r="V91" t="s">
        <v>24325</v>
      </c>
      <c r="X91" t="s">
        <v>7245</v>
      </c>
    </row>
    <row r="92" spans="1:24">
      <c r="A92" t="s">
        <v>251</v>
      </c>
      <c r="B92" t="s">
        <v>6696</v>
      </c>
      <c r="E92" t="s">
        <v>6753</v>
      </c>
      <c r="H92">
        <v>9</v>
      </c>
      <c r="I92" t="s">
        <v>8169</v>
      </c>
      <c r="J92" t="s">
        <v>14508</v>
      </c>
      <c r="K92" t="s">
        <v>104</v>
      </c>
      <c r="L92">
        <v>72</v>
      </c>
      <c r="M92" t="s">
        <v>21579</v>
      </c>
      <c r="N92" t="s">
        <v>22600</v>
      </c>
      <c r="S92" t="s">
        <v>23215</v>
      </c>
      <c r="T92" t="s">
        <v>23226</v>
      </c>
      <c r="U92" t="s">
        <v>23659</v>
      </c>
      <c r="V92" t="s">
        <v>24320</v>
      </c>
      <c r="X92" t="s">
        <v>23659</v>
      </c>
    </row>
    <row r="93" spans="1:24">
      <c r="A93" t="s">
        <v>252</v>
      </c>
      <c r="B93" t="s">
        <v>6696</v>
      </c>
      <c r="E93" t="s">
        <v>6753</v>
      </c>
      <c r="G93" t="s">
        <v>7246</v>
      </c>
      <c r="H93">
        <v>9</v>
      </c>
      <c r="I93" t="s">
        <v>8170</v>
      </c>
      <c r="J93" t="s">
        <v>14509</v>
      </c>
      <c r="K93" t="s">
        <v>104</v>
      </c>
      <c r="L93">
        <v>65</v>
      </c>
      <c r="M93" t="s">
        <v>21580</v>
      </c>
      <c r="S93" t="s">
        <v>23217</v>
      </c>
      <c r="T93" t="s">
        <v>23257</v>
      </c>
      <c r="U93" t="s">
        <v>7246</v>
      </c>
      <c r="V93" t="s">
        <v>24316</v>
      </c>
      <c r="X93" t="s">
        <v>7246</v>
      </c>
    </row>
    <row r="94" spans="1:24">
      <c r="A94" t="s">
        <v>253</v>
      </c>
      <c r="B94" t="s">
        <v>6696</v>
      </c>
      <c r="E94" t="s">
        <v>6753</v>
      </c>
      <c r="H94">
        <v>8</v>
      </c>
      <c r="I94" t="s">
        <v>8171</v>
      </c>
      <c r="J94" t="s">
        <v>14510</v>
      </c>
      <c r="K94" t="s">
        <v>104</v>
      </c>
      <c r="L94">
        <v>72</v>
      </c>
      <c r="S94" t="s">
        <v>23215</v>
      </c>
      <c r="T94" t="s">
        <v>23226</v>
      </c>
      <c r="U94" t="s">
        <v>23660</v>
      </c>
      <c r="V94" t="s">
        <v>24319</v>
      </c>
      <c r="X94" t="s">
        <v>23660</v>
      </c>
    </row>
    <row r="95" spans="1:24">
      <c r="A95" t="s">
        <v>254</v>
      </c>
      <c r="B95" t="s">
        <v>6696</v>
      </c>
      <c r="E95" t="s">
        <v>6753</v>
      </c>
      <c r="H95">
        <v>8</v>
      </c>
      <c r="I95" t="s">
        <v>8172</v>
      </c>
      <c r="J95" t="s">
        <v>14511</v>
      </c>
      <c r="K95" t="s">
        <v>104</v>
      </c>
      <c r="L95">
        <v>72</v>
      </c>
      <c r="S95" t="s">
        <v>23215</v>
      </c>
      <c r="T95" t="s">
        <v>23226</v>
      </c>
      <c r="U95" t="s">
        <v>23661</v>
      </c>
      <c r="V95" t="s">
        <v>24316</v>
      </c>
      <c r="X95" t="s">
        <v>23661</v>
      </c>
    </row>
    <row r="96" spans="1:24">
      <c r="A96" t="s">
        <v>255</v>
      </c>
      <c r="B96" t="s">
        <v>6696</v>
      </c>
      <c r="E96" t="s">
        <v>6753</v>
      </c>
      <c r="H96">
        <v>8</v>
      </c>
      <c r="I96" t="s">
        <v>8173</v>
      </c>
      <c r="J96" t="s">
        <v>14512</v>
      </c>
      <c r="K96" t="s">
        <v>104</v>
      </c>
      <c r="L96">
        <v>72</v>
      </c>
      <c r="S96" t="s">
        <v>23215</v>
      </c>
      <c r="T96" t="s">
        <v>23226</v>
      </c>
      <c r="U96" t="s">
        <v>23662</v>
      </c>
      <c r="V96" t="s">
        <v>24321</v>
      </c>
      <c r="X96" t="s">
        <v>23662</v>
      </c>
    </row>
    <row r="97" spans="1:24">
      <c r="A97" t="s">
        <v>256</v>
      </c>
      <c r="B97" t="s">
        <v>6696</v>
      </c>
      <c r="E97" t="s">
        <v>6754</v>
      </c>
      <c r="H97">
        <v>8</v>
      </c>
      <c r="I97" t="s">
        <v>8174</v>
      </c>
      <c r="J97" t="s">
        <v>14513</v>
      </c>
      <c r="K97" t="s">
        <v>104</v>
      </c>
      <c r="L97">
        <v>72</v>
      </c>
      <c r="S97" t="s">
        <v>23215</v>
      </c>
      <c r="T97" t="s">
        <v>23226</v>
      </c>
      <c r="U97" t="s">
        <v>23663</v>
      </c>
      <c r="V97" t="s">
        <v>24321</v>
      </c>
      <c r="X97" t="s">
        <v>23663</v>
      </c>
    </row>
    <row r="98" spans="1:24">
      <c r="A98" t="s">
        <v>257</v>
      </c>
      <c r="B98" t="s">
        <v>6696</v>
      </c>
      <c r="E98" t="s">
        <v>6754</v>
      </c>
      <c r="G98" t="s">
        <v>7247</v>
      </c>
      <c r="H98">
        <v>8</v>
      </c>
      <c r="I98" t="s">
        <v>8175</v>
      </c>
      <c r="J98" t="s">
        <v>14514</v>
      </c>
      <c r="K98" t="s">
        <v>104</v>
      </c>
      <c r="L98">
        <v>65</v>
      </c>
      <c r="M98" t="s">
        <v>21581</v>
      </c>
      <c r="S98" t="s">
        <v>23217</v>
      </c>
      <c r="T98" t="s">
        <v>23258</v>
      </c>
      <c r="U98" t="s">
        <v>7247</v>
      </c>
      <c r="V98" t="s">
        <v>24326</v>
      </c>
      <c r="X98" t="s">
        <v>7247</v>
      </c>
    </row>
    <row r="99" spans="1:24">
      <c r="A99" t="s">
        <v>258</v>
      </c>
      <c r="B99" t="s">
        <v>6696</v>
      </c>
      <c r="E99" t="s">
        <v>6754</v>
      </c>
      <c r="H99">
        <v>8</v>
      </c>
      <c r="I99" t="s">
        <v>8176</v>
      </c>
      <c r="J99" t="s">
        <v>14515</v>
      </c>
      <c r="K99" t="s">
        <v>104</v>
      </c>
      <c r="L99">
        <v>72</v>
      </c>
      <c r="S99" t="s">
        <v>23215</v>
      </c>
      <c r="T99" t="s">
        <v>23226</v>
      </c>
      <c r="U99" t="s">
        <v>23664</v>
      </c>
      <c r="V99" t="s">
        <v>24317</v>
      </c>
      <c r="X99" t="s">
        <v>23664</v>
      </c>
    </row>
    <row r="100" spans="1:24">
      <c r="A100" t="s">
        <v>259</v>
      </c>
      <c r="B100" t="s">
        <v>6696</v>
      </c>
      <c r="E100" t="s">
        <v>6754</v>
      </c>
      <c r="F100" t="s">
        <v>7197</v>
      </c>
      <c r="H100">
        <v>8</v>
      </c>
      <c r="I100" t="s">
        <v>8177</v>
      </c>
      <c r="J100" t="s">
        <v>14516</v>
      </c>
      <c r="K100" t="s">
        <v>104</v>
      </c>
      <c r="L100">
        <v>72</v>
      </c>
      <c r="M100" t="s">
        <v>21582</v>
      </c>
      <c r="N100" t="s">
        <v>22601</v>
      </c>
      <c r="S100" t="s">
        <v>23215</v>
      </c>
      <c r="T100" t="s">
        <v>23226</v>
      </c>
      <c r="U100" t="s">
        <v>23665</v>
      </c>
      <c r="V100" t="s">
        <v>24322</v>
      </c>
      <c r="X100" t="s">
        <v>23665</v>
      </c>
    </row>
    <row r="101" spans="1:24">
      <c r="A101" t="s">
        <v>260</v>
      </c>
      <c r="B101" t="s">
        <v>6696</v>
      </c>
      <c r="E101" t="s">
        <v>6754</v>
      </c>
      <c r="F101" t="s">
        <v>7197</v>
      </c>
      <c r="H101">
        <v>2</v>
      </c>
      <c r="I101" t="s">
        <v>8178</v>
      </c>
      <c r="J101" t="s">
        <v>14517</v>
      </c>
      <c r="K101" t="s">
        <v>104</v>
      </c>
      <c r="L101">
        <v>72</v>
      </c>
      <c r="M101" t="s">
        <v>21582</v>
      </c>
      <c r="N101" t="s">
        <v>22601</v>
      </c>
      <c r="S101" t="s">
        <v>23215</v>
      </c>
      <c r="T101" t="s">
        <v>23226</v>
      </c>
      <c r="U101" t="s">
        <v>23666</v>
      </c>
      <c r="V101" t="s">
        <v>24317</v>
      </c>
      <c r="X101" t="s">
        <v>23666</v>
      </c>
    </row>
    <row r="102" spans="1:24">
      <c r="A102" t="s">
        <v>261</v>
      </c>
      <c r="B102" t="s">
        <v>6696</v>
      </c>
      <c r="E102" t="s">
        <v>6754</v>
      </c>
      <c r="H102">
        <v>7</v>
      </c>
      <c r="I102" t="s">
        <v>8179</v>
      </c>
      <c r="J102" t="s">
        <v>14518</v>
      </c>
      <c r="K102" t="s">
        <v>104</v>
      </c>
      <c r="L102">
        <v>72</v>
      </c>
      <c r="S102" t="s">
        <v>23215</v>
      </c>
      <c r="T102" t="s">
        <v>23226</v>
      </c>
      <c r="U102" t="s">
        <v>23667</v>
      </c>
      <c r="V102" t="s">
        <v>24318</v>
      </c>
      <c r="X102" t="s">
        <v>23667</v>
      </c>
    </row>
    <row r="103" spans="1:24">
      <c r="A103" t="s">
        <v>262</v>
      </c>
      <c r="B103" t="s">
        <v>6696</v>
      </c>
      <c r="E103" t="s">
        <v>6755</v>
      </c>
      <c r="G103" t="s">
        <v>7248</v>
      </c>
      <c r="H103">
        <v>7</v>
      </c>
      <c r="I103" t="s">
        <v>8180</v>
      </c>
      <c r="J103" t="s">
        <v>14519</v>
      </c>
      <c r="K103" t="s">
        <v>104</v>
      </c>
      <c r="L103">
        <v>65</v>
      </c>
      <c r="M103" t="s">
        <v>21583</v>
      </c>
      <c r="N103" t="s">
        <v>22602</v>
      </c>
      <c r="O103" t="s">
        <v>22988</v>
      </c>
      <c r="S103" t="s">
        <v>23217</v>
      </c>
      <c r="T103" t="s">
        <v>23259</v>
      </c>
      <c r="U103" t="s">
        <v>7248</v>
      </c>
      <c r="V103" t="s">
        <v>24320</v>
      </c>
      <c r="X103" t="s">
        <v>7248</v>
      </c>
    </row>
    <row r="104" spans="1:24">
      <c r="A104" t="s">
        <v>263</v>
      </c>
      <c r="B104" t="s">
        <v>6696</v>
      </c>
      <c r="E104" t="s">
        <v>6755</v>
      </c>
      <c r="H104">
        <v>7</v>
      </c>
      <c r="I104" t="s">
        <v>8181</v>
      </c>
      <c r="J104" t="s">
        <v>14520</v>
      </c>
      <c r="K104" t="s">
        <v>104</v>
      </c>
      <c r="L104">
        <v>72</v>
      </c>
      <c r="S104" t="s">
        <v>23215</v>
      </c>
      <c r="T104" t="s">
        <v>23226</v>
      </c>
      <c r="U104" t="s">
        <v>23668</v>
      </c>
      <c r="V104" t="s">
        <v>24320</v>
      </c>
      <c r="X104" t="s">
        <v>23668</v>
      </c>
    </row>
    <row r="105" spans="1:24">
      <c r="A105" t="s">
        <v>264</v>
      </c>
      <c r="B105" t="s">
        <v>6696</v>
      </c>
      <c r="E105" t="s">
        <v>6755</v>
      </c>
      <c r="H105">
        <v>7</v>
      </c>
      <c r="I105" t="s">
        <v>8182</v>
      </c>
      <c r="J105" t="s">
        <v>14521</v>
      </c>
      <c r="K105" t="s">
        <v>104</v>
      </c>
      <c r="L105">
        <v>72</v>
      </c>
      <c r="S105" t="s">
        <v>23215</v>
      </c>
      <c r="T105" t="s">
        <v>23226</v>
      </c>
      <c r="U105" t="s">
        <v>23669</v>
      </c>
      <c r="V105" t="s">
        <v>24315</v>
      </c>
      <c r="X105" t="s">
        <v>23669</v>
      </c>
    </row>
    <row r="106" spans="1:24">
      <c r="A106" t="s">
        <v>265</v>
      </c>
      <c r="B106" t="s">
        <v>6696</v>
      </c>
      <c r="E106" t="s">
        <v>6755</v>
      </c>
      <c r="H106">
        <v>7</v>
      </c>
      <c r="I106" t="s">
        <v>8183</v>
      </c>
      <c r="J106" t="s">
        <v>14522</v>
      </c>
      <c r="K106" t="s">
        <v>104</v>
      </c>
      <c r="L106">
        <v>72</v>
      </c>
      <c r="S106" t="s">
        <v>23215</v>
      </c>
      <c r="T106" t="s">
        <v>23226</v>
      </c>
      <c r="U106" t="s">
        <v>23670</v>
      </c>
      <c r="V106" t="s">
        <v>24318</v>
      </c>
      <c r="X106" t="s">
        <v>23670</v>
      </c>
    </row>
    <row r="107" spans="1:24">
      <c r="A107" t="s">
        <v>266</v>
      </c>
      <c r="B107" t="s">
        <v>6696</v>
      </c>
      <c r="E107" t="s">
        <v>6755</v>
      </c>
      <c r="H107">
        <v>7</v>
      </c>
      <c r="I107" t="s">
        <v>8184</v>
      </c>
      <c r="J107" t="s">
        <v>14523</v>
      </c>
      <c r="K107" t="s">
        <v>104</v>
      </c>
      <c r="L107">
        <v>72</v>
      </c>
      <c r="S107" t="s">
        <v>23215</v>
      </c>
      <c r="T107" t="s">
        <v>23226</v>
      </c>
      <c r="U107" t="s">
        <v>23671</v>
      </c>
      <c r="V107" t="s">
        <v>24321</v>
      </c>
      <c r="X107" t="s">
        <v>23671</v>
      </c>
    </row>
    <row r="108" spans="1:24">
      <c r="A108" t="s">
        <v>267</v>
      </c>
      <c r="B108" t="s">
        <v>6696</v>
      </c>
      <c r="E108" t="s">
        <v>6755</v>
      </c>
      <c r="H108">
        <v>7</v>
      </c>
      <c r="I108" t="s">
        <v>8185</v>
      </c>
      <c r="J108" t="s">
        <v>14524</v>
      </c>
      <c r="K108" t="s">
        <v>104</v>
      </c>
      <c r="L108">
        <v>72</v>
      </c>
      <c r="S108" t="s">
        <v>23215</v>
      </c>
      <c r="T108" t="s">
        <v>23226</v>
      </c>
      <c r="U108" t="s">
        <v>23672</v>
      </c>
      <c r="V108" t="s">
        <v>24315</v>
      </c>
      <c r="X108" t="s">
        <v>23672</v>
      </c>
    </row>
    <row r="109" spans="1:24">
      <c r="A109" t="s">
        <v>268</v>
      </c>
      <c r="B109" t="s">
        <v>6696</v>
      </c>
      <c r="E109" t="s">
        <v>6756</v>
      </c>
      <c r="H109">
        <v>7</v>
      </c>
      <c r="I109" t="s">
        <v>8186</v>
      </c>
      <c r="J109" t="s">
        <v>14525</v>
      </c>
      <c r="K109" t="s">
        <v>104</v>
      </c>
      <c r="L109">
        <v>72</v>
      </c>
      <c r="S109" t="s">
        <v>23215</v>
      </c>
      <c r="T109" t="s">
        <v>23226</v>
      </c>
      <c r="U109" t="s">
        <v>23673</v>
      </c>
      <c r="V109" t="s">
        <v>24321</v>
      </c>
      <c r="X109" t="s">
        <v>23673</v>
      </c>
    </row>
    <row r="110" spans="1:24">
      <c r="A110" t="s">
        <v>269</v>
      </c>
      <c r="B110" t="s">
        <v>6696</v>
      </c>
      <c r="E110" t="s">
        <v>6756</v>
      </c>
      <c r="H110">
        <v>7</v>
      </c>
      <c r="I110" t="s">
        <v>8187</v>
      </c>
      <c r="J110" t="s">
        <v>14526</v>
      </c>
      <c r="K110" t="s">
        <v>104</v>
      </c>
      <c r="L110">
        <v>72</v>
      </c>
      <c r="S110" t="s">
        <v>23215</v>
      </c>
      <c r="T110" t="s">
        <v>23226</v>
      </c>
      <c r="U110" t="s">
        <v>23674</v>
      </c>
      <c r="V110" t="s">
        <v>24317</v>
      </c>
      <c r="X110" t="s">
        <v>23674</v>
      </c>
    </row>
    <row r="111" spans="1:24">
      <c r="A111" t="s">
        <v>270</v>
      </c>
      <c r="B111" t="s">
        <v>6696</v>
      </c>
      <c r="E111" t="s">
        <v>6756</v>
      </c>
      <c r="G111" t="s">
        <v>7249</v>
      </c>
      <c r="H111">
        <v>6</v>
      </c>
      <c r="I111" t="s">
        <v>8188</v>
      </c>
      <c r="J111" t="s">
        <v>14527</v>
      </c>
      <c r="K111" t="s">
        <v>104</v>
      </c>
      <c r="L111">
        <v>65</v>
      </c>
      <c r="M111" t="s">
        <v>21584</v>
      </c>
      <c r="N111" t="s">
        <v>22603</v>
      </c>
      <c r="O111" t="s">
        <v>22989</v>
      </c>
      <c r="S111" t="s">
        <v>23217</v>
      </c>
      <c r="T111" t="s">
        <v>23260</v>
      </c>
      <c r="U111" t="s">
        <v>7249</v>
      </c>
      <c r="V111" t="s">
        <v>24316</v>
      </c>
      <c r="X111" t="s">
        <v>7249</v>
      </c>
    </row>
    <row r="112" spans="1:24">
      <c r="A112" t="s">
        <v>271</v>
      </c>
      <c r="B112" t="s">
        <v>6696</v>
      </c>
      <c r="E112" t="s">
        <v>6756</v>
      </c>
      <c r="H112">
        <v>6</v>
      </c>
      <c r="I112" t="s">
        <v>8189</v>
      </c>
      <c r="J112" t="s">
        <v>14528</v>
      </c>
      <c r="K112" t="s">
        <v>104</v>
      </c>
      <c r="L112">
        <v>72</v>
      </c>
      <c r="S112" t="s">
        <v>23215</v>
      </c>
      <c r="T112" t="s">
        <v>23226</v>
      </c>
      <c r="U112" t="s">
        <v>23675</v>
      </c>
      <c r="V112" t="s">
        <v>24315</v>
      </c>
      <c r="X112" t="s">
        <v>23675</v>
      </c>
    </row>
    <row r="113" spans="1:24">
      <c r="A113" t="s">
        <v>272</v>
      </c>
      <c r="B113" t="s">
        <v>6696</v>
      </c>
      <c r="E113" t="s">
        <v>6756</v>
      </c>
      <c r="G113" t="s">
        <v>7250</v>
      </c>
      <c r="H113">
        <v>6</v>
      </c>
      <c r="I113" t="s">
        <v>8190</v>
      </c>
      <c r="J113" t="s">
        <v>14529</v>
      </c>
      <c r="K113" t="s">
        <v>104</v>
      </c>
      <c r="L113">
        <v>65</v>
      </c>
      <c r="M113" t="s">
        <v>21585</v>
      </c>
      <c r="N113" t="s">
        <v>22604</v>
      </c>
      <c r="S113" t="s">
        <v>23217</v>
      </c>
      <c r="T113" t="s">
        <v>23261</v>
      </c>
      <c r="U113" t="s">
        <v>7250</v>
      </c>
      <c r="V113" t="s">
        <v>24320</v>
      </c>
      <c r="X113" t="s">
        <v>7250</v>
      </c>
    </row>
    <row r="114" spans="1:24">
      <c r="A114" t="s">
        <v>273</v>
      </c>
      <c r="B114" t="s">
        <v>6696</v>
      </c>
      <c r="E114" t="s">
        <v>6756</v>
      </c>
      <c r="H114">
        <v>6</v>
      </c>
      <c r="I114" t="s">
        <v>8191</v>
      </c>
      <c r="J114" t="s">
        <v>14530</v>
      </c>
      <c r="K114" t="s">
        <v>104</v>
      </c>
      <c r="L114">
        <v>72</v>
      </c>
      <c r="S114" t="s">
        <v>23215</v>
      </c>
      <c r="T114" t="s">
        <v>23226</v>
      </c>
      <c r="U114" t="s">
        <v>7413</v>
      </c>
      <c r="V114" t="s">
        <v>24318</v>
      </c>
      <c r="X114" t="s">
        <v>7413</v>
      </c>
    </row>
    <row r="115" spans="1:24">
      <c r="A115" t="s">
        <v>274</v>
      </c>
      <c r="B115" t="s">
        <v>6696</v>
      </c>
      <c r="E115" t="s">
        <v>6756</v>
      </c>
      <c r="H115">
        <v>6</v>
      </c>
      <c r="I115" t="s">
        <v>8192</v>
      </c>
      <c r="J115" t="s">
        <v>14531</v>
      </c>
      <c r="K115" t="s">
        <v>104</v>
      </c>
      <c r="L115">
        <v>72</v>
      </c>
      <c r="S115" t="s">
        <v>23215</v>
      </c>
      <c r="T115" t="s">
        <v>23226</v>
      </c>
      <c r="U115" t="s">
        <v>23676</v>
      </c>
      <c r="V115" t="s">
        <v>24319</v>
      </c>
      <c r="X115" t="s">
        <v>23676</v>
      </c>
    </row>
    <row r="116" spans="1:24">
      <c r="A116" t="s">
        <v>275</v>
      </c>
      <c r="B116" t="s">
        <v>6696</v>
      </c>
      <c r="E116" t="s">
        <v>6757</v>
      </c>
      <c r="H116">
        <v>6</v>
      </c>
      <c r="I116" t="s">
        <v>8193</v>
      </c>
      <c r="J116" t="s">
        <v>14532</v>
      </c>
      <c r="K116" t="s">
        <v>104</v>
      </c>
      <c r="L116">
        <v>72</v>
      </c>
      <c r="S116" t="s">
        <v>23215</v>
      </c>
      <c r="T116" t="s">
        <v>23226</v>
      </c>
      <c r="U116" t="s">
        <v>23677</v>
      </c>
      <c r="V116" t="s">
        <v>24320</v>
      </c>
      <c r="X116" t="s">
        <v>23677</v>
      </c>
    </row>
    <row r="117" spans="1:24">
      <c r="A117" t="s">
        <v>276</v>
      </c>
      <c r="B117" t="s">
        <v>6696</v>
      </c>
      <c r="E117" t="s">
        <v>6757</v>
      </c>
      <c r="H117">
        <v>6</v>
      </c>
      <c r="I117" t="s">
        <v>8194</v>
      </c>
      <c r="J117" t="s">
        <v>14533</v>
      </c>
      <c r="K117" t="s">
        <v>104</v>
      </c>
      <c r="L117">
        <v>72</v>
      </c>
      <c r="S117" t="s">
        <v>23215</v>
      </c>
      <c r="T117" t="s">
        <v>23226</v>
      </c>
      <c r="U117" t="s">
        <v>23678</v>
      </c>
      <c r="V117" t="s">
        <v>24315</v>
      </c>
      <c r="X117" t="s">
        <v>23678</v>
      </c>
    </row>
    <row r="118" spans="1:24">
      <c r="A118" t="s">
        <v>277</v>
      </c>
      <c r="B118" t="s">
        <v>6696</v>
      </c>
      <c r="E118" t="s">
        <v>6757</v>
      </c>
      <c r="H118">
        <v>6</v>
      </c>
      <c r="I118" t="s">
        <v>8195</v>
      </c>
      <c r="J118" t="s">
        <v>14534</v>
      </c>
      <c r="K118" t="s">
        <v>104</v>
      </c>
      <c r="L118">
        <v>72</v>
      </c>
      <c r="M118" t="s">
        <v>21586</v>
      </c>
      <c r="N118" t="s">
        <v>22605</v>
      </c>
      <c r="S118" t="s">
        <v>23215</v>
      </c>
      <c r="T118" t="s">
        <v>23226</v>
      </c>
      <c r="U118" t="s">
        <v>23679</v>
      </c>
      <c r="V118" t="s">
        <v>24320</v>
      </c>
      <c r="X118" t="s">
        <v>23679</v>
      </c>
    </row>
    <row r="119" spans="1:24">
      <c r="A119" t="s">
        <v>278</v>
      </c>
      <c r="B119" t="s">
        <v>6696</v>
      </c>
      <c r="E119" t="s">
        <v>6757</v>
      </c>
      <c r="H119">
        <v>6</v>
      </c>
      <c r="I119" t="s">
        <v>8196</v>
      </c>
      <c r="J119" t="s">
        <v>14535</v>
      </c>
      <c r="K119" t="s">
        <v>104</v>
      </c>
      <c r="L119">
        <v>72</v>
      </c>
      <c r="M119" t="s">
        <v>21587</v>
      </c>
      <c r="N119" t="s">
        <v>22606</v>
      </c>
      <c r="O119" t="s">
        <v>22990</v>
      </c>
      <c r="S119" t="s">
        <v>23215</v>
      </c>
      <c r="T119" t="s">
        <v>23226</v>
      </c>
      <c r="U119" t="s">
        <v>23680</v>
      </c>
      <c r="V119" t="s">
        <v>24317</v>
      </c>
      <c r="X119" t="s">
        <v>23680</v>
      </c>
    </row>
    <row r="120" spans="1:24">
      <c r="A120" t="s">
        <v>279</v>
      </c>
      <c r="B120" t="s">
        <v>6696</v>
      </c>
      <c r="E120" t="s">
        <v>6757</v>
      </c>
      <c r="G120" t="s">
        <v>7251</v>
      </c>
      <c r="H120">
        <v>6</v>
      </c>
      <c r="I120" t="s">
        <v>8197</v>
      </c>
      <c r="J120" t="s">
        <v>14536</v>
      </c>
      <c r="K120" t="s">
        <v>104</v>
      </c>
      <c r="L120">
        <v>65</v>
      </c>
      <c r="M120" t="s">
        <v>21588</v>
      </c>
      <c r="S120" t="s">
        <v>23217</v>
      </c>
      <c r="T120" t="s">
        <v>23242</v>
      </c>
      <c r="U120" t="s">
        <v>7251</v>
      </c>
      <c r="V120" t="s">
        <v>24320</v>
      </c>
      <c r="X120" t="s">
        <v>7251</v>
      </c>
    </row>
    <row r="121" spans="1:24">
      <c r="A121" t="s">
        <v>280</v>
      </c>
      <c r="B121" t="s">
        <v>6696</v>
      </c>
      <c r="E121" t="s">
        <v>6757</v>
      </c>
      <c r="H121">
        <v>6</v>
      </c>
      <c r="I121" t="s">
        <v>8198</v>
      </c>
      <c r="J121" t="s">
        <v>14537</v>
      </c>
      <c r="K121" t="s">
        <v>104</v>
      </c>
      <c r="L121">
        <v>72</v>
      </c>
      <c r="S121" t="s">
        <v>23215</v>
      </c>
      <c r="T121" t="s">
        <v>23226</v>
      </c>
      <c r="U121" t="s">
        <v>23681</v>
      </c>
      <c r="V121" t="s">
        <v>24320</v>
      </c>
      <c r="X121" t="s">
        <v>23681</v>
      </c>
    </row>
    <row r="122" spans="1:24">
      <c r="A122" t="s">
        <v>281</v>
      </c>
      <c r="B122" t="s">
        <v>6696</v>
      </c>
      <c r="E122" t="s">
        <v>6757</v>
      </c>
      <c r="H122">
        <v>6</v>
      </c>
      <c r="I122" t="s">
        <v>8199</v>
      </c>
      <c r="J122" t="s">
        <v>14538</v>
      </c>
      <c r="K122" t="s">
        <v>104</v>
      </c>
      <c r="L122">
        <v>72</v>
      </c>
      <c r="S122" t="s">
        <v>23215</v>
      </c>
      <c r="T122" t="s">
        <v>23226</v>
      </c>
      <c r="U122" t="s">
        <v>23682</v>
      </c>
      <c r="V122" t="s">
        <v>24320</v>
      </c>
      <c r="X122" t="s">
        <v>23682</v>
      </c>
    </row>
    <row r="123" spans="1:24">
      <c r="A123" t="s">
        <v>282</v>
      </c>
      <c r="B123" t="s">
        <v>6696</v>
      </c>
      <c r="E123" t="s">
        <v>6757</v>
      </c>
      <c r="H123">
        <v>6</v>
      </c>
      <c r="I123" t="s">
        <v>8200</v>
      </c>
      <c r="J123" t="s">
        <v>14539</v>
      </c>
      <c r="K123" t="s">
        <v>104</v>
      </c>
      <c r="L123">
        <v>72</v>
      </c>
      <c r="M123" t="s">
        <v>21589</v>
      </c>
      <c r="N123" t="s">
        <v>22607</v>
      </c>
      <c r="S123" t="s">
        <v>23215</v>
      </c>
      <c r="T123" t="s">
        <v>23226</v>
      </c>
      <c r="U123" t="s">
        <v>23683</v>
      </c>
      <c r="V123" t="s">
        <v>24321</v>
      </c>
      <c r="X123" t="s">
        <v>23683</v>
      </c>
    </row>
    <row r="124" spans="1:24">
      <c r="A124" t="s">
        <v>283</v>
      </c>
      <c r="B124" t="s">
        <v>6696</v>
      </c>
      <c r="E124" t="s">
        <v>6758</v>
      </c>
      <c r="G124" t="s">
        <v>7252</v>
      </c>
      <c r="H124">
        <v>6</v>
      </c>
      <c r="I124" t="s">
        <v>8201</v>
      </c>
      <c r="J124" t="s">
        <v>14540</v>
      </c>
      <c r="K124" t="s">
        <v>104</v>
      </c>
      <c r="L124">
        <v>65</v>
      </c>
      <c r="M124" t="s">
        <v>21590</v>
      </c>
      <c r="S124" t="s">
        <v>23217</v>
      </c>
      <c r="T124" t="s">
        <v>23262</v>
      </c>
      <c r="U124" t="s">
        <v>7252</v>
      </c>
      <c r="V124" t="s">
        <v>24316</v>
      </c>
      <c r="X124" t="s">
        <v>7252</v>
      </c>
    </row>
    <row r="125" spans="1:24">
      <c r="A125" t="s">
        <v>284</v>
      </c>
      <c r="B125" t="s">
        <v>6696</v>
      </c>
      <c r="E125" t="s">
        <v>6758</v>
      </c>
      <c r="H125">
        <v>6</v>
      </c>
      <c r="I125" t="s">
        <v>8202</v>
      </c>
      <c r="J125" t="s">
        <v>14541</v>
      </c>
      <c r="K125" t="s">
        <v>104</v>
      </c>
      <c r="L125">
        <v>72</v>
      </c>
      <c r="M125" t="s">
        <v>21591</v>
      </c>
      <c r="N125" t="s">
        <v>22608</v>
      </c>
      <c r="O125" t="s">
        <v>22991</v>
      </c>
      <c r="S125" t="s">
        <v>23215</v>
      </c>
      <c r="T125" t="s">
        <v>23226</v>
      </c>
      <c r="U125" t="s">
        <v>23684</v>
      </c>
      <c r="V125" t="s">
        <v>24318</v>
      </c>
      <c r="X125" t="s">
        <v>23684</v>
      </c>
    </row>
    <row r="126" spans="1:24">
      <c r="A126" t="s">
        <v>285</v>
      </c>
      <c r="B126" t="s">
        <v>6696</v>
      </c>
      <c r="E126" t="s">
        <v>6758</v>
      </c>
      <c r="H126">
        <v>5</v>
      </c>
      <c r="I126" t="s">
        <v>8203</v>
      </c>
      <c r="J126" t="s">
        <v>14542</v>
      </c>
      <c r="K126" t="s">
        <v>104</v>
      </c>
      <c r="L126">
        <v>72</v>
      </c>
      <c r="M126" t="s">
        <v>21592</v>
      </c>
      <c r="S126" t="s">
        <v>23215</v>
      </c>
      <c r="T126" t="s">
        <v>23226</v>
      </c>
      <c r="U126" t="s">
        <v>23685</v>
      </c>
      <c r="V126" t="s">
        <v>24320</v>
      </c>
      <c r="X126" t="s">
        <v>23685</v>
      </c>
    </row>
    <row r="127" spans="1:24">
      <c r="A127" t="s">
        <v>286</v>
      </c>
      <c r="B127" t="s">
        <v>6696</v>
      </c>
      <c r="E127" t="s">
        <v>6758</v>
      </c>
      <c r="H127">
        <v>5</v>
      </c>
      <c r="I127" t="s">
        <v>8204</v>
      </c>
      <c r="J127" t="s">
        <v>14543</v>
      </c>
      <c r="K127" t="s">
        <v>104</v>
      </c>
      <c r="L127">
        <v>72</v>
      </c>
      <c r="M127" t="s">
        <v>21593</v>
      </c>
      <c r="S127" t="s">
        <v>23215</v>
      </c>
      <c r="T127" t="s">
        <v>23226</v>
      </c>
      <c r="U127" t="s">
        <v>23686</v>
      </c>
      <c r="V127" t="s">
        <v>24320</v>
      </c>
      <c r="X127" t="s">
        <v>23686</v>
      </c>
    </row>
    <row r="128" spans="1:24">
      <c r="A128" t="s">
        <v>287</v>
      </c>
      <c r="B128" t="s">
        <v>6696</v>
      </c>
      <c r="E128" t="s">
        <v>6758</v>
      </c>
      <c r="H128">
        <v>5</v>
      </c>
      <c r="I128" t="s">
        <v>8205</v>
      </c>
      <c r="J128" t="s">
        <v>14544</v>
      </c>
      <c r="K128" t="s">
        <v>104</v>
      </c>
      <c r="L128">
        <v>72</v>
      </c>
      <c r="S128" t="s">
        <v>23215</v>
      </c>
      <c r="T128" t="s">
        <v>23226</v>
      </c>
      <c r="U128" t="s">
        <v>23687</v>
      </c>
      <c r="V128" t="s">
        <v>24316</v>
      </c>
      <c r="X128" t="s">
        <v>23687</v>
      </c>
    </row>
    <row r="129" spans="1:24">
      <c r="A129" t="s">
        <v>288</v>
      </c>
      <c r="B129" t="s">
        <v>6696</v>
      </c>
      <c r="E129" t="s">
        <v>6758</v>
      </c>
      <c r="H129">
        <v>5</v>
      </c>
      <c r="I129" t="s">
        <v>8206</v>
      </c>
      <c r="J129" t="s">
        <v>14545</v>
      </c>
      <c r="K129" t="s">
        <v>104</v>
      </c>
      <c r="L129">
        <v>72</v>
      </c>
      <c r="S129" t="s">
        <v>23215</v>
      </c>
      <c r="T129" t="s">
        <v>23226</v>
      </c>
      <c r="U129" t="s">
        <v>23688</v>
      </c>
      <c r="V129" t="s">
        <v>24318</v>
      </c>
      <c r="X129" t="s">
        <v>23688</v>
      </c>
    </row>
    <row r="130" spans="1:24">
      <c r="A130" t="s">
        <v>289</v>
      </c>
      <c r="B130" t="s">
        <v>6696</v>
      </c>
      <c r="E130" t="s">
        <v>6758</v>
      </c>
      <c r="H130">
        <v>5</v>
      </c>
      <c r="I130" t="s">
        <v>8207</v>
      </c>
      <c r="J130" t="s">
        <v>14546</v>
      </c>
      <c r="K130" t="s">
        <v>104</v>
      </c>
      <c r="L130">
        <v>72</v>
      </c>
      <c r="M130" t="s">
        <v>21594</v>
      </c>
      <c r="S130" t="s">
        <v>23215</v>
      </c>
      <c r="T130" t="s">
        <v>23226</v>
      </c>
      <c r="U130" t="s">
        <v>23689</v>
      </c>
      <c r="V130" t="s">
        <v>24321</v>
      </c>
      <c r="X130" t="s">
        <v>23689</v>
      </c>
    </row>
    <row r="131" spans="1:24">
      <c r="A131" t="s">
        <v>290</v>
      </c>
      <c r="B131" t="s">
        <v>6696</v>
      </c>
      <c r="E131" t="s">
        <v>6758</v>
      </c>
      <c r="H131">
        <v>5</v>
      </c>
      <c r="I131" t="s">
        <v>8208</v>
      </c>
      <c r="J131" t="s">
        <v>14547</v>
      </c>
      <c r="K131" t="s">
        <v>104</v>
      </c>
      <c r="L131">
        <v>72</v>
      </c>
      <c r="S131" t="s">
        <v>23215</v>
      </c>
      <c r="T131" t="s">
        <v>23226</v>
      </c>
      <c r="U131" t="s">
        <v>23690</v>
      </c>
      <c r="V131" t="s">
        <v>24319</v>
      </c>
      <c r="X131" t="s">
        <v>23690</v>
      </c>
    </row>
    <row r="132" spans="1:24">
      <c r="A132" t="s">
        <v>291</v>
      </c>
      <c r="B132" t="s">
        <v>6696</v>
      </c>
      <c r="E132" t="s">
        <v>6759</v>
      </c>
      <c r="H132">
        <v>5</v>
      </c>
      <c r="I132" t="s">
        <v>8209</v>
      </c>
      <c r="J132" t="s">
        <v>14548</v>
      </c>
      <c r="K132" t="s">
        <v>104</v>
      </c>
      <c r="L132">
        <v>72</v>
      </c>
      <c r="S132" t="s">
        <v>23215</v>
      </c>
      <c r="T132" t="s">
        <v>23226</v>
      </c>
      <c r="U132" t="s">
        <v>23691</v>
      </c>
      <c r="V132" t="s">
        <v>24317</v>
      </c>
      <c r="X132" t="s">
        <v>23691</v>
      </c>
    </row>
    <row r="133" spans="1:24">
      <c r="A133" t="s">
        <v>292</v>
      </c>
      <c r="B133" t="s">
        <v>6696</v>
      </c>
      <c r="E133" t="s">
        <v>6759</v>
      </c>
      <c r="H133">
        <v>5</v>
      </c>
      <c r="I133" t="s">
        <v>8210</v>
      </c>
      <c r="J133" t="s">
        <v>14549</v>
      </c>
      <c r="K133" t="s">
        <v>104</v>
      </c>
      <c r="L133">
        <v>72</v>
      </c>
      <c r="S133" t="s">
        <v>23215</v>
      </c>
      <c r="T133" t="s">
        <v>23226</v>
      </c>
      <c r="U133" t="s">
        <v>23692</v>
      </c>
      <c r="V133" t="s">
        <v>24322</v>
      </c>
      <c r="X133" t="s">
        <v>23692</v>
      </c>
    </row>
    <row r="134" spans="1:24">
      <c r="A134" t="s">
        <v>293</v>
      </c>
      <c r="B134" t="s">
        <v>6696</v>
      </c>
      <c r="E134" t="s">
        <v>6759</v>
      </c>
      <c r="G134" t="s">
        <v>7253</v>
      </c>
      <c r="H134">
        <v>5</v>
      </c>
      <c r="I134" t="s">
        <v>8211</v>
      </c>
      <c r="J134" t="s">
        <v>14550</v>
      </c>
      <c r="K134" t="s">
        <v>104</v>
      </c>
      <c r="L134">
        <v>65</v>
      </c>
      <c r="M134" t="s">
        <v>21534</v>
      </c>
      <c r="N134" t="s">
        <v>22609</v>
      </c>
      <c r="O134" t="s">
        <v>22992</v>
      </c>
      <c r="S134" t="s">
        <v>23217</v>
      </c>
      <c r="T134" t="s">
        <v>23263</v>
      </c>
      <c r="U134" t="s">
        <v>7253</v>
      </c>
      <c r="V134" t="s">
        <v>24318</v>
      </c>
      <c r="X134" t="s">
        <v>7253</v>
      </c>
    </row>
    <row r="135" spans="1:24">
      <c r="A135" t="s">
        <v>294</v>
      </c>
      <c r="B135" t="s">
        <v>6696</v>
      </c>
      <c r="E135" t="s">
        <v>6759</v>
      </c>
      <c r="H135">
        <v>5</v>
      </c>
      <c r="I135" t="s">
        <v>8212</v>
      </c>
      <c r="J135" t="s">
        <v>14551</v>
      </c>
      <c r="K135" t="s">
        <v>104</v>
      </c>
      <c r="L135">
        <v>72</v>
      </c>
      <c r="S135" t="s">
        <v>23215</v>
      </c>
      <c r="T135" t="s">
        <v>23226</v>
      </c>
      <c r="U135" t="s">
        <v>23693</v>
      </c>
      <c r="V135" t="s">
        <v>24315</v>
      </c>
      <c r="X135" t="s">
        <v>23693</v>
      </c>
    </row>
    <row r="136" spans="1:24">
      <c r="A136" t="s">
        <v>295</v>
      </c>
      <c r="B136" t="s">
        <v>6696</v>
      </c>
      <c r="E136" t="s">
        <v>6759</v>
      </c>
      <c r="H136">
        <v>5</v>
      </c>
      <c r="I136" t="s">
        <v>8213</v>
      </c>
      <c r="J136" t="s">
        <v>14552</v>
      </c>
      <c r="K136" t="s">
        <v>104</v>
      </c>
      <c r="L136">
        <v>72</v>
      </c>
      <c r="S136" t="s">
        <v>23215</v>
      </c>
      <c r="T136" t="s">
        <v>23226</v>
      </c>
      <c r="U136" t="s">
        <v>23694</v>
      </c>
      <c r="V136" t="s">
        <v>24318</v>
      </c>
      <c r="X136" t="s">
        <v>23694</v>
      </c>
    </row>
    <row r="137" spans="1:24">
      <c r="A137" t="s">
        <v>296</v>
      </c>
      <c r="B137" t="s">
        <v>6696</v>
      </c>
      <c r="E137" t="s">
        <v>6759</v>
      </c>
      <c r="H137">
        <v>5</v>
      </c>
      <c r="I137" t="s">
        <v>8214</v>
      </c>
      <c r="J137" t="s">
        <v>14553</v>
      </c>
      <c r="K137" t="s">
        <v>104</v>
      </c>
      <c r="L137">
        <v>72</v>
      </c>
      <c r="S137" t="s">
        <v>23215</v>
      </c>
      <c r="T137" t="s">
        <v>23226</v>
      </c>
      <c r="U137" t="s">
        <v>7676</v>
      </c>
      <c r="V137" t="s">
        <v>24320</v>
      </c>
      <c r="X137" t="s">
        <v>7676</v>
      </c>
    </row>
    <row r="138" spans="1:24">
      <c r="A138" t="s">
        <v>297</v>
      </c>
      <c r="B138" t="s">
        <v>6696</v>
      </c>
      <c r="E138" t="s">
        <v>6759</v>
      </c>
      <c r="G138" t="s">
        <v>7254</v>
      </c>
      <c r="H138">
        <v>5</v>
      </c>
      <c r="I138" t="s">
        <v>8215</v>
      </c>
      <c r="J138" t="s">
        <v>14554</v>
      </c>
      <c r="K138" t="s">
        <v>104</v>
      </c>
      <c r="L138">
        <v>65</v>
      </c>
      <c r="M138" t="s">
        <v>21595</v>
      </c>
      <c r="N138" t="s">
        <v>22610</v>
      </c>
      <c r="S138" t="s">
        <v>23217</v>
      </c>
      <c r="T138" t="s">
        <v>23264</v>
      </c>
      <c r="U138" t="s">
        <v>7254</v>
      </c>
      <c r="V138" t="s">
        <v>24323</v>
      </c>
      <c r="X138" t="s">
        <v>7254</v>
      </c>
    </row>
    <row r="139" spans="1:24">
      <c r="A139" t="s">
        <v>298</v>
      </c>
      <c r="B139" t="s">
        <v>6696</v>
      </c>
      <c r="E139" t="s">
        <v>6759</v>
      </c>
      <c r="H139">
        <v>5</v>
      </c>
      <c r="I139" t="s">
        <v>8216</v>
      </c>
      <c r="J139" t="s">
        <v>14555</v>
      </c>
      <c r="K139" t="s">
        <v>104</v>
      </c>
      <c r="L139">
        <v>72</v>
      </c>
      <c r="S139" t="s">
        <v>23215</v>
      </c>
      <c r="T139" t="s">
        <v>23226</v>
      </c>
      <c r="U139" t="s">
        <v>23695</v>
      </c>
      <c r="V139" t="s">
        <v>24318</v>
      </c>
      <c r="X139" t="s">
        <v>23695</v>
      </c>
    </row>
    <row r="140" spans="1:24">
      <c r="A140" t="s">
        <v>299</v>
      </c>
      <c r="B140" t="s">
        <v>6696</v>
      </c>
      <c r="E140" t="s">
        <v>6759</v>
      </c>
      <c r="H140">
        <v>5</v>
      </c>
      <c r="I140" t="s">
        <v>8217</v>
      </c>
      <c r="J140" t="s">
        <v>14556</v>
      </c>
      <c r="K140" t="s">
        <v>104</v>
      </c>
      <c r="L140">
        <v>72</v>
      </c>
      <c r="S140" t="s">
        <v>23215</v>
      </c>
      <c r="T140" t="s">
        <v>23226</v>
      </c>
      <c r="U140" t="s">
        <v>7310</v>
      </c>
      <c r="V140" t="s">
        <v>24315</v>
      </c>
      <c r="X140" t="s">
        <v>7310</v>
      </c>
    </row>
    <row r="141" spans="1:24">
      <c r="A141" t="s">
        <v>300</v>
      </c>
      <c r="B141" t="s">
        <v>6696</v>
      </c>
      <c r="E141" t="s">
        <v>6760</v>
      </c>
      <c r="H141">
        <v>5</v>
      </c>
      <c r="I141" t="s">
        <v>8218</v>
      </c>
      <c r="J141" t="s">
        <v>14557</v>
      </c>
      <c r="K141" t="s">
        <v>104</v>
      </c>
      <c r="L141">
        <v>72</v>
      </c>
      <c r="M141" t="s">
        <v>21596</v>
      </c>
      <c r="S141" t="s">
        <v>23215</v>
      </c>
      <c r="T141" t="s">
        <v>23226</v>
      </c>
      <c r="U141" t="s">
        <v>23696</v>
      </c>
      <c r="V141" t="s">
        <v>24315</v>
      </c>
      <c r="X141" t="s">
        <v>23696</v>
      </c>
    </row>
    <row r="142" spans="1:24">
      <c r="A142" t="s">
        <v>301</v>
      </c>
      <c r="B142" t="s">
        <v>6696</v>
      </c>
      <c r="E142" t="s">
        <v>6760</v>
      </c>
      <c r="F142" t="s">
        <v>7198</v>
      </c>
      <c r="H142">
        <v>5</v>
      </c>
      <c r="I142" t="s">
        <v>8219</v>
      </c>
      <c r="J142" t="s">
        <v>14558</v>
      </c>
      <c r="K142" t="s">
        <v>104</v>
      </c>
      <c r="L142">
        <v>72</v>
      </c>
      <c r="S142" t="s">
        <v>23215</v>
      </c>
      <c r="T142" t="s">
        <v>23226</v>
      </c>
      <c r="U142" t="s">
        <v>23697</v>
      </c>
      <c r="V142" t="s">
        <v>24320</v>
      </c>
      <c r="X142" t="s">
        <v>23697</v>
      </c>
    </row>
    <row r="143" spans="1:24">
      <c r="A143" t="s">
        <v>302</v>
      </c>
      <c r="B143" t="s">
        <v>6696</v>
      </c>
      <c r="E143" t="s">
        <v>6760</v>
      </c>
      <c r="F143" t="s">
        <v>7198</v>
      </c>
      <c r="H143">
        <v>2</v>
      </c>
      <c r="I143" t="s">
        <v>8220</v>
      </c>
      <c r="J143" t="s">
        <v>14559</v>
      </c>
      <c r="K143" t="s">
        <v>104</v>
      </c>
      <c r="L143">
        <v>72</v>
      </c>
      <c r="S143" t="s">
        <v>23215</v>
      </c>
      <c r="T143" t="s">
        <v>23226</v>
      </c>
      <c r="U143" t="s">
        <v>23698</v>
      </c>
      <c r="V143" t="s">
        <v>24320</v>
      </c>
      <c r="X143" t="s">
        <v>23698</v>
      </c>
    </row>
    <row r="144" spans="1:24">
      <c r="A144" t="s">
        <v>303</v>
      </c>
      <c r="B144" t="s">
        <v>6696</v>
      </c>
      <c r="E144" t="s">
        <v>6760</v>
      </c>
      <c r="G144" t="s">
        <v>7255</v>
      </c>
      <c r="H144">
        <v>4</v>
      </c>
      <c r="I144" t="s">
        <v>8221</v>
      </c>
      <c r="J144" t="s">
        <v>14560</v>
      </c>
      <c r="K144" t="s">
        <v>104</v>
      </c>
      <c r="L144">
        <v>65</v>
      </c>
      <c r="M144" t="s">
        <v>21597</v>
      </c>
      <c r="N144" t="s">
        <v>22611</v>
      </c>
      <c r="S144" t="s">
        <v>23217</v>
      </c>
      <c r="T144" t="s">
        <v>23265</v>
      </c>
      <c r="U144" t="s">
        <v>7255</v>
      </c>
      <c r="V144" t="s">
        <v>24318</v>
      </c>
      <c r="X144" t="s">
        <v>7255</v>
      </c>
    </row>
    <row r="145" spans="1:24">
      <c r="A145" t="s">
        <v>304</v>
      </c>
      <c r="B145" t="s">
        <v>6696</v>
      </c>
      <c r="E145" t="s">
        <v>6760</v>
      </c>
      <c r="H145">
        <v>4</v>
      </c>
      <c r="I145" t="s">
        <v>8222</v>
      </c>
      <c r="J145" t="s">
        <v>14561</v>
      </c>
      <c r="K145" t="s">
        <v>104</v>
      </c>
      <c r="L145">
        <v>72</v>
      </c>
      <c r="S145" t="s">
        <v>23215</v>
      </c>
      <c r="T145" t="s">
        <v>23226</v>
      </c>
      <c r="U145" t="s">
        <v>23699</v>
      </c>
      <c r="V145" t="s">
        <v>24320</v>
      </c>
      <c r="X145" t="s">
        <v>23699</v>
      </c>
    </row>
    <row r="146" spans="1:24">
      <c r="A146" t="s">
        <v>305</v>
      </c>
      <c r="B146" t="s">
        <v>6696</v>
      </c>
      <c r="E146" t="s">
        <v>6760</v>
      </c>
      <c r="H146">
        <v>4</v>
      </c>
      <c r="I146" t="s">
        <v>8223</v>
      </c>
      <c r="J146" t="s">
        <v>14562</v>
      </c>
      <c r="K146" t="s">
        <v>104</v>
      </c>
      <c r="L146">
        <v>72</v>
      </c>
      <c r="S146" t="s">
        <v>23215</v>
      </c>
      <c r="T146" t="s">
        <v>23226</v>
      </c>
      <c r="U146" t="s">
        <v>23700</v>
      </c>
      <c r="V146" t="s">
        <v>24322</v>
      </c>
      <c r="X146" t="s">
        <v>23700</v>
      </c>
    </row>
    <row r="147" spans="1:24">
      <c r="A147" t="s">
        <v>306</v>
      </c>
      <c r="B147" t="s">
        <v>6696</v>
      </c>
      <c r="E147" t="s">
        <v>6760</v>
      </c>
      <c r="H147">
        <v>4</v>
      </c>
      <c r="I147" t="s">
        <v>8224</v>
      </c>
      <c r="J147" t="s">
        <v>14563</v>
      </c>
      <c r="K147" t="s">
        <v>104</v>
      </c>
      <c r="L147">
        <v>72</v>
      </c>
      <c r="M147" t="s">
        <v>21598</v>
      </c>
      <c r="N147" t="s">
        <v>22612</v>
      </c>
      <c r="O147" t="s">
        <v>22993</v>
      </c>
      <c r="S147" t="s">
        <v>23215</v>
      </c>
      <c r="T147" t="s">
        <v>23226</v>
      </c>
      <c r="U147" t="s">
        <v>23701</v>
      </c>
      <c r="V147" t="s">
        <v>24319</v>
      </c>
      <c r="X147" t="s">
        <v>23701</v>
      </c>
    </row>
    <row r="148" spans="1:24">
      <c r="A148" t="s">
        <v>307</v>
      </c>
      <c r="B148" t="s">
        <v>6696</v>
      </c>
      <c r="E148" t="s">
        <v>6760</v>
      </c>
      <c r="H148">
        <v>4</v>
      </c>
      <c r="I148" t="s">
        <v>8225</v>
      </c>
      <c r="J148" t="s">
        <v>14564</v>
      </c>
      <c r="K148" t="s">
        <v>104</v>
      </c>
      <c r="L148">
        <v>72</v>
      </c>
      <c r="S148" t="s">
        <v>23215</v>
      </c>
      <c r="T148" t="s">
        <v>23226</v>
      </c>
      <c r="U148" t="s">
        <v>23702</v>
      </c>
      <c r="V148" t="s">
        <v>24318</v>
      </c>
      <c r="X148" t="s">
        <v>23702</v>
      </c>
    </row>
    <row r="149" spans="1:24">
      <c r="A149" t="s">
        <v>308</v>
      </c>
      <c r="B149" t="s">
        <v>6696</v>
      </c>
      <c r="E149" t="s">
        <v>6760</v>
      </c>
      <c r="H149">
        <v>4</v>
      </c>
      <c r="I149" t="s">
        <v>8226</v>
      </c>
      <c r="J149" t="s">
        <v>14565</v>
      </c>
      <c r="K149" t="s">
        <v>104</v>
      </c>
      <c r="L149">
        <v>72</v>
      </c>
      <c r="M149" t="s">
        <v>21599</v>
      </c>
      <c r="N149" t="s">
        <v>22613</v>
      </c>
      <c r="S149" t="s">
        <v>23215</v>
      </c>
      <c r="T149" t="s">
        <v>23226</v>
      </c>
      <c r="U149" t="s">
        <v>23703</v>
      </c>
      <c r="V149" t="s">
        <v>24317</v>
      </c>
      <c r="X149" t="s">
        <v>23703</v>
      </c>
    </row>
    <row r="150" spans="1:24">
      <c r="A150" t="s">
        <v>309</v>
      </c>
      <c r="B150" t="s">
        <v>6696</v>
      </c>
      <c r="E150" t="s">
        <v>6760</v>
      </c>
      <c r="G150" t="s">
        <v>7256</v>
      </c>
      <c r="H150">
        <v>4</v>
      </c>
      <c r="I150" t="s">
        <v>8227</v>
      </c>
      <c r="J150" t="s">
        <v>14566</v>
      </c>
      <c r="K150" t="s">
        <v>104</v>
      </c>
      <c r="L150">
        <v>65</v>
      </c>
      <c r="M150" t="s">
        <v>21600</v>
      </c>
      <c r="S150" t="s">
        <v>23217</v>
      </c>
      <c r="T150" t="s">
        <v>23266</v>
      </c>
      <c r="U150" t="s">
        <v>7256</v>
      </c>
      <c r="V150" t="s">
        <v>24320</v>
      </c>
      <c r="X150" t="s">
        <v>7256</v>
      </c>
    </row>
    <row r="151" spans="1:24">
      <c r="A151" t="s">
        <v>310</v>
      </c>
      <c r="B151" t="s">
        <v>6696</v>
      </c>
      <c r="E151" t="s">
        <v>6760</v>
      </c>
      <c r="H151">
        <v>4</v>
      </c>
      <c r="I151" t="s">
        <v>8228</v>
      </c>
      <c r="J151" t="s">
        <v>14567</v>
      </c>
      <c r="K151" t="s">
        <v>104</v>
      </c>
      <c r="L151">
        <v>72</v>
      </c>
      <c r="M151" t="s">
        <v>21601</v>
      </c>
      <c r="N151" t="s">
        <v>22614</v>
      </c>
      <c r="O151" t="s">
        <v>22259</v>
      </c>
      <c r="S151" t="s">
        <v>23215</v>
      </c>
      <c r="T151" t="s">
        <v>23226</v>
      </c>
      <c r="U151" t="s">
        <v>23704</v>
      </c>
      <c r="V151" t="s">
        <v>24318</v>
      </c>
      <c r="X151" t="s">
        <v>23704</v>
      </c>
    </row>
    <row r="152" spans="1:24">
      <c r="A152" t="s">
        <v>311</v>
      </c>
      <c r="B152" t="s">
        <v>6696</v>
      </c>
      <c r="E152" t="s">
        <v>6761</v>
      </c>
      <c r="G152" t="s">
        <v>7257</v>
      </c>
      <c r="H152">
        <v>4</v>
      </c>
      <c r="I152" t="s">
        <v>8229</v>
      </c>
      <c r="J152" t="s">
        <v>14568</v>
      </c>
      <c r="K152" t="s">
        <v>20966</v>
      </c>
      <c r="L152">
        <v>39</v>
      </c>
      <c r="M152" t="s">
        <v>21602</v>
      </c>
      <c r="N152" t="s">
        <v>22615</v>
      </c>
      <c r="O152" t="s">
        <v>22994</v>
      </c>
      <c r="S152" t="s">
        <v>23220</v>
      </c>
      <c r="T152" t="s">
        <v>23267</v>
      </c>
      <c r="U152" t="s">
        <v>7257</v>
      </c>
      <c r="V152" t="s">
        <v>24325</v>
      </c>
      <c r="W152" t="s">
        <v>24345</v>
      </c>
    </row>
    <row r="153" spans="1:24">
      <c r="A153" t="s">
        <v>312</v>
      </c>
      <c r="B153" t="s">
        <v>6696</v>
      </c>
      <c r="E153" t="s">
        <v>6761</v>
      </c>
      <c r="H153">
        <v>4</v>
      </c>
      <c r="I153" t="s">
        <v>8230</v>
      </c>
      <c r="J153" t="s">
        <v>14569</v>
      </c>
      <c r="K153" t="s">
        <v>104</v>
      </c>
      <c r="L153">
        <v>72</v>
      </c>
      <c r="M153" t="s">
        <v>21603</v>
      </c>
      <c r="N153" t="s">
        <v>22616</v>
      </c>
      <c r="S153" t="s">
        <v>23215</v>
      </c>
      <c r="T153" t="s">
        <v>23226</v>
      </c>
      <c r="U153" t="s">
        <v>23705</v>
      </c>
      <c r="V153" t="s">
        <v>24325</v>
      </c>
      <c r="X153" t="s">
        <v>23705</v>
      </c>
    </row>
    <row r="154" spans="1:24">
      <c r="A154" t="s">
        <v>313</v>
      </c>
      <c r="B154" t="s">
        <v>6696</v>
      </c>
      <c r="E154" t="s">
        <v>6761</v>
      </c>
      <c r="H154">
        <v>4</v>
      </c>
      <c r="I154" t="s">
        <v>8231</v>
      </c>
      <c r="J154" t="s">
        <v>14570</v>
      </c>
      <c r="K154" t="s">
        <v>104</v>
      </c>
      <c r="L154">
        <v>72</v>
      </c>
      <c r="M154" t="s">
        <v>21539</v>
      </c>
      <c r="N154" t="s">
        <v>21820</v>
      </c>
      <c r="O154" t="s">
        <v>22973</v>
      </c>
      <c r="S154" t="s">
        <v>23215</v>
      </c>
      <c r="T154" t="s">
        <v>23226</v>
      </c>
      <c r="U154" t="s">
        <v>23706</v>
      </c>
      <c r="V154" t="s">
        <v>24317</v>
      </c>
      <c r="X154" t="s">
        <v>23706</v>
      </c>
    </row>
    <row r="155" spans="1:24">
      <c r="A155" t="s">
        <v>314</v>
      </c>
      <c r="B155" t="s">
        <v>6696</v>
      </c>
      <c r="E155" t="s">
        <v>6761</v>
      </c>
      <c r="G155" t="s">
        <v>7258</v>
      </c>
      <c r="H155">
        <v>4</v>
      </c>
      <c r="I155" t="s">
        <v>8232</v>
      </c>
      <c r="J155" t="s">
        <v>14571</v>
      </c>
      <c r="K155" t="s">
        <v>104</v>
      </c>
      <c r="L155">
        <v>65</v>
      </c>
      <c r="M155" t="s">
        <v>21604</v>
      </c>
      <c r="N155" t="s">
        <v>22617</v>
      </c>
      <c r="S155" t="s">
        <v>23217</v>
      </c>
      <c r="T155" t="s">
        <v>23268</v>
      </c>
      <c r="U155" t="s">
        <v>7258</v>
      </c>
      <c r="V155" t="s">
        <v>24320</v>
      </c>
      <c r="X155" t="s">
        <v>7258</v>
      </c>
    </row>
    <row r="156" spans="1:24">
      <c r="A156" t="s">
        <v>315</v>
      </c>
      <c r="B156" t="s">
        <v>6696</v>
      </c>
      <c r="E156" t="s">
        <v>6761</v>
      </c>
      <c r="G156" t="s">
        <v>7259</v>
      </c>
      <c r="H156">
        <v>4</v>
      </c>
      <c r="I156" t="s">
        <v>8233</v>
      </c>
      <c r="J156" t="s">
        <v>14572</v>
      </c>
      <c r="K156" t="s">
        <v>20967</v>
      </c>
      <c r="L156">
        <v>39</v>
      </c>
      <c r="M156" t="s">
        <v>21605</v>
      </c>
      <c r="N156" t="s">
        <v>22618</v>
      </c>
      <c r="O156" t="s">
        <v>22995</v>
      </c>
      <c r="S156" t="s">
        <v>23220</v>
      </c>
      <c r="T156" t="s">
        <v>23269</v>
      </c>
      <c r="U156" t="s">
        <v>7259</v>
      </c>
      <c r="V156" t="s">
        <v>24325</v>
      </c>
      <c r="W156" t="s">
        <v>24346</v>
      </c>
    </row>
    <row r="157" spans="1:24">
      <c r="A157" t="s">
        <v>316</v>
      </c>
      <c r="B157" t="s">
        <v>6696</v>
      </c>
      <c r="E157" t="s">
        <v>6761</v>
      </c>
      <c r="H157">
        <v>4</v>
      </c>
      <c r="I157" t="s">
        <v>8234</v>
      </c>
      <c r="J157" t="s">
        <v>14573</v>
      </c>
      <c r="K157" t="s">
        <v>104</v>
      </c>
      <c r="L157">
        <v>72</v>
      </c>
      <c r="M157" t="s">
        <v>21606</v>
      </c>
      <c r="S157" t="s">
        <v>23215</v>
      </c>
      <c r="T157" t="s">
        <v>23226</v>
      </c>
      <c r="U157" t="s">
        <v>23707</v>
      </c>
      <c r="V157" t="s">
        <v>24320</v>
      </c>
      <c r="X157" t="s">
        <v>23707</v>
      </c>
    </row>
    <row r="158" spans="1:24">
      <c r="A158" t="s">
        <v>317</v>
      </c>
      <c r="B158" t="s">
        <v>6696</v>
      </c>
      <c r="E158" t="s">
        <v>6761</v>
      </c>
      <c r="H158">
        <v>4</v>
      </c>
      <c r="I158" t="s">
        <v>8235</v>
      </c>
      <c r="J158" t="s">
        <v>14574</v>
      </c>
      <c r="K158" t="s">
        <v>104</v>
      </c>
      <c r="L158">
        <v>72</v>
      </c>
      <c r="S158" t="s">
        <v>23215</v>
      </c>
      <c r="T158" t="s">
        <v>23226</v>
      </c>
      <c r="U158" t="s">
        <v>23708</v>
      </c>
      <c r="V158" t="s">
        <v>24320</v>
      </c>
      <c r="X158" t="s">
        <v>23708</v>
      </c>
    </row>
    <row r="159" spans="1:24">
      <c r="A159" t="s">
        <v>318</v>
      </c>
      <c r="B159" t="s">
        <v>6696</v>
      </c>
      <c r="E159" t="s">
        <v>6761</v>
      </c>
      <c r="H159">
        <v>4</v>
      </c>
      <c r="I159" t="s">
        <v>8236</v>
      </c>
      <c r="J159" t="s">
        <v>14575</v>
      </c>
      <c r="K159" t="s">
        <v>104</v>
      </c>
      <c r="L159">
        <v>72</v>
      </c>
      <c r="S159" t="s">
        <v>23215</v>
      </c>
      <c r="T159" t="s">
        <v>23226</v>
      </c>
      <c r="U159" t="s">
        <v>23709</v>
      </c>
      <c r="V159" t="s">
        <v>24317</v>
      </c>
      <c r="X159" t="s">
        <v>23709</v>
      </c>
    </row>
    <row r="160" spans="1:24">
      <c r="A160" t="s">
        <v>319</v>
      </c>
      <c r="B160" t="s">
        <v>6696</v>
      </c>
      <c r="E160" t="s">
        <v>6761</v>
      </c>
      <c r="H160">
        <v>4</v>
      </c>
      <c r="I160" t="s">
        <v>8237</v>
      </c>
      <c r="J160" t="s">
        <v>14576</v>
      </c>
      <c r="K160" t="s">
        <v>104</v>
      </c>
      <c r="L160">
        <v>72</v>
      </c>
      <c r="S160" t="s">
        <v>23215</v>
      </c>
      <c r="T160" t="s">
        <v>23226</v>
      </c>
      <c r="U160" t="s">
        <v>23710</v>
      </c>
      <c r="V160" t="s">
        <v>24316</v>
      </c>
      <c r="X160" t="s">
        <v>23710</v>
      </c>
    </row>
    <row r="161" spans="1:24">
      <c r="A161" t="s">
        <v>320</v>
      </c>
      <c r="B161" t="s">
        <v>6696</v>
      </c>
      <c r="E161" t="s">
        <v>6761</v>
      </c>
      <c r="H161">
        <v>4</v>
      </c>
      <c r="I161" t="s">
        <v>8238</v>
      </c>
      <c r="J161" t="s">
        <v>14577</v>
      </c>
      <c r="K161" t="s">
        <v>104</v>
      </c>
      <c r="L161">
        <v>72</v>
      </c>
      <c r="S161" t="s">
        <v>23215</v>
      </c>
      <c r="T161" t="s">
        <v>23226</v>
      </c>
      <c r="U161" t="s">
        <v>7939</v>
      </c>
      <c r="V161" t="s">
        <v>24320</v>
      </c>
      <c r="X161" t="s">
        <v>7939</v>
      </c>
    </row>
    <row r="162" spans="1:24">
      <c r="A162" t="s">
        <v>321</v>
      </c>
      <c r="B162" t="s">
        <v>6696</v>
      </c>
      <c r="E162" t="s">
        <v>6761</v>
      </c>
      <c r="G162" t="s">
        <v>7260</v>
      </c>
      <c r="H162">
        <v>4</v>
      </c>
      <c r="I162" t="s">
        <v>8239</v>
      </c>
      <c r="J162" t="s">
        <v>14578</v>
      </c>
      <c r="K162" t="s">
        <v>104</v>
      </c>
      <c r="L162">
        <v>65</v>
      </c>
      <c r="M162" t="s">
        <v>21607</v>
      </c>
      <c r="N162" t="s">
        <v>22243</v>
      </c>
      <c r="O162" t="s">
        <v>22996</v>
      </c>
      <c r="S162" t="s">
        <v>23217</v>
      </c>
      <c r="T162" t="s">
        <v>23270</v>
      </c>
      <c r="U162" t="s">
        <v>7260</v>
      </c>
      <c r="V162" t="s">
        <v>24318</v>
      </c>
      <c r="X162" t="s">
        <v>7260</v>
      </c>
    </row>
    <row r="163" spans="1:24">
      <c r="A163" t="s">
        <v>322</v>
      </c>
      <c r="B163" t="s">
        <v>6696</v>
      </c>
      <c r="E163" t="s">
        <v>6762</v>
      </c>
      <c r="G163" t="s">
        <v>7261</v>
      </c>
      <c r="H163">
        <v>4</v>
      </c>
      <c r="I163" t="s">
        <v>8240</v>
      </c>
      <c r="J163" t="s">
        <v>14579</v>
      </c>
      <c r="K163" t="s">
        <v>20968</v>
      </c>
      <c r="L163">
        <v>33</v>
      </c>
      <c r="M163" t="s">
        <v>21608</v>
      </c>
      <c r="N163" t="s">
        <v>22619</v>
      </c>
      <c r="S163" t="s">
        <v>23220</v>
      </c>
      <c r="T163" t="s">
        <v>23271</v>
      </c>
      <c r="U163" t="s">
        <v>7261</v>
      </c>
      <c r="V163" t="s">
        <v>24319</v>
      </c>
      <c r="W163" t="s">
        <v>24347</v>
      </c>
    </row>
    <row r="164" spans="1:24">
      <c r="A164" t="s">
        <v>323</v>
      </c>
      <c r="B164" t="s">
        <v>6696</v>
      </c>
      <c r="E164" t="s">
        <v>6762</v>
      </c>
      <c r="F164" t="s">
        <v>7199</v>
      </c>
      <c r="H164">
        <v>4</v>
      </c>
      <c r="I164" t="s">
        <v>8241</v>
      </c>
      <c r="J164" t="s">
        <v>14580</v>
      </c>
      <c r="K164" t="s">
        <v>104</v>
      </c>
      <c r="L164">
        <v>72</v>
      </c>
      <c r="M164" t="s">
        <v>21609</v>
      </c>
      <c r="S164" t="s">
        <v>23215</v>
      </c>
      <c r="T164" t="s">
        <v>23226</v>
      </c>
      <c r="U164" t="s">
        <v>23711</v>
      </c>
      <c r="V164" t="s">
        <v>24320</v>
      </c>
      <c r="X164" t="s">
        <v>23711</v>
      </c>
    </row>
    <row r="165" spans="1:24">
      <c r="A165" t="s">
        <v>324</v>
      </c>
      <c r="B165" t="s">
        <v>6696</v>
      </c>
      <c r="E165" t="s">
        <v>6762</v>
      </c>
      <c r="F165" t="s">
        <v>7199</v>
      </c>
      <c r="H165">
        <v>3</v>
      </c>
      <c r="I165" t="s">
        <v>8242</v>
      </c>
      <c r="J165" t="s">
        <v>14581</v>
      </c>
      <c r="K165" t="s">
        <v>104</v>
      </c>
      <c r="L165">
        <v>72</v>
      </c>
      <c r="M165" t="s">
        <v>21609</v>
      </c>
      <c r="S165" t="s">
        <v>23215</v>
      </c>
      <c r="T165" t="s">
        <v>23226</v>
      </c>
      <c r="U165" t="s">
        <v>23712</v>
      </c>
      <c r="V165" t="s">
        <v>24320</v>
      </c>
      <c r="X165" t="s">
        <v>23712</v>
      </c>
    </row>
    <row r="166" spans="1:24">
      <c r="A166" t="s">
        <v>325</v>
      </c>
      <c r="B166" t="s">
        <v>6696</v>
      </c>
      <c r="E166" t="s">
        <v>6762</v>
      </c>
      <c r="H166">
        <v>3</v>
      </c>
      <c r="I166" t="s">
        <v>8243</v>
      </c>
      <c r="J166" t="s">
        <v>14582</v>
      </c>
      <c r="K166" t="s">
        <v>104</v>
      </c>
      <c r="L166">
        <v>72</v>
      </c>
      <c r="S166" t="s">
        <v>23215</v>
      </c>
      <c r="T166" t="s">
        <v>23226</v>
      </c>
      <c r="U166" t="s">
        <v>23713</v>
      </c>
      <c r="V166" t="s">
        <v>24315</v>
      </c>
      <c r="X166" t="s">
        <v>23713</v>
      </c>
    </row>
    <row r="167" spans="1:24">
      <c r="A167" t="s">
        <v>326</v>
      </c>
      <c r="B167" t="s">
        <v>6696</v>
      </c>
      <c r="E167" t="s">
        <v>6762</v>
      </c>
      <c r="H167">
        <v>3</v>
      </c>
      <c r="I167" t="s">
        <v>8244</v>
      </c>
      <c r="J167" t="s">
        <v>14583</v>
      </c>
      <c r="K167" t="s">
        <v>104</v>
      </c>
      <c r="L167">
        <v>72</v>
      </c>
      <c r="S167" t="s">
        <v>23215</v>
      </c>
      <c r="T167" t="s">
        <v>23226</v>
      </c>
      <c r="U167" t="s">
        <v>23714</v>
      </c>
      <c r="V167" t="s">
        <v>24318</v>
      </c>
      <c r="X167" t="s">
        <v>23714</v>
      </c>
    </row>
    <row r="168" spans="1:24">
      <c r="A168" t="s">
        <v>327</v>
      </c>
      <c r="B168" t="s">
        <v>6696</v>
      </c>
      <c r="E168" t="s">
        <v>6762</v>
      </c>
      <c r="H168">
        <v>3</v>
      </c>
      <c r="I168" t="s">
        <v>8245</v>
      </c>
      <c r="J168" t="s">
        <v>14584</v>
      </c>
      <c r="K168" t="s">
        <v>104</v>
      </c>
      <c r="L168">
        <v>72</v>
      </c>
      <c r="S168" t="s">
        <v>23215</v>
      </c>
      <c r="T168" t="s">
        <v>23226</v>
      </c>
      <c r="U168" t="s">
        <v>23715</v>
      </c>
      <c r="V168" t="s">
        <v>24325</v>
      </c>
      <c r="X168" t="s">
        <v>23715</v>
      </c>
    </row>
    <row r="169" spans="1:24">
      <c r="A169" t="s">
        <v>328</v>
      </c>
      <c r="B169" t="s">
        <v>6696</v>
      </c>
      <c r="E169" t="s">
        <v>6762</v>
      </c>
      <c r="H169">
        <v>3</v>
      </c>
      <c r="I169" t="s">
        <v>8246</v>
      </c>
      <c r="J169" t="s">
        <v>14585</v>
      </c>
      <c r="K169" t="s">
        <v>104</v>
      </c>
      <c r="L169">
        <v>72</v>
      </c>
      <c r="M169" t="s">
        <v>21610</v>
      </c>
      <c r="N169" t="s">
        <v>22620</v>
      </c>
      <c r="O169" t="s">
        <v>22997</v>
      </c>
      <c r="S169" t="s">
        <v>23215</v>
      </c>
      <c r="T169" t="s">
        <v>23226</v>
      </c>
      <c r="U169" t="s">
        <v>23716</v>
      </c>
      <c r="V169" t="s">
        <v>24318</v>
      </c>
      <c r="X169" t="s">
        <v>23716</v>
      </c>
    </row>
    <row r="170" spans="1:24">
      <c r="A170" t="s">
        <v>329</v>
      </c>
      <c r="B170" t="s">
        <v>6696</v>
      </c>
      <c r="E170" t="s">
        <v>6762</v>
      </c>
      <c r="H170">
        <v>3</v>
      </c>
      <c r="I170" t="s">
        <v>8247</v>
      </c>
      <c r="J170" t="s">
        <v>14586</v>
      </c>
      <c r="K170" t="s">
        <v>104</v>
      </c>
      <c r="L170">
        <v>72</v>
      </c>
      <c r="S170" t="s">
        <v>23215</v>
      </c>
      <c r="T170" t="s">
        <v>23226</v>
      </c>
      <c r="U170" t="s">
        <v>23717</v>
      </c>
      <c r="V170" t="s">
        <v>24320</v>
      </c>
      <c r="X170" t="s">
        <v>23717</v>
      </c>
    </row>
    <row r="171" spans="1:24">
      <c r="A171" t="s">
        <v>330</v>
      </c>
      <c r="B171" t="s">
        <v>6696</v>
      </c>
      <c r="E171" t="s">
        <v>6762</v>
      </c>
      <c r="H171">
        <v>3</v>
      </c>
      <c r="I171" t="s">
        <v>8248</v>
      </c>
      <c r="J171" t="s">
        <v>14587</v>
      </c>
      <c r="K171" t="s">
        <v>104</v>
      </c>
      <c r="L171">
        <v>72</v>
      </c>
      <c r="S171" t="s">
        <v>23215</v>
      </c>
      <c r="T171" t="s">
        <v>23226</v>
      </c>
      <c r="U171" t="s">
        <v>23718</v>
      </c>
      <c r="V171" t="s">
        <v>24320</v>
      </c>
      <c r="X171" t="s">
        <v>23718</v>
      </c>
    </row>
    <row r="172" spans="1:24">
      <c r="A172" t="s">
        <v>331</v>
      </c>
      <c r="B172" t="s">
        <v>6696</v>
      </c>
      <c r="E172" t="s">
        <v>6762</v>
      </c>
      <c r="G172" t="s">
        <v>7262</v>
      </c>
      <c r="H172">
        <v>3</v>
      </c>
      <c r="I172" t="s">
        <v>8249</v>
      </c>
      <c r="J172" t="s">
        <v>14588</v>
      </c>
      <c r="K172" t="s">
        <v>104</v>
      </c>
      <c r="L172">
        <v>65</v>
      </c>
      <c r="M172" t="s">
        <v>21611</v>
      </c>
      <c r="N172" t="s">
        <v>22621</v>
      </c>
      <c r="S172" t="s">
        <v>23217</v>
      </c>
      <c r="T172" t="s">
        <v>23272</v>
      </c>
      <c r="U172" t="s">
        <v>7262</v>
      </c>
      <c r="V172" t="s">
        <v>24325</v>
      </c>
      <c r="X172" t="s">
        <v>7262</v>
      </c>
    </row>
    <row r="173" spans="1:24">
      <c r="A173" t="s">
        <v>332</v>
      </c>
      <c r="B173" t="s">
        <v>6696</v>
      </c>
      <c r="E173" t="s">
        <v>6762</v>
      </c>
      <c r="H173">
        <v>3</v>
      </c>
      <c r="I173" t="s">
        <v>8250</v>
      </c>
      <c r="J173" t="s">
        <v>14589</v>
      </c>
      <c r="K173" t="s">
        <v>104</v>
      </c>
      <c r="L173">
        <v>72</v>
      </c>
      <c r="S173" t="s">
        <v>23215</v>
      </c>
      <c r="T173" t="s">
        <v>23226</v>
      </c>
      <c r="U173" t="s">
        <v>23719</v>
      </c>
      <c r="V173" t="s">
        <v>24320</v>
      </c>
      <c r="X173" t="s">
        <v>23719</v>
      </c>
    </row>
    <row r="174" spans="1:24">
      <c r="A174" t="s">
        <v>333</v>
      </c>
      <c r="B174" t="s">
        <v>6696</v>
      </c>
      <c r="E174" t="s">
        <v>6762</v>
      </c>
      <c r="H174">
        <v>3</v>
      </c>
      <c r="I174" t="s">
        <v>8251</v>
      </c>
      <c r="J174" t="s">
        <v>14590</v>
      </c>
      <c r="K174" t="s">
        <v>104</v>
      </c>
      <c r="L174">
        <v>72</v>
      </c>
      <c r="S174" t="s">
        <v>23215</v>
      </c>
      <c r="T174" t="s">
        <v>23226</v>
      </c>
      <c r="U174" t="s">
        <v>23720</v>
      </c>
      <c r="V174" t="s">
        <v>24320</v>
      </c>
      <c r="X174" t="s">
        <v>23720</v>
      </c>
    </row>
    <row r="175" spans="1:24">
      <c r="A175" t="s">
        <v>334</v>
      </c>
      <c r="B175" t="s">
        <v>6696</v>
      </c>
      <c r="E175" t="s">
        <v>6762</v>
      </c>
      <c r="H175">
        <v>3</v>
      </c>
      <c r="I175" t="s">
        <v>8252</v>
      </c>
      <c r="J175" t="s">
        <v>14591</v>
      </c>
      <c r="K175" t="s">
        <v>104</v>
      </c>
      <c r="L175">
        <v>72</v>
      </c>
      <c r="S175" t="s">
        <v>23215</v>
      </c>
      <c r="T175" t="s">
        <v>23226</v>
      </c>
      <c r="U175" t="s">
        <v>23721</v>
      </c>
      <c r="V175" t="s">
        <v>24317</v>
      </c>
      <c r="X175" t="s">
        <v>23721</v>
      </c>
    </row>
    <row r="176" spans="1:24">
      <c r="A176" t="s">
        <v>335</v>
      </c>
      <c r="B176" t="s">
        <v>6696</v>
      </c>
      <c r="E176" t="s">
        <v>6762</v>
      </c>
      <c r="G176" t="s">
        <v>7263</v>
      </c>
      <c r="H176">
        <v>3</v>
      </c>
      <c r="I176" t="s">
        <v>8253</v>
      </c>
      <c r="J176" t="s">
        <v>14592</v>
      </c>
      <c r="K176" t="s">
        <v>20969</v>
      </c>
      <c r="L176">
        <v>68</v>
      </c>
      <c r="M176" t="s">
        <v>21612</v>
      </c>
      <c r="N176" t="s">
        <v>22622</v>
      </c>
      <c r="O176" t="s">
        <v>22998</v>
      </c>
      <c r="S176" t="s">
        <v>23219</v>
      </c>
      <c r="T176" t="s">
        <v>23273</v>
      </c>
      <c r="U176" t="s">
        <v>23722</v>
      </c>
      <c r="V176" t="s">
        <v>24316</v>
      </c>
      <c r="W176" t="s">
        <v>24348</v>
      </c>
    </row>
    <row r="177" spans="1:24">
      <c r="A177" t="s">
        <v>336</v>
      </c>
      <c r="B177" t="s">
        <v>6696</v>
      </c>
      <c r="E177" t="s">
        <v>6763</v>
      </c>
      <c r="H177">
        <v>3</v>
      </c>
      <c r="I177" t="s">
        <v>8254</v>
      </c>
      <c r="J177" t="s">
        <v>14593</v>
      </c>
      <c r="K177" t="s">
        <v>104</v>
      </c>
      <c r="L177">
        <v>72</v>
      </c>
      <c r="S177" t="s">
        <v>23215</v>
      </c>
      <c r="T177" t="s">
        <v>23226</v>
      </c>
      <c r="U177" t="s">
        <v>23723</v>
      </c>
      <c r="V177" t="s">
        <v>24320</v>
      </c>
      <c r="X177" t="s">
        <v>23723</v>
      </c>
    </row>
    <row r="178" spans="1:24">
      <c r="A178" t="s">
        <v>337</v>
      </c>
      <c r="B178" t="s">
        <v>6696</v>
      </c>
      <c r="E178" t="s">
        <v>6763</v>
      </c>
      <c r="H178">
        <v>3</v>
      </c>
      <c r="I178" t="s">
        <v>8255</v>
      </c>
      <c r="J178" t="s">
        <v>14594</v>
      </c>
      <c r="K178" t="s">
        <v>104</v>
      </c>
      <c r="L178">
        <v>72</v>
      </c>
      <c r="S178" t="s">
        <v>23215</v>
      </c>
      <c r="T178" t="s">
        <v>23226</v>
      </c>
      <c r="U178" t="s">
        <v>23724</v>
      </c>
      <c r="V178" t="s">
        <v>24316</v>
      </c>
      <c r="X178" t="s">
        <v>23724</v>
      </c>
    </row>
    <row r="179" spans="1:24">
      <c r="A179" t="s">
        <v>338</v>
      </c>
      <c r="B179" t="s">
        <v>6696</v>
      </c>
      <c r="E179" t="s">
        <v>6763</v>
      </c>
      <c r="H179">
        <v>3</v>
      </c>
      <c r="I179" t="s">
        <v>8256</v>
      </c>
      <c r="J179" t="s">
        <v>14595</v>
      </c>
      <c r="K179" t="s">
        <v>104</v>
      </c>
      <c r="L179">
        <v>72</v>
      </c>
      <c r="M179" t="s">
        <v>21613</v>
      </c>
      <c r="S179" t="s">
        <v>23215</v>
      </c>
      <c r="T179" t="s">
        <v>23226</v>
      </c>
      <c r="U179" t="s">
        <v>23725</v>
      </c>
      <c r="V179" t="s">
        <v>24325</v>
      </c>
      <c r="X179" t="s">
        <v>23725</v>
      </c>
    </row>
    <row r="180" spans="1:24">
      <c r="A180" t="s">
        <v>339</v>
      </c>
      <c r="B180" t="s">
        <v>6696</v>
      </c>
      <c r="E180" t="s">
        <v>6763</v>
      </c>
      <c r="H180">
        <v>3</v>
      </c>
      <c r="I180" t="s">
        <v>8257</v>
      </c>
      <c r="J180" t="s">
        <v>14596</v>
      </c>
      <c r="K180" t="s">
        <v>104</v>
      </c>
      <c r="L180">
        <v>72</v>
      </c>
      <c r="M180" t="s">
        <v>21614</v>
      </c>
      <c r="N180" t="s">
        <v>22623</v>
      </c>
      <c r="O180" t="s">
        <v>22674</v>
      </c>
      <c r="S180" t="s">
        <v>23215</v>
      </c>
      <c r="T180" t="s">
        <v>23226</v>
      </c>
      <c r="U180" t="s">
        <v>23726</v>
      </c>
      <c r="V180" t="s">
        <v>24318</v>
      </c>
      <c r="X180" t="s">
        <v>23726</v>
      </c>
    </row>
    <row r="181" spans="1:24">
      <c r="A181" t="s">
        <v>340</v>
      </c>
      <c r="B181" t="s">
        <v>6696</v>
      </c>
      <c r="E181" t="s">
        <v>6763</v>
      </c>
      <c r="H181">
        <v>3</v>
      </c>
      <c r="I181" t="s">
        <v>8258</v>
      </c>
      <c r="J181" t="s">
        <v>14597</v>
      </c>
      <c r="K181" t="s">
        <v>104</v>
      </c>
      <c r="L181">
        <v>72</v>
      </c>
      <c r="M181" t="s">
        <v>21573</v>
      </c>
      <c r="N181" t="s">
        <v>21554</v>
      </c>
      <c r="O181" t="s">
        <v>22978</v>
      </c>
      <c r="S181" t="s">
        <v>23215</v>
      </c>
      <c r="T181" t="s">
        <v>23226</v>
      </c>
      <c r="U181" t="s">
        <v>23727</v>
      </c>
      <c r="V181" t="s">
        <v>24321</v>
      </c>
      <c r="X181" t="s">
        <v>23727</v>
      </c>
    </row>
    <row r="182" spans="1:24">
      <c r="A182" t="s">
        <v>341</v>
      </c>
      <c r="B182" t="s">
        <v>6696</v>
      </c>
      <c r="E182" t="s">
        <v>6763</v>
      </c>
      <c r="H182">
        <v>3</v>
      </c>
      <c r="I182" t="s">
        <v>8259</v>
      </c>
      <c r="J182" t="s">
        <v>14598</v>
      </c>
      <c r="K182" t="s">
        <v>104</v>
      </c>
      <c r="L182">
        <v>72</v>
      </c>
      <c r="M182" t="s">
        <v>21534</v>
      </c>
      <c r="N182" t="s">
        <v>22574</v>
      </c>
      <c r="O182" t="s">
        <v>22971</v>
      </c>
      <c r="S182" t="s">
        <v>23215</v>
      </c>
      <c r="T182" t="s">
        <v>23226</v>
      </c>
      <c r="U182" t="s">
        <v>23728</v>
      </c>
      <c r="V182" t="s">
        <v>24316</v>
      </c>
      <c r="X182" t="s">
        <v>23728</v>
      </c>
    </row>
    <row r="183" spans="1:24">
      <c r="A183" t="s">
        <v>342</v>
      </c>
      <c r="B183" t="s">
        <v>6696</v>
      </c>
      <c r="E183" t="s">
        <v>6763</v>
      </c>
      <c r="H183">
        <v>3</v>
      </c>
      <c r="I183" t="s">
        <v>8260</v>
      </c>
      <c r="J183" t="s">
        <v>14599</v>
      </c>
      <c r="K183" t="s">
        <v>104</v>
      </c>
      <c r="L183">
        <v>72</v>
      </c>
      <c r="M183" t="s">
        <v>21615</v>
      </c>
      <c r="N183" t="s">
        <v>22624</v>
      </c>
      <c r="S183" t="s">
        <v>23215</v>
      </c>
      <c r="T183" t="s">
        <v>23226</v>
      </c>
      <c r="U183" t="s">
        <v>23729</v>
      </c>
      <c r="V183" t="s">
        <v>24316</v>
      </c>
      <c r="X183" t="s">
        <v>23729</v>
      </c>
    </row>
    <row r="184" spans="1:24">
      <c r="A184" t="s">
        <v>343</v>
      </c>
      <c r="B184" t="s">
        <v>6696</v>
      </c>
      <c r="E184" t="s">
        <v>6763</v>
      </c>
      <c r="H184">
        <v>3</v>
      </c>
      <c r="I184" t="s">
        <v>8261</v>
      </c>
      <c r="J184" t="s">
        <v>14600</v>
      </c>
      <c r="K184" t="s">
        <v>104</v>
      </c>
      <c r="L184">
        <v>72</v>
      </c>
      <c r="S184" t="s">
        <v>23215</v>
      </c>
      <c r="T184" t="s">
        <v>23226</v>
      </c>
      <c r="U184" t="s">
        <v>23730</v>
      </c>
      <c r="V184" t="s">
        <v>24320</v>
      </c>
      <c r="X184" t="s">
        <v>23730</v>
      </c>
    </row>
    <row r="185" spans="1:24">
      <c r="A185" t="s">
        <v>344</v>
      </c>
      <c r="B185" t="s">
        <v>6696</v>
      </c>
      <c r="E185" t="s">
        <v>6763</v>
      </c>
      <c r="H185">
        <v>3</v>
      </c>
      <c r="I185" t="s">
        <v>8262</v>
      </c>
      <c r="J185" t="s">
        <v>14601</v>
      </c>
      <c r="K185" t="s">
        <v>104</v>
      </c>
      <c r="L185">
        <v>72</v>
      </c>
      <c r="S185" t="s">
        <v>23215</v>
      </c>
      <c r="T185" t="s">
        <v>23226</v>
      </c>
      <c r="U185" t="s">
        <v>23731</v>
      </c>
      <c r="V185" t="s">
        <v>24317</v>
      </c>
      <c r="X185" t="s">
        <v>23731</v>
      </c>
    </row>
    <row r="186" spans="1:24">
      <c r="A186" t="s">
        <v>345</v>
      </c>
      <c r="B186" t="s">
        <v>6696</v>
      </c>
      <c r="E186" t="s">
        <v>6763</v>
      </c>
      <c r="H186">
        <v>3</v>
      </c>
      <c r="I186" t="s">
        <v>8263</v>
      </c>
      <c r="J186" t="s">
        <v>14602</v>
      </c>
      <c r="K186" t="s">
        <v>104</v>
      </c>
      <c r="L186">
        <v>72</v>
      </c>
      <c r="S186" t="s">
        <v>23215</v>
      </c>
      <c r="T186" t="s">
        <v>23226</v>
      </c>
      <c r="U186" t="s">
        <v>23732</v>
      </c>
      <c r="V186" t="s">
        <v>24316</v>
      </c>
      <c r="X186" t="s">
        <v>23732</v>
      </c>
    </row>
    <row r="187" spans="1:24">
      <c r="A187" t="s">
        <v>346</v>
      </c>
      <c r="B187" t="s">
        <v>6696</v>
      </c>
      <c r="E187" t="s">
        <v>6763</v>
      </c>
      <c r="H187">
        <v>3</v>
      </c>
      <c r="I187" t="s">
        <v>8264</v>
      </c>
      <c r="J187" t="s">
        <v>14603</v>
      </c>
      <c r="K187" t="s">
        <v>104</v>
      </c>
      <c r="L187">
        <v>72</v>
      </c>
      <c r="S187" t="s">
        <v>23215</v>
      </c>
      <c r="T187" t="s">
        <v>23226</v>
      </c>
      <c r="U187" t="s">
        <v>23733</v>
      </c>
      <c r="V187" t="s">
        <v>24318</v>
      </c>
      <c r="X187" t="s">
        <v>23733</v>
      </c>
    </row>
    <row r="188" spans="1:24">
      <c r="A188" t="s">
        <v>347</v>
      </c>
      <c r="B188" t="s">
        <v>6696</v>
      </c>
      <c r="E188" t="s">
        <v>6763</v>
      </c>
      <c r="H188">
        <v>3</v>
      </c>
      <c r="I188" t="s">
        <v>8265</v>
      </c>
      <c r="J188" t="s">
        <v>14604</v>
      </c>
      <c r="K188" t="s">
        <v>104</v>
      </c>
      <c r="L188">
        <v>72</v>
      </c>
      <c r="S188" t="s">
        <v>23215</v>
      </c>
      <c r="T188" t="s">
        <v>23226</v>
      </c>
      <c r="U188" t="s">
        <v>23734</v>
      </c>
      <c r="V188" t="s">
        <v>24315</v>
      </c>
      <c r="X188" t="s">
        <v>23734</v>
      </c>
    </row>
    <row r="189" spans="1:24">
      <c r="A189" t="s">
        <v>348</v>
      </c>
      <c r="B189" t="s">
        <v>6696</v>
      </c>
      <c r="E189" t="s">
        <v>6763</v>
      </c>
      <c r="H189">
        <v>3</v>
      </c>
      <c r="I189" t="s">
        <v>8266</v>
      </c>
      <c r="J189" t="s">
        <v>14605</v>
      </c>
      <c r="K189" t="s">
        <v>104</v>
      </c>
      <c r="L189">
        <v>72</v>
      </c>
      <c r="S189" t="s">
        <v>23215</v>
      </c>
      <c r="T189" t="s">
        <v>23226</v>
      </c>
      <c r="U189" t="s">
        <v>23735</v>
      </c>
      <c r="V189" t="s">
        <v>24315</v>
      </c>
      <c r="X189" t="s">
        <v>23735</v>
      </c>
    </row>
    <row r="190" spans="1:24">
      <c r="A190" t="s">
        <v>349</v>
      </c>
      <c r="B190" t="s">
        <v>6696</v>
      </c>
      <c r="E190" t="s">
        <v>6763</v>
      </c>
      <c r="H190">
        <v>3</v>
      </c>
      <c r="I190" t="s">
        <v>8267</v>
      </c>
      <c r="J190" t="s">
        <v>14606</v>
      </c>
      <c r="K190" t="s">
        <v>104</v>
      </c>
      <c r="L190">
        <v>72</v>
      </c>
      <c r="S190" t="s">
        <v>23215</v>
      </c>
      <c r="T190" t="s">
        <v>23226</v>
      </c>
      <c r="U190" t="s">
        <v>23736</v>
      </c>
      <c r="V190" t="s">
        <v>24317</v>
      </c>
      <c r="X190" t="s">
        <v>23736</v>
      </c>
    </row>
    <row r="191" spans="1:24">
      <c r="A191" t="s">
        <v>350</v>
      </c>
      <c r="B191" t="s">
        <v>6696</v>
      </c>
      <c r="E191" t="s">
        <v>6764</v>
      </c>
      <c r="H191">
        <v>3</v>
      </c>
      <c r="I191" t="s">
        <v>8268</v>
      </c>
      <c r="J191" t="s">
        <v>14607</v>
      </c>
      <c r="K191" t="s">
        <v>104</v>
      </c>
      <c r="L191">
        <v>72</v>
      </c>
      <c r="M191" t="s">
        <v>21616</v>
      </c>
      <c r="S191" t="s">
        <v>23215</v>
      </c>
      <c r="T191" t="s">
        <v>23226</v>
      </c>
      <c r="U191" t="s">
        <v>23737</v>
      </c>
      <c r="V191" t="s">
        <v>24320</v>
      </c>
      <c r="X191" t="s">
        <v>23737</v>
      </c>
    </row>
    <row r="192" spans="1:24">
      <c r="A192" t="s">
        <v>351</v>
      </c>
      <c r="B192" t="s">
        <v>6696</v>
      </c>
      <c r="E192" t="s">
        <v>6764</v>
      </c>
      <c r="G192" t="s">
        <v>7264</v>
      </c>
      <c r="H192">
        <v>3</v>
      </c>
      <c r="I192" t="s">
        <v>8269</v>
      </c>
      <c r="J192" t="s">
        <v>14608</v>
      </c>
      <c r="K192" t="s">
        <v>104</v>
      </c>
      <c r="L192">
        <v>65</v>
      </c>
      <c r="M192" t="s">
        <v>21617</v>
      </c>
      <c r="N192" t="s">
        <v>22625</v>
      </c>
      <c r="O192" t="s">
        <v>22999</v>
      </c>
      <c r="S192" t="s">
        <v>23217</v>
      </c>
      <c r="T192" t="s">
        <v>23274</v>
      </c>
      <c r="U192" t="s">
        <v>7264</v>
      </c>
      <c r="V192" t="s">
        <v>24316</v>
      </c>
      <c r="X192" t="s">
        <v>7264</v>
      </c>
    </row>
    <row r="193" spans="1:24">
      <c r="A193" t="s">
        <v>352</v>
      </c>
      <c r="B193" t="s">
        <v>6696</v>
      </c>
      <c r="E193" t="s">
        <v>6764</v>
      </c>
      <c r="G193" t="s">
        <v>7265</v>
      </c>
      <c r="H193">
        <v>3</v>
      </c>
      <c r="I193" t="s">
        <v>8270</v>
      </c>
      <c r="J193" t="s">
        <v>14609</v>
      </c>
      <c r="K193" t="s">
        <v>104</v>
      </c>
      <c r="L193">
        <v>65</v>
      </c>
      <c r="M193" t="s">
        <v>21618</v>
      </c>
      <c r="S193" t="s">
        <v>23217</v>
      </c>
      <c r="T193" t="s">
        <v>23275</v>
      </c>
      <c r="U193" t="s">
        <v>7265</v>
      </c>
      <c r="V193" t="s">
        <v>24319</v>
      </c>
      <c r="X193" t="s">
        <v>7265</v>
      </c>
    </row>
    <row r="194" spans="1:24">
      <c r="A194" t="s">
        <v>353</v>
      </c>
      <c r="B194" t="s">
        <v>6696</v>
      </c>
      <c r="E194" t="s">
        <v>6764</v>
      </c>
      <c r="G194" t="s">
        <v>7266</v>
      </c>
      <c r="H194">
        <v>3</v>
      </c>
      <c r="I194" t="s">
        <v>8271</v>
      </c>
      <c r="J194" t="s">
        <v>14610</v>
      </c>
      <c r="K194" t="s">
        <v>104</v>
      </c>
      <c r="L194">
        <v>65</v>
      </c>
      <c r="M194" t="s">
        <v>21619</v>
      </c>
      <c r="N194" t="s">
        <v>22626</v>
      </c>
      <c r="O194" t="s">
        <v>23000</v>
      </c>
      <c r="S194" t="s">
        <v>23217</v>
      </c>
      <c r="T194" t="s">
        <v>23276</v>
      </c>
      <c r="U194" t="s">
        <v>7266</v>
      </c>
      <c r="V194" t="s">
        <v>24317</v>
      </c>
      <c r="X194" t="s">
        <v>7266</v>
      </c>
    </row>
    <row r="195" spans="1:24">
      <c r="A195" t="s">
        <v>354</v>
      </c>
      <c r="B195" t="s">
        <v>6696</v>
      </c>
      <c r="E195" t="s">
        <v>6764</v>
      </c>
      <c r="H195">
        <v>3</v>
      </c>
      <c r="I195" t="s">
        <v>8272</v>
      </c>
      <c r="J195" t="s">
        <v>14611</v>
      </c>
      <c r="K195" t="s">
        <v>104</v>
      </c>
      <c r="L195">
        <v>72</v>
      </c>
      <c r="S195" t="s">
        <v>23215</v>
      </c>
      <c r="T195" t="s">
        <v>23226</v>
      </c>
      <c r="U195" t="s">
        <v>23738</v>
      </c>
      <c r="V195" t="s">
        <v>24316</v>
      </c>
      <c r="X195" t="s">
        <v>23738</v>
      </c>
    </row>
    <row r="196" spans="1:24">
      <c r="A196" t="s">
        <v>355</v>
      </c>
      <c r="B196" t="s">
        <v>6696</v>
      </c>
      <c r="E196" t="s">
        <v>6764</v>
      </c>
      <c r="H196">
        <v>3</v>
      </c>
      <c r="I196" t="s">
        <v>8273</v>
      </c>
      <c r="J196" t="s">
        <v>14612</v>
      </c>
      <c r="K196" t="s">
        <v>104</v>
      </c>
      <c r="L196">
        <v>72</v>
      </c>
      <c r="S196" t="s">
        <v>23215</v>
      </c>
      <c r="T196" t="s">
        <v>23226</v>
      </c>
      <c r="U196" t="s">
        <v>23739</v>
      </c>
      <c r="V196" t="s">
        <v>24323</v>
      </c>
      <c r="X196" t="s">
        <v>23739</v>
      </c>
    </row>
    <row r="197" spans="1:24">
      <c r="A197" t="s">
        <v>356</v>
      </c>
      <c r="B197" t="s">
        <v>6696</v>
      </c>
      <c r="E197" t="s">
        <v>6764</v>
      </c>
      <c r="G197" t="s">
        <v>7267</v>
      </c>
      <c r="H197">
        <v>3</v>
      </c>
      <c r="I197" t="s">
        <v>8274</v>
      </c>
      <c r="J197" t="s">
        <v>14613</v>
      </c>
      <c r="K197" t="s">
        <v>104</v>
      </c>
      <c r="L197">
        <v>65</v>
      </c>
      <c r="M197" t="s">
        <v>21620</v>
      </c>
      <c r="S197" t="s">
        <v>23217</v>
      </c>
      <c r="T197" t="s">
        <v>23277</v>
      </c>
      <c r="U197" t="s">
        <v>23740</v>
      </c>
      <c r="V197" t="s">
        <v>24318</v>
      </c>
      <c r="X197" t="s">
        <v>7267</v>
      </c>
    </row>
    <row r="198" spans="1:24">
      <c r="A198" t="s">
        <v>357</v>
      </c>
      <c r="B198" t="s">
        <v>6696</v>
      </c>
      <c r="E198" t="s">
        <v>6764</v>
      </c>
      <c r="H198">
        <v>3</v>
      </c>
      <c r="I198" t="s">
        <v>8275</v>
      </c>
      <c r="J198" t="s">
        <v>14614</v>
      </c>
      <c r="K198" t="s">
        <v>104</v>
      </c>
      <c r="L198">
        <v>72</v>
      </c>
      <c r="M198" t="s">
        <v>21621</v>
      </c>
      <c r="S198" t="s">
        <v>23215</v>
      </c>
      <c r="T198" t="s">
        <v>23226</v>
      </c>
      <c r="U198" t="s">
        <v>23741</v>
      </c>
      <c r="V198" t="s">
        <v>24318</v>
      </c>
      <c r="X198" t="s">
        <v>23741</v>
      </c>
    </row>
    <row r="199" spans="1:24">
      <c r="A199" t="s">
        <v>358</v>
      </c>
      <c r="B199" t="s">
        <v>6696</v>
      </c>
      <c r="E199" t="s">
        <v>6764</v>
      </c>
      <c r="H199">
        <v>3</v>
      </c>
      <c r="I199" t="s">
        <v>8276</v>
      </c>
      <c r="J199" t="s">
        <v>14615</v>
      </c>
      <c r="K199" t="s">
        <v>104</v>
      </c>
      <c r="L199">
        <v>72</v>
      </c>
      <c r="S199" t="s">
        <v>23215</v>
      </c>
      <c r="T199" t="s">
        <v>23226</v>
      </c>
      <c r="U199" t="s">
        <v>23742</v>
      </c>
      <c r="V199" t="s">
        <v>24325</v>
      </c>
      <c r="X199" t="s">
        <v>23742</v>
      </c>
    </row>
    <row r="200" spans="1:24">
      <c r="A200" t="s">
        <v>359</v>
      </c>
      <c r="B200" t="s">
        <v>6696</v>
      </c>
      <c r="E200" t="s">
        <v>6764</v>
      </c>
      <c r="F200" t="s">
        <v>7200</v>
      </c>
      <c r="G200" t="s">
        <v>7268</v>
      </c>
      <c r="H200">
        <v>3</v>
      </c>
      <c r="I200" t="s">
        <v>8277</v>
      </c>
      <c r="J200" t="s">
        <v>14616</v>
      </c>
      <c r="K200" t="s">
        <v>104</v>
      </c>
      <c r="L200">
        <v>65</v>
      </c>
      <c r="M200" t="s">
        <v>21622</v>
      </c>
      <c r="N200" t="s">
        <v>22627</v>
      </c>
      <c r="O200" t="s">
        <v>23001</v>
      </c>
      <c r="S200" t="s">
        <v>23217</v>
      </c>
      <c r="T200" t="s">
        <v>23278</v>
      </c>
      <c r="U200" t="s">
        <v>7268</v>
      </c>
      <c r="V200" t="s">
        <v>24315</v>
      </c>
      <c r="X200" t="s">
        <v>7268</v>
      </c>
    </row>
    <row r="201" spans="1:24">
      <c r="A201" t="s">
        <v>360</v>
      </c>
      <c r="B201" t="s">
        <v>6696</v>
      </c>
      <c r="E201" t="s">
        <v>6764</v>
      </c>
      <c r="F201" t="s">
        <v>7200</v>
      </c>
      <c r="H201">
        <v>1</v>
      </c>
      <c r="I201" t="s">
        <v>8278</v>
      </c>
      <c r="J201" t="s">
        <v>14617</v>
      </c>
      <c r="K201" t="s">
        <v>104</v>
      </c>
      <c r="L201">
        <v>72</v>
      </c>
      <c r="M201" t="s">
        <v>21622</v>
      </c>
      <c r="N201" t="s">
        <v>22627</v>
      </c>
      <c r="O201" t="s">
        <v>23001</v>
      </c>
      <c r="S201" t="s">
        <v>23215</v>
      </c>
      <c r="T201" t="s">
        <v>23226</v>
      </c>
      <c r="U201" t="s">
        <v>7268</v>
      </c>
      <c r="V201" t="s">
        <v>24315</v>
      </c>
      <c r="X201" t="s">
        <v>7268</v>
      </c>
    </row>
    <row r="202" spans="1:24">
      <c r="A202" t="s">
        <v>361</v>
      </c>
      <c r="B202" t="s">
        <v>6696</v>
      </c>
      <c r="E202" t="s">
        <v>6764</v>
      </c>
      <c r="H202">
        <v>2</v>
      </c>
      <c r="I202" t="s">
        <v>8279</v>
      </c>
      <c r="J202" t="s">
        <v>14618</v>
      </c>
      <c r="K202" t="s">
        <v>104</v>
      </c>
      <c r="L202">
        <v>72</v>
      </c>
      <c r="S202" t="s">
        <v>23215</v>
      </c>
      <c r="T202" t="s">
        <v>23226</v>
      </c>
      <c r="U202" t="s">
        <v>23743</v>
      </c>
      <c r="V202" t="s">
        <v>24318</v>
      </c>
      <c r="X202" t="s">
        <v>23743</v>
      </c>
    </row>
    <row r="203" spans="1:24">
      <c r="A203" t="s">
        <v>362</v>
      </c>
      <c r="B203" t="s">
        <v>6696</v>
      </c>
      <c r="E203" t="s">
        <v>6764</v>
      </c>
      <c r="H203">
        <v>2</v>
      </c>
      <c r="I203" t="s">
        <v>8280</v>
      </c>
      <c r="J203" t="s">
        <v>14619</v>
      </c>
      <c r="K203" t="s">
        <v>104</v>
      </c>
      <c r="L203">
        <v>72</v>
      </c>
      <c r="S203" t="s">
        <v>23215</v>
      </c>
      <c r="T203" t="s">
        <v>23226</v>
      </c>
      <c r="U203" t="s">
        <v>23744</v>
      </c>
      <c r="V203" t="s">
        <v>24318</v>
      </c>
      <c r="X203" t="s">
        <v>23744</v>
      </c>
    </row>
    <row r="204" spans="1:24">
      <c r="A204" t="s">
        <v>363</v>
      </c>
      <c r="B204" t="s">
        <v>6696</v>
      </c>
      <c r="E204" t="s">
        <v>6764</v>
      </c>
      <c r="G204" t="s">
        <v>7269</v>
      </c>
      <c r="H204">
        <v>2</v>
      </c>
      <c r="I204" t="s">
        <v>8281</v>
      </c>
      <c r="J204" t="s">
        <v>14620</v>
      </c>
      <c r="K204" t="s">
        <v>104</v>
      </c>
      <c r="L204">
        <v>65</v>
      </c>
      <c r="M204" t="s">
        <v>21623</v>
      </c>
      <c r="N204" t="s">
        <v>22628</v>
      </c>
      <c r="O204" t="s">
        <v>23002</v>
      </c>
      <c r="S204" t="s">
        <v>23217</v>
      </c>
      <c r="T204" t="s">
        <v>23279</v>
      </c>
      <c r="U204" t="s">
        <v>7269</v>
      </c>
      <c r="V204" t="s">
        <v>24319</v>
      </c>
      <c r="X204" t="s">
        <v>7269</v>
      </c>
    </row>
    <row r="205" spans="1:24">
      <c r="A205" t="s">
        <v>364</v>
      </c>
      <c r="B205" t="s">
        <v>6696</v>
      </c>
      <c r="E205" t="s">
        <v>6764</v>
      </c>
      <c r="H205">
        <v>2</v>
      </c>
      <c r="I205" t="s">
        <v>8282</v>
      </c>
      <c r="J205" t="s">
        <v>14621</v>
      </c>
      <c r="K205" t="s">
        <v>104</v>
      </c>
      <c r="L205">
        <v>72</v>
      </c>
      <c r="M205" t="s">
        <v>21624</v>
      </c>
      <c r="S205" t="s">
        <v>23215</v>
      </c>
      <c r="T205" t="s">
        <v>23226</v>
      </c>
      <c r="U205" t="s">
        <v>23745</v>
      </c>
      <c r="V205" t="s">
        <v>24323</v>
      </c>
      <c r="X205" t="s">
        <v>23745</v>
      </c>
    </row>
    <row r="206" spans="1:24">
      <c r="A206" t="s">
        <v>365</v>
      </c>
      <c r="B206" t="s">
        <v>6696</v>
      </c>
      <c r="E206" t="s">
        <v>6764</v>
      </c>
      <c r="H206">
        <v>2</v>
      </c>
      <c r="I206" t="s">
        <v>8283</v>
      </c>
      <c r="J206" t="s">
        <v>14622</v>
      </c>
      <c r="K206" t="s">
        <v>104</v>
      </c>
      <c r="L206">
        <v>72</v>
      </c>
      <c r="S206" t="s">
        <v>23215</v>
      </c>
      <c r="T206" t="s">
        <v>23226</v>
      </c>
      <c r="U206" t="s">
        <v>23746</v>
      </c>
      <c r="V206" t="s">
        <v>24320</v>
      </c>
      <c r="X206" t="s">
        <v>23746</v>
      </c>
    </row>
    <row r="207" spans="1:24">
      <c r="A207" t="s">
        <v>366</v>
      </c>
      <c r="B207" t="s">
        <v>6696</v>
      </c>
      <c r="E207" t="s">
        <v>6764</v>
      </c>
      <c r="G207" t="s">
        <v>7270</v>
      </c>
      <c r="H207">
        <v>2</v>
      </c>
      <c r="I207" t="s">
        <v>8284</v>
      </c>
      <c r="J207" t="s">
        <v>14623</v>
      </c>
      <c r="K207" t="s">
        <v>7270</v>
      </c>
      <c r="L207">
        <v>68</v>
      </c>
      <c r="M207" t="s">
        <v>21625</v>
      </c>
      <c r="S207" t="s">
        <v>23219</v>
      </c>
      <c r="T207" t="s">
        <v>23273</v>
      </c>
      <c r="U207" t="s">
        <v>23747</v>
      </c>
      <c r="V207" t="s">
        <v>24319</v>
      </c>
      <c r="W207" t="s">
        <v>24349</v>
      </c>
    </row>
    <row r="208" spans="1:24">
      <c r="A208" t="s">
        <v>367</v>
      </c>
      <c r="B208" t="s">
        <v>6696</v>
      </c>
      <c r="E208" t="s">
        <v>6764</v>
      </c>
      <c r="H208">
        <v>2</v>
      </c>
      <c r="I208" t="s">
        <v>8285</v>
      </c>
      <c r="J208" t="s">
        <v>14624</v>
      </c>
      <c r="K208" t="s">
        <v>104</v>
      </c>
      <c r="L208">
        <v>72</v>
      </c>
      <c r="S208" t="s">
        <v>23215</v>
      </c>
      <c r="T208" t="s">
        <v>23226</v>
      </c>
      <c r="U208" t="s">
        <v>23748</v>
      </c>
      <c r="V208" t="s">
        <v>24325</v>
      </c>
      <c r="X208" t="s">
        <v>23748</v>
      </c>
    </row>
    <row r="209" spans="1:24">
      <c r="A209" t="s">
        <v>368</v>
      </c>
      <c r="B209" t="s">
        <v>6696</v>
      </c>
      <c r="E209" t="s">
        <v>6765</v>
      </c>
      <c r="G209" t="s">
        <v>7271</v>
      </c>
      <c r="H209">
        <v>2</v>
      </c>
      <c r="I209" t="s">
        <v>8286</v>
      </c>
      <c r="J209" t="s">
        <v>14625</v>
      </c>
      <c r="K209" t="s">
        <v>20970</v>
      </c>
      <c r="L209">
        <v>35</v>
      </c>
      <c r="M209" t="s">
        <v>21626</v>
      </c>
      <c r="N209" t="s">
        <v>22629</v>
      </c>
      <c r="O209" t="s">
        <v>23003</v>
      </c>
      <c r="S209" t="s">
        <v>23220</v>
      </c>
      <c r="T209" t="s">
        <v>23280</v>
      </c>
      <c r="U209" t="s">
        <v>7271</v>
      </c>
      <c r="V209" t="s">
        <v>24316</v>
      </c>
      <c r="W209" t="s">
        <v>24350</v>
      </c>
    </row>
    <row r="210" spans="1:24">
      <c r="A210" t="s">
        <v>369</v>
      </c>
      <c r="B210" t="s">
        <v>6696</v>
      </c>
      <c r="E210" t="s">
        <v>6765</v>
      </c>
      <c r="G210" t="s">
        <v>7272</v>
      </c>
      <c r="H210">
        <v>2</v>
      </c>
      <c r="I210" t="s">
        <v>8287</v>
      </c>
      <c r="J210" t="s">
        <v>14626</v>
      </c>
      <c r="K210" t="s">
        <v>104</v>
      </c>
      <c r="L210">
        <v>65</v>
      </c>
      <c r="M210" t="s">
        <v>21627</v>
      </c>
      <c r="N210" t="s">
        <v>22630</v>
      </c>
      <c r="O210" t="s">
        <v>23004</v>
      </c>
      <c r="S210" t="s">
        <v>23217</v>
      </c>
      <c r="T210" t="s">
        <v>23281</v>
      </c>
      <c r="U210" t="s">
        <v>7272</v>
      </c>
      <c r="V210" t="s">
        <v>24320</v>
      </c>
      <c r="X210" t="s">
        <v>7272</v>
      </c>
    </row>
    <row r="211" spans="1:24">
      <c r="A211" t="s">
        <v>370</v>
      </c>
      <c r="B211" t="s">
        <v>6696</v>
      </c>
      <c r="E211" t="s">
        <v>6765</v>
      </c>
      <c r="H211">
        <v>2</v>
      </c>
      <c r="I211" t="s">
        <v>8288</v>
      </c>
      <c r="J211" t="s">
        <v>14627</v>
      </c>
      <c r="K211" t="s">
        <v>104</v>
      </c>
      <c r="L211">
        <v>72</v>
      </c>
      <c r="S211" t="s">
        <v>23215</v>
      </c>
      <c r="T211" t="s">
        <v>23226</v>
      </c>
      <c r="U211" t="s">
        <v>23749</v>
      </c>
      <c r="V211" t="s">
        <v>24316</v>
      </c>
      <c r="X211" t="s">
        <v>23749</v>
      </c>
    </row>
    <row r="212" spans="1:24">
      <c r="A212" t="s">
        <v>371</v>
      </c>
      <c r="B212" t="s">
        <v>6696</v>
      </c>
      <c r="E212" t="s">
        <v>6765</v>
      </c>
      <c r="H212">
        <v>2</v>
      </c>
      <c r="I212" t="s">
        <v>8289</v>
      </c>
      <c r="J212" t="s">
        <v>14628</v>
      </c>
      <c r="K212" t="s">
        <v>104</v>
      </c>
      <c r="L212">
        <v>72</v>
      </c>
      <c r="S212" t="s">
        <v>23215</v>
      </c>
      <c r="T212" t="s">
        <v>23226</v>
      </c>
      <c r="U212" t="s">
        <v>23750</v>
      </c>
      <c r="V212" t="s">
        <v>24320</v>
      </c>
      <c r="X212" t="s">
        <v>23750</v>
      </c>
    </row>
    <row r="213" spans="1:24">
      <c r="A213" t="s">
        <v>372</v>
      </c>
      <c r="B213" t="s">
        <v>6696</v>
      </c>
      <c r="E213" t="s">
        <v>6765</v>
      </c>
      <c r="H213">
        <v>2</v>
      </c>
      <c r="I213" t="s">
        <v>8290</v>
      </c>
      <c r="J213" t="s">
        <v>14629</v>
      </c>
      <c r="K213" t="s">
        <v>104</v>
      </c>
      <c r="L213">
        <v>72</v>
      </c>
      <c r="S213" t="s">
        <v>23215</v>
      </c>
      <c r="T213" t="s">
        <v>23226</v>
      </c>
      <c r="U213" t="s">
        <v>23751</v>
      </c>
      <c r="V213" t="s">
        <v>24320</v>
      </c>
      <c r="X213" t="s">
        <v>23751</v>
      </c>
    </row>
    <row r="214" spans="1:24">
      <c r="A214" t="s">
        <v>373</v>
      </c>
      <c r="B214" t="s">
        <v>6696</v>
      </c>
      <c r="E214" t="s">
        <v>6765</v>
      </c>
      <c r="H214">
        <v>2</v>
      </c>
      <c r="I214" t="s">
        <v>8291</v>
      </c>
      <c r="J214" t="s">
        <v>14630</v>
      </c>
      <c r="K214" t="s">
        <v>20971</v>
      </c>
      <c r="L214">
        <v>64</v>
      </c>
      <c r="M214" t="s">
        <v>21628</v>
      </c>
      <c r="S214" t="s">
        <v>23218</v>
      </c>
      <c r="T214" t="s">
        <v>23282</v>
      </c>
      <c r="U214" t="s">
        <v>23752</v>
      </c>
      <c r="V214" t="s">
        <v>24320</v>
      </c>
      <c r="W214" t="s">
        <v>24351</v>
      </c>
    </row>
    <row r="215" spans="1:24">
      <c r="A215" t="s">
        <v>374</v>
      </c>
      <c r="B215" t="s">
        <v>6696</v>
      </c>
      <c r="E215" t="s">
        <v>6765</v>
      </c>
      <c r="H215">
        <v>2</v>
      </c>
      <c r="I215" t="s">
        <v>8292</v>
      </c>
      <c r="J215" t="s">
        <v>14631</v>
      </c>
      <c r="K215" t="s">
        <v>104</v>
      </c>
      <c r="L215">
        <v>72</v>
      </c>
      <c r="S215" t="s">
        <v>23215</v>
      </c>
      <c r="T215" t="s">
        <v>23226</v>
      </c>
      <c r="U215" t="s">
        <v>23753</v>
      </c>
      <c r="V215" t="s">
        <v>24320</v>
      </c>
      <c r="X215" t="s">
        <v>23753</v>
      </c>
    </row>
    <row r="216" spans="1:24">
      <c r="A216" t="s">
        <v>375</v>
      </c>
      <c r="B216" t="s">
        <v>6696</v>
      </c>
      <c r="E216" t="s">
        <v>6765</v>
      </c>
      <c r="H216">
        <v>2</v>
      </c>
      <c r="I216" t="s">
        <v>8293</v>
      </c>
      <c r="J216" t="s">
        <v>14632</v>
      </c>
      <c r="K216" t="s">
        <v>104</v>
      </c>
      <c r="L216">
        <v>72</v>
      </c>
      <c r="S216" t="s">
        <v>23215</v>
      </c>
      <c r="T216" t="s">
        <v>23226</v>
      </c>
      <c r="U216" t="s">
        <v>23754</v>
      </c>
      <c r="V216" t="s">
        <v>24325</v>
      </c>
      <c r="X216" t="s">
        <v>23754</v>
      </c>
    </row>
    <row r="217" spans="1:24">
      <c r="A217" t="s">
        <v>376</v>
      </c>
      <c r="B217" t="s">
        <v>6696</v>
      </c>
      <c r="E217" t="s">
        <v>6765</v>
      </c>
      <c r="H217">
        <v>2</v>
      </c>
      <c r="I217" t="s">
        <v>8294</v>
      </c>
      <c r="J217" t="s">
        <v>14633</v>
      </c>
      <c r="K217" t="s">
        <v>104</v>
      </c>
      <c r="L217">
        <v>72</v>
      </c>
      <c r="S217" t="s">
        <v>23215</v>
      </c>
      <c r="T217" t="s">
        <v>23226</v>
      </c>
      <c r="U217" t="s">
        <v>23755</v>
      </c>
      <c r="V217" t="s">
        <v>24320</v>
      </c>
      <c r="X217" t="s">
        <v>23755</v>
      </c>
    </row>
    <row r="218" spans="1:24">
      <c r="A218" t="s">
        <v>377</v>
      </c>
      <c r="B218" t="s">
        <v>6696</v>
      </c>
      <c r="E218" t="s">
        <v>6765</v>
      </c>
      <c r="H218">
        <v>2</v>
      </c>
      <c r="I218" t="s">
        <v>8295</v>
      </c>
      <c r="J218" t="s">
        <v>14634</v>
      </c>
      <c r="K218" t="s">
        <v>104</v>
      </c>
      <c r="L218">
        <v>72</v>
      </c>
      <c r="S218" t="s">
        <v>23215</v>
      </c>
      <c r="T218" t="s">
        <v>23226</v>
      </c>
      <c r="U218" t="s">
        <v>23756</v>
      </c>
      <c r="V218" t="s">
        <v>24319</v>
      </c>
      <c r="X218" t="s">
        <v>23756</v>
      </c>
    </row>
    <row r="219" spans="1:24">
      <c r="A219" t="s">
        <v>378</v>
      </c>
      <c r="B219" t="s">
        <v>6696</v>
      </c>
      <c r="E219" t="s">
        <v>6765</v>
      </c>
      <c r="H219">
        <v>2</v>
      </c>
      <c r="I219" t="s">
        <v>8296</v>
      </c>
      <c r="J219" t="s">
        <v>14635</v>
      </c>
      <c r="K219" t="s">
        <v>104</v>
      </c>
      <c r="L219">
        <v>72</v>
      </c>
      <c r="S219" t="s">
        <v>23215</v>
      </c>
      <c r="T219" t="s">
        <v>23226</v>
      </c>
      <c r="U219" t="s">
        <v>23757</v>
      </c>
      <c r="V219" t="s">
        <v>24325</v>
      </c>
      <c r="X219" t="s">
        <v>23757</v>
      </c>
    </row>
    <row r="220" spans="1:24">
      <c r="A220" t="s">
        <v>379</v>
      </c>
      <c r="B220" t="s">
        <v>6696</v>
      </c>
      <c r="E220" t="s">
        <v>6765</v>
      </c>
      <c r="H220">
        <v>2</v>
      </c>
      <c r="I220" t="s">
        <v>8297</v>
      </c>
      <c r="J220" t="s">
        <v>14636</v>
      </c>
      <c r="K220" t="s">
        <v>104</v>
      </c>
      <c r="L220">
        <v>72</v>
      </c>
      <c r="M220" t="s">
        <v>21533</v>
      </c>
      <c r="N220" t="s">
        <v>22573</v>
      </c>
      <c r="O220" t="s">
        <v>22970</v>
      </c>
      <c r="S220" t="s">
        <v>23215</v>
      </c>
      <c r="T220" t="s">
        <v>23226</v>
      </c>
      <c r="U220" t="s">
        <v>23758</v>
      </c>
      <c r="V220" t="s">
        <v>24318</v>
      </c>
      <c r="X220" t="s">
        <v>23758</v>
      </c>
    </row>
    <row r="221" spans="1:24">
      <c r="A221" t="s">
        <v>380</v>
      </c>
      <c r="B221" t="s">
        <v>6696</v>
      </c>
      <c r="E221" t="s">
        <v>6765</v>
      </c>
      <c r="H221">
        <v>2</v>
      </c>
      <c r="I221" t="s">
        <v>8298</v>
      </c>
      <c r="J221" t="s">
        <v>14637</v>
      </c>
      <c r="K221" t="s">
        <v>104</v>
      </c>
      <c r="L221">
        <v>72</v>
      </c>
      <c r="M221" t="s">
        <v>21629</v>
      </c>
      <c r="S221" t="s">
        <v>23215</v>
      </c>
      <c r="T221" t="s">
        <v>23226</v>
      </c>
      <c r="U221" t="s">
        <v>23759</v>
      </c>
      <c r="V221" t="s">
        <v>24318</v>
      </c>
      <c r="X221" t="s">
        <v>23759</v>
      </c>
    </row>
    <row r="222" spans="1:24">
      <c r="A222" t="s">
        <v>381</v>
      </c>
      <c r="B222" t="s">
        <v>6696</v>
      </c>
      <c r="E222" t="s">
        <v>6765</v>
      </c>
      <c r="H222">
        <v>2</v>
      </c>
      <c r="I222" t="s">
        <v>8299</v>
      </c>
      <c r="J222" t="s">
        <v>14638</v>
      </c>
      <c r="K222" t="s">
        <v>104</v>
      </c>
      <c r="L222">
        <v>72</v>
      </c>
      <c r="M222" t="s">
        <v>21534</v>
      </c>
      <c r="N222" t="s">
        <v>22574</v>
      </c>
      <c r="O222" t="s">
        <v>22971</v>
      </c>
      <c r="S222" t="s">
        <v>23215</v>
      </c>
      <c r="T222" t="s">
        <v>23226</v>
      </c>
      <c r="U222" t="s">
        <v>23760</v>
      </c>
      <c r="V222" t="s">
        <v>24320</v>
      </c>
      <c r="X222" t="s">
        <v>23760</v>
      </c>
    </row>
    <row r="223" spans="1:24">
      <c r="A223" t="s">
        <v>382</v>
      </c>
      <c r="B223" t="s">
        <v>6696</v>
      </c>
      <c r="E223" t="s">
        <v>6765</v>
      </c>
      <c r="H223">
        <v>2</v>
      </c>
      <c r="I223" t="s">
        <v>8300</v>
      </c>
      <c r="J223" t="s">
        <v>14639</v>
      </c>
      <c r="K223" t="s">
        <v>104</v>
      </c>
      <c r="L223">
        <v>72</v>
      </c>
      <c r="S223" t="s">
        <v>23215</v>
      </c>
      <c r="T223" t="s">
        <v>23226</v>
      </c>
      <c r="U223" t="s">
        <v>23761</v>
      </c>
      <c r="V223" t="s">
        <v>24318</v>
      </c>
      <c r="X223" t="s">
        <v>23761</v>
      </c>
    </row>
    <row r="224" spans="1:24">
      <c r="A224" t="s">
        <v>383</v>
      </c>
      <c r="B224" t="s">
        <v>6696</v>
      </c>
      <c r="E224" t="s">
        <v>6765</v>
      </c>
      <c r="H224">
        <v>2</v>
      </c>
      <c r="I224" t="s">
        <v>8301</v>
      </c>
      <c r="J224" t="s">
        <v>14640</v>
      </c>
      <c r="K224" t="s">
        <v>104</v>
      </c>
      <c r="L224">
        <v>72</v>
      </c>
      <c r="S224" t="s">
        <v>23215</v>
      </c>
      <c r="T224" t="s">
        <v>23226</v>
      </c>
      <c r="U224" t="s">
        <v>23762</v>
      </c>
      <c r="V224" t="s">
        <v>24318</v>
      </c>
      <c r="X224" t="s">
        <v>23762</v>
      </c>
    </row>
    <row r="225" spans="1:24">
      <c r="A225" t="s">
        <v>384</v>
      </c>
      <c r="B225" t="s">
        <v>6696</v>
      </c>
      <c r="E225" t="s">
        <v>6765</v>
      </c>
      <c r="H225">
        <v>2</v>
      </c>
      <c r="I225" t="s">
        <v>8302</v>
      </c>
      <c r="J225" t="s">
        <v>14641</v>
      </c>
      <c r="K225" t="s">
        <v>104</v>
      </c>
      <c r="L225">
        <v>72</v>
      </c>
      <c r="S225" t="s">
        <v>23215</v>
      </c>
      <c r="T225" t="s">
        <v>23226</v>
      </c>
      <c r="U225" t="s">
        <v>23763</v>
      </c>
      <c r="V225" t="s">
        <v>24320</v>
      </c>
      <c r="X225" t="s">
        <v>23763</v>
      </c>
    </row>
    <row r="226" spans="1:24">
      <c r="A226" t="s">
        <v>385</v>
      </c>
      <c r="B226" t="s">
        <v>6696</v>
      </c>
      <c r="E226" t="s">
        <v>6765</v>
      </c>
      <c r="H226">
        <v>2</v>
      </c>
      <c r="I226" t="s">
        <v>8303</v>
      </c>
      <c r="J226" t="s">
        <v>14642</v>
      </c>
      <c r="K226" t="s">
        <v>104</v>
      </c>
      <c r="L226">
        <v>72</v>
      </c>
      <c r="S226" t="s">
        <v>23215</v>
      </c>
      <c r="T226" t="s">
        <v>23226</v>
      </c>
      <c r="U226" t="s">
        <v>23764</v>
      </c>
      <c r="V226" t="s">
        <v>24320</v>
      </c>
      <c r="X226" t="s">
        <v>23764</v>
      </c>
    </row>
    <row r="227" spans="1:24">
      <c r="A227" t="s">
        <v>386</v>
      </c>
      <c r="B227" t="s">
        <v>6696</v>
      </c>
      <c r="E227" t="s">
        <v>6765</v>
      </c>
      <c r="H227">
        <v>2</v>
      </c>
      <c r="I227" t="s">
        <v>8304</v>
      </c>
      <c r="J227" t="s">
        <v>14643</v>
      </c>
      <c r="K227" t="s">
        <v>104</v>
      </c>
      <c r="L227">
        <v>72</v>
      </c>
      <c r="S227" t="s">
        <v>23215</v>
      </c>
      <c r="T227" t="s">
        <v>23226</v>
      </c>
      <c r="U227" t="s">
        <v>23765</v>
      </c>
      <c r="V227" t="s">
        <v>24317</v>
      </c>
      <c r="X227" t="s">
        <v>23765</v>
      </c>
    </row>
    <row r="228" spans="1:24">
      <c r="A228" t="s">
        <v>387</v>
      </c>
      <c r="B228" t="s">
        <v>6696</v>
      </c>
      <c r="E228" t="s">
        <v>6765</v>
      </c>
      <c r="H228">
        <v>2</v>
      </c>
      <c r="I228" t="s">
        <v>8305</v>
      </c>
      <c r="J228" t="s">
        <v>14644</v>
      </c>
      <c r="K228" t="s">
        <v>104</v>
      </c>
      <c r="L228">
        <v>72</v>
      </c>
      <c r="S228" t="s">
        <v>23215</v>
      </c>
      <c r="T228" t="s">
        <v>23226</v>
      </c>
      <c r="U228" t="s">
        <v>23766</v>
      </c>
      <c r="V228" t="s">
        <v>24318</v>
      </c>
      <c r="X228" t="s">
        <v>23766</v>
      </c>
    </row>
    <row r="229" spans="1:24">
      <c r="A229" t="s">
        <v>388</v>
      </c>
      <c r="B229" t="s">
        <v>6696</v>
      </c>
      <c r="E229" t="s">
        <v>6765</v>
      </c>
      <c r="H229">
        <v>2</v>
      </c>
      <c r="I229" t="s">
        <v>8306</v>
      </c>
      <c r="J229" t="s">
        <v>14645</v>
      </c>
      <c r="K229" t="s">
        <v>104</v>
      </c>
      <c r="L229">
        <v>72</v>
      </c>
      <c r="S229" t="s">
        <v>23215</v>
      </c>
      <c r="T229" t="s">
        <v>23226</v>
      </c>
      <c r="U229" t="s">
        <v>23767</v>
      </c>
      <c r="V229" t="s">
        <v>24323</v>
      </c>
      <c r="X229" t="s">
        <v>23767</v>
      </c>
    </row>
    <row r="230" spans="1:24">
      <c r="A230" t="s">
        <v>389</v>
      </c>
      <c r="B230" t="s">
        <v>6696</v>
      </c>
      <c r="E230" t="s">
        <v>6765</v>
      </c>
      <c r="G230" t="s">
        <v>7273</v>
      </c>
      <c r="H230">
        <v>2</v>
      </c>
      <c r="I230" t="s">
        <v>8307</v>
      </c>
      <c r="J230" t="s">
        <v>14646</v>
      </c>
      <c r="K230" t="s">
        <v>104</v>
      </c>
      <c r="L230">
        <v>65</v>
      </c>
      <c r="M230" t="s">
        <v>21630</v>
      </c>
      <c r="N230" t="s">
        <v>22631</v>
      </c>
      <c r="S230" t="s">
        <v>23217</v>
      </c>
      <c r="T230" t="s">
        <v>23283</v>
      </c>
      <c r="U230" t="s">
        <v>7273</v>
      </c>
      <c r="V230" t="s">
        <v>24316</v>
      </c>
      <c r="X230" t="s">
        <v>7273</v>
      </c>
    </row>
    <row r="231" spans="1:24">
      <c r="A231" t="s">
        <v>390</v>
      </c>
      <c r="B231" t="s">
        <v>6696</v>
      </c>
      <c r="E231" t="s">
        <v>6766</v>
      </c>
      <c r="H231">
        <v>2</v>
      </c>
      <c r="I231" t="s">
        <v>8308</v>
      </c>
      <c r="J231" t="s">
        <v>14647</v>
      </c>
      <c r="K231" t="s">
        <v>104</v>
      </c>
      <c r="L231">
        <v>72</v>
      </c>
      <c r="S231" t="s">
        <v>23215</v>
      </c>
      <c r="T231" t="s">
        <v>23226</v>
      </c>
      <c r="U231" t="s">
        <v>23768</v>
      </c>
      <c r="V231" t="s">
        <v>24319</v>
      </c>
      <c r="X231" t="s">
        <v>23768</v>
      </c>
    </row>
    <row r="232" spans="1:24">
      <c r="A232" t="s">
        <v>391</v>
      </c>
      <c r="B232" t="s">
        <v>6696</v>
      </c>
      <c r="E232" t="s">
        <v>6766</v>
      </c>
      <c r="H232">
        <v>2</v>
      </c>
      <c r="I232" t="s">
        <v>8309</v>
      </c>
      <c r="J232" t="s">
        <v>14648</v>
      </c>
      <c r="K232" t="s">
        <v>104</v>
      </c>
      <c r="L232">
        <v>72</v>
      </c>
      <c r="S232" t="s">
        <v>23215</v>
      </c>
      <c r="T232" t="s">
        <v>23226</v>
      </c>
      <c r="U232" t="s">
        <v>23769</v>
      </c>
      <c r="V232" t="s">
        <v>24320</v>
      </c>
      <c r="X232" t="s">
        <v>23769</v>
      </c>
    </row>
    <row r="233" spans="1:24">
      <c r="A233" t="s">
        <v>392</v>
      </c>
      <c r="B233" t="s">
        <v>6696</v>
      </c>
      <c r="E233" t="s">
        <v>6766</v>
      </c>
      <c r="H233">
        <v>2</v>
      </c>
      <c r="I233" t="s">
        <v>8310</v>
      </c>
      <c r="J233" t="s">
        <v>14649</v>
      </c>
      <c r="K233" t="s">
        <v>104</v>
      </c>
      <c r="L233">
        <v>72</v>
      </c>
      <c r="S233" t="s">
        <v>23215</v>
      </c>
      <c r="T233" t="s">
        <v>23226</v>
      </c>
      <c r="U233" t="s">
        <v>23770</v>
      </c>
      <c r="V233" t="s">
        <v>24320</v>
      </c>
      <c r="X233" t="s">
        <v>23770</v>
      </c>
    </row>
    <row r="234" spans="1:24">
      <c r="A234" t="s">
        <v>393</v>
      </c>
      <c r="B234" t="s">
        <v>6696</v>
      </c>
      <c r="E234" t="s">
        <v>6766</v>
      </c>
      <c r="H234">
        <v>2</v>
      </c>
      <c r="I234" t="s">
        <v>8311</v>
      </c>
      <c r="J234" t="s">
        <v>14650</v>
      </c>
      <c r="K234" t="s">
        <v>104</v>
      </c>
      <c r="L234">
        <v>72</v>
      </c>
      <c r="S234" t="s">
        <v>23215</v>
      </c>
      <c r="T234" t="s">
        <v>23226</v>
      </c>
      <c r="U234" t="s">
        <v>23771</v>
      </c>
      <c r="V234" t="s">
        <v>24318</v>
      </c>
      <c r="X234" t="s">
        <v>23771</v>
      </c>
    </row>
    <row r="235" spans="1:24">
      <c r="A235" t="s">
        <v>394</v>
      </c>
      <c r="B235" t="s">
        <v>6696</v>
      </c>
      <c r="E235" t="s">
        <v>6766</v>
      </c>
      <c r="H235">
        <v>2</v>
      </c>
      <c r="I235" t="s">
        <v>8312</v>
      </c>
      <c r="J235" t="s">
        <v>14651</v>
      </c>
      <c r="K235" t="s">
        <v>104</v>
      </c>
      <c r="L235">
        <v>72</v>
      </c>
      <c r="M235" t="s">
        <v>21631</v>
      </c>
      <c r="S235" t="s">
        <v>23215</v>
      </c>
      <c r="T235" t="s">
        <v>23226</v>
      </c>
      <c r="U235" t="s">
        <v>23772</v>
      </c>
      <c r="V235" t="s">
        <v>24319</v>
      </c>
      <c r="X235" t="s">
        <v>23772</v>
      </c>
    </row>
    <row r="236" spans="1:24">
      <c r="A236" t="s">
        <v>395</v>
      </c>
      <c r="B236" t="s">
        <v>6696</v>
      </c>
      <c r="E236" t="s">
        <v>6766</v>
      </c>
      <c r="H236">
        <v>2</v>
      </c>
      <c r="I236" t="s">
        <v>8313</v>
      </c>
      <c r="J236" t="s">
        <v>14652</v>
      </c>
      <c r="K236" t="s">
        <v>104</v>
      </c>
      <c r="L236">
        <v>72</v>
      </c>
      <c r="M236" t="s">
        <v>21534</v>
      </c>
      <c r="N236" t="s">
        <v>22574</v>
      </c>
      <c r="O236" t="s">
        <v>22971</v>
      </c>
      <c r="S236" t="s">
        <v>23215</v>
      </c>
      <c r="T236" t="s">
        <v>23226</v>
      </c>
      <c r="U236" t="s">
        <v>23773</v>
      </c>
      <c r="V236" t="s">
        <v>24316</v>
      </c>
      <c r="X236" t="s">
        <v>23773</v>
      </c>
    </row>
    <row r="237" spans="1:24">
      <c r="A237" t="s">
        <v>396</v>
      </c>
      <c r="B237" t="s">
        <v>6696</v>
      </c>
      <c r="E237" t="s">
        <v>6766</v>
      </c>
      <c r="H237">
        <v>2</v>
      </c>
      <c r="I237" t="s">
        <v>8314</v>
      </c>
      <c r="J237" t="s">
        <v>14653</v>
      </c>
      <c r="K237" t="s">
        <v>104</v>
      </c>
      <c r="L237">
        <v>72</v>
      </c>
      <c r="S237" t="s">
        <v>23215</v>
      </c>
      <c r="T237" t="s">
        <v>23226</v>
      </c>
      <c r="U237" t="s">
        <v>7830</v>
      </c>
      <c r="V237" t="s">
        <v>24320</v>
      </c>
      <c r="X237" t="s">
        <v>7830</v>
      </c>
    </row>
    <row r="238" spans="1:24">
      <c r="A238" t="s">
        <v>397</v>
      </c>
      <c r="B238" t="s">
        <v>6696</v>
      </c>
      <c r="E238" t="s">
        <v>6766</v>
      </c>
      <c r="G238" t="s">
        <v>7274</v>
      </c>
      <c r="H238">
        <v>2</v>
      </c>
      <c r="I238" t="s">
        <v>8315</v>
      </c>
      <c r="J238" t="s">
        <v>14654</v>
      </c>
      <c r="K238" t="s">
        <v>104</v>
      </c>
      <c r="L238">
        <v>65</v>
      </c>
      <c r="M238" t="s">
        <v>21632</v>
      </c>
      <c r="S238" t="s">
        <v>23217</v>
      </c>
      <c r="T238" t="s">
        <v>23284</v>
      </c>
      <c r="U238" t="s">
        <v>7274</v>
      </c>
      <c r="V238" t="s">
        <v>24320</v>
      </c>
      <c r="X238" t="s">
        <v>7274</v>
      </c>
    </row>
    <row r="239" spans="1:24">
      <c r="A239" t="s">
        <v>398</v>
      </c>
      <c r="B239" t="s">
        <v>6696</v>
      </c>
      <c r="E239" t="s">
        <v>6766</v>
      </c>
      <c r="G239" t="s">
        <v>7275</v>
      </c>
      <c r="H239">
        <v>2</v>
      </c>
      <c r="I239" t="s">
        <v>8316</v>
      </c>
      <c r="J239" t="s">
        <v>14655</v>
      </c>
      <c r="K239" t="s">
        <v>104</v>
      </c>
      <c r="L239">
        <v>65</v>
      </c>
      <c r="M239" t="s">
        <v>21633</v>
      </c>
      <c r="S239" t="s">
        <v>23217</v>
      </c>
      <c r="T239" t="s">
        <v>23285</v>
      </c>
      <c r="U239" t="s">
        <v>7275</v>
      </c>
      <c r="V239" t="s">
        <v>24325</v>
      </c>
      <c r="X239" t="s">
        <v>7275</v>
      </c>
    </row>
    <row r="240" spans="1:24">
      <c r="A240" t="s">
        <v>399</v>
      </c>
      <c r="B240" t="s">
        <v>6696</v>
      </c>
      <c r="E240" t="s">
        <v>6766</v>
      </c>
      <c r="G240" t="s">
        <v>7276</v>
      </c>
      <c r="H240">
        <v>2</v>
      </c>
      <c r="I240" t="s">
        <v>8317</v>
      </c>
      <c r="J240" t="s">
        <v>14656</v>
      </c>
      <c r="K240" t="s">
        <v>104</v>
      </c>
      <c r="L240">
        <v>65</v>
      </c>
      <c r="M240" t="s">
        <v>21634</v>
      </c>
      <c r="N240" t="s">
        <v>22632</v>
      </c>
      <c r="S240" t="s">
        <v>23217</v>
      </c>
      <c r="T240" t="s">
        <v>23286</v>
      </c>
      <c r="U240" t="s">
        <v>7276</v>
      </c>
      <c r="V240" t="s">
        <v>24323</v>
      </c>
      <c r="X240" t="s">
        <v>7276</v>
      </c>
    </row>
    <row r="241" spans="1:24">
      <c r="A241" t="s">
        <v>400</v>
      </c>
      <c r="B241" t="s">
        <v>6696</v>
      </c>
      <c r="E241" t="s">
        <v>6766</v>
      </c>
      <c r="H241">
        <v>2</v>
      </c>
      <c r="I241" t="s">
        <v>8318</v>
      </c>
      <c r="J241" t="s">
        <v>14657</v>
      </c>
      <c r="K241" t="s">
        <v>104</v>
      </c>
      <c r="L241">
        <v>72</v>
      </c>
      <c r="M241" t="s">
        <v>21635</v>
      </c>
      <c r="N241" t="s">
        <v>22633</v>
      </c>
      <c r="S241" t="s">
        <v>23215</v>
      </c>
      <c r="T241" t="s">
        <v>23226</v>
      </c>
      <c r="U241" t="s">
        <v>23774</v>
      </c>
      <c r="V241" t="s">
        <v>24318</v>
      </c>
      <c r="X241" t="s">
        <v>23774</v>
      </c>
    </row>
    <row r="242" spans="1:24">
      <c r="A242" t="s">
        <v>401</v>
      </c>
      <c r="B242" t="s">
        <v>6696</v>
      </c>
      <c r="E242" t="s">
        <v>6766</v>
      </c>
      <c r="H242">
        <v>2</v>
      </c>
      <c r="I242" t="s">
        <v>8319</v>
      </c>
      <c r="J242" t="s">
        <v>14658</v>
      </c>
      <c r="K242" t="s">
        <v>104</v>
      </c>
      <c r="L242">
        <v>72</v>
      </c>
      <c r="S242" t="s">
        <v>23215</v>
      </c>
      <c r="T242" t="s">
        <v>23226</v>
      </c>
      <c r="U242" t="s">
        <v>23775</v>
      </c>
      <c r="V242" t="s">
        <v>24320</v>
      </c>
      <c r="X242" t="s">
        <v>23775</v>
      </c>
    </row>
    <row r="243" spans="1:24">
      <c r="A243" t="s">
        <v>402</v>
      </c>
      <c r="B243" t="s">
        <v>6696</v>
      </c>
      <c r="E243" t="s">
        <v>6766</v>
      </c>
      <c r="H243">
        <v>2</v>
      </c>
      <c r="I243" t="s">
        <v>8320</v>
      </c>
      <c r="J243" t="s">
        <v>14659</v>
      </c>
      <c r="K243" t="s">
        <v>104</v>
      </c>
      <c r="L243">
        <v>72</v>
      </c>
      <c r="S243" t="s">
        <v>23215</v>
      </c>
      <c r="T243" t="s">
        <v>23226</v>
      </c>
      <c r="U243" t="s">
        <v>23776</v>
      </c>
      <c r="V243" t="s">
        <v>24316</v>
      </c>
      <c r="X243" t="s">
        <v>23776</v>
      </c>
    </row>
    <row r="244" spans="1:24">
      <c r="A244" t="s">
        <v>403</v>
      </c>
      <c r="B244" t="s">
        <v>6696</v>
      </c>
      <c r="E244" t="s">
        <v>6766</v>
      </c>
      <c r="H244">
        <v>2</v>
      </c>
      <c r="I244" t="s">
        <v>8321</v>
      </c>
      <c r="J244" t="s">
        <v>14660</v>
      </c>
      <c r="K244" t="s">
        <v>104</v>
      </c>
      <c r="L244">
        <v>72</v>
      </c>
      <c r="S244" t="s">
        <v>23215</v>
      </c>
      <c r="T244" t="s">
        <v>23226</v>
      </c>
      <c r="U244" t="s">
        <v>23777</v>
      </c>
      <c r="V244" t="s">
        <v>24325</v>
      </c>
      <c r="X244" t="s">
        <v>23777</v>
      </c>
    </row>
    <row r="245" spans="1:24">
      <c r="A245" t="s">
        <v>404</v>
      </c>
      <c r="B245" t="s">
        <v>6696</v>
      </c>
      <c r="E245" t="s">
        <v>6766</v>
      </c>
      <c r="H245">
        <v>2</v>
      </c>
      <c r="I245" t="s">
        <v>8322</v>
      </c>
      <c r="J245" t="s">
        <v>14661</v>
      </c>
      <c r="K245" t="s">
        <v>104</v>
      </c>
      <c r="L245">
        <v>72</v>
      </c>
      <c r="S245" t="s">
        <v>23215</v>
      </c>
      <c r="T245" t="s">
        <v>23226</v>
      </c>
      <c r="U245" t="s">
        <v>23778</v>
      </c>
      <c r="V245" t="s">
        <v>24318</v>
      </c>
      <c r="X245" t="s">
        <v>23778</v>
      </c>
    </row>
    <row r="246" spans="1:24">
      <c r="A246" t="s">
        <v>405</v>
      </c>
      <c r="B246" t="s">
        <v>6696</v>
      </c>
      <c r="E246" t="s">
        <v>6766</v>
      </c>
      <c r="H246">
        <v>2</v>
      </c>
      <c r="I246" t="s">
        <v>8323</v>
      </c>
      <c r="J246" t="s">
        <v>14662</v>
      </c>
      <c r="K246" t="s">
        <v>104</v>
      </c>
      <c r="L246">
        <v>72</v>
      </c>
      <c r="S246" t="s">
        <v>23215</v>
      </c>
      <c r="T246" t="s">
        <v>23226</v>
      </c>
      <c r="U246" t="s">
        <v>7560</v>
      </c>
      <c r="V246" t="s">
        <v>24319</v>
      </c>
      <c r="X246" t="s">
        <v>7560</v>
      </c>
    </row>
    <row r="247" spans="1:24">
      <c r="A247" t="s">
        <v>406</v>
      </c>
      <c r="B247" t="s">
        <v>6696</v>
      </c>
      <c r="E247" t="s">
        <v>6766</v>
      </c>
      <c r="H247">
        <v>2</v>
      </c>
      <c r="I247" t="s">
        <v>8324</v>
      </c>
      <c r="J247" t="s">
        <v>14663</v>
      </c>
      <c r="K247" t="s">
        <v>20972</v>
      </c>
      <c r="L247">
        <v>31</v>
      </c>
      <c r="M247" t="s">
        <v>21617</v>
      </c>
      <c r="N247" t="s">
        <v>22634</v>
      </c>
      <c r="O247" t="s">
        <v>23005</v>
      </c>
      <c r="S247" t="s">
        <v>23218</v>
      </c>
      <c r="T247" t="s">
        <v>23287</v>
      </c>
      <c r="U247" t="s">
        <v>23779</v>
      </c>
      <c r="V247" t="s">
        <v>24320</v>
      </c>
      <c r="W247" t="s">
        <v>24352</v>
      </c>
    </row>
    <row r="248" spans="1:24">
      <c r="A248" t="s">
        <v>407</v>
      </c>
      <c r="B248" t="s">
        <v>6696</v>
      </c>
      <c r="E248" t="s">
        <v>6766</v>
      </c>
      <c r="H248">
        <v>2</v>
      </c>
      <c r="I248" t="s">
        <v>8325</v>
      </c>
      <c r="J248" t="s">
        <v>14664</v>
      </c>
      <c r="K248" t="s">
        <v>104</v>
      </c>
      <c r="L248">
        <v>72</v>
      </c>
      <c r="S248" t="s">
        <v>23215</v>
      </c>
      <c r="T248" t="s">
        <v>23226</v>
      </c>
      <c r="U248" t="s">
        <v>23780</v>
      </c>
      <c r="V248" t="s">
        <v>24320</v>
      </c>
      <c r="X248" t="s">
        <v>23780</v>
      </c>
    </row>
    <row r="249" spans="1:24">
      <c r="A249" t="s">
        <v>408</v>
      </c>
      <c r="B249" t="s">
        <v>6696</v>
      </c>
      <c r="E249" t="s">
        <v>6766</v>
      </c>
      <c r="H249">
        <v>2</v>
      </c>
      <c r="I249" t="s">
        <v>8326</v>
      </c>
      <c r="J249" t="s">
        <v>14665</v>
      </c>
      <c r="K249" t="s">
        <v>104</v>
      </c>
      <c r="L249">
        <v>72</v>
      </c>
      <c r="S249" t="s">
        <v>23215</v>
      </c>
      <c r="T249" t="s">
        <v>23226</v>
      </c>
      <c r="U249" t="s">
        <v>23781</v>
      </c>
      <c r="V249" t="s">
        <v>24318</v>
      </c>
      <c r="X249" t="s">
        <v>23781</v>
      </c>
    </row>
    <row r="250" spans="1:24">
      <c r="A250" t="s">
        <v>409</v>
      </c>
      <c r="B250" t="s">
        <v>6696</v>
      </c>
      <c r="E250" t="s">
        <v>6766</v>
      </c>
      <c r="H250">
        <v>2</v>
      </c>
      <c r="I250" t="s">
        <v>8327</v>
      </c>
      <c r="J250" t="s">
        <v>14666</v>
      </c>
      <c r="K250" t="s">
        <v>104</v>
      </c>
      <c r="L250">
        <v>72</v>
      </c>
      <c r="S250" t="s">
        <v>23215</v>
      </c>
      <c r="T250" t="s">
        <v>23226</v>
      </c>
      <c r="U250" t="s">
        <v>23782</v>
      </c>
      <c r="V250" t="s">
        <v>24320</v>
      </c>
      <c r="X250" t="s">
        <v>23782</v>
      </c>
    </row>
    <row r="251" spans="1:24">
      <c r="A251" t="s">
        <v>410</v>
      </c>
      <c r="B251" t="s">
        <v>6696</v>
      </c>
      <c r="E251" t="s">
        <v>6766</v>
      </c>
      <c r="G251" t="s">
        <v>7277</v>
      </c>
      <c r="H251">
        <v>2</v>
      </c>
      <c r="I251" t="s">
        <v>8328</v>
      </c>
      <c r="J251" t="s">
        <v>14667</v>
      </c>
      <c r="K251" t="s">
        <v>104</v>
      </c>
      <c r="L251">
        <v>65</v>
      </c>
      <c r="M251" t="s">
        <v>21534</v>
      </c>
      <c r="N251" t="s">
        <v>22574</v>
      </c>
      <c r="O251" t="s">
        <v>22971</v>
      </c>
      <c r="S251" t="s">
        <v>23217</v>
      </c>
      <c r="T251" t="s">
        <v>23263</v>
      </c>
      <c r="U251" t="s">
        <v>7277</v>
      </c>
      <c r="V251" t="s">
        <v>24320</v>
      </c>
      <c r="X251" t="s">
        <v>7277</v>
      </c>
    </row>
    <row r="252" spans="1:24">
      <c r="A252" t="s">
        <v>411</v>
      </c>
      <c r="B252" t="s">
        <v>6696</v>
      </c>
      <c r="E252" t="s">
        <v>6766</v>
      </c>
      <c r="H252">
        <v>2</v>
      </c>
      <c r="I252" t="s">
        <v>8329</v>
      </c>
      <c r="J252" t="s">
        <v>14668</v>
      </c>
      <c r="K252" t="s">
        <v>104</v>
      </c>
      <c r="L252">
        <v>72</v>
      </c>
      <c r="M252" t="s">
        <v>21636</v>
      </c>
      <c r="N252" t="s">
        <v>22635</v>
      </c>
      <c r="O252" t="s">
        <v>23006</v>
      </c>
      <c r="S252" t="s">
        <v>23215</v>
      </c>
      <c r="T252" t="s">
        <v>23226</v>
      </c>
      <c r="U252" t="s">
        <v>23783</v>
      </c>
      <c r="V252" t="s">
        <v>24323</v>
      </c>
      <c r="X252" t="s">
        <v>23783</v>
      </c>
    </row>
    <row r="253" spans="1:24">
      <c r="A253" t="s">
        <v>412</v>
      </c>
      <c r="B253" t="s">
        <v>6696</v>
      </c>
      <c r="E253" t="s">
        <v>6767</v>
      </c>
      <c r="H253">
        <v>2</v>
      </c>
      <c r="I253" t="s">
        <v>8330</v>
      </c>
      <c r="J253" t="s">
        <v>14669</v>
      </c>
      <c r="K253" t="s">
        <v>104</v>
      </c>
      <c r="L253">
        <v>72</v>
      </c>
      <c r="S253" t="s">
        <v>23215</v>
      </c>
      <c r="T253" t="s">
        <v>23226</v>
      </c>
      <c r="U253" t="s">
        <v>23784</v>
      </c>
      <c r="V253" t="s">
        <v>24322</v>
      </c>
      <c r="X253" t="s">
        <v>23784</v>
      </c>
    </row>
    <row r="254" spans="1:24">
      <c r="A254" t="s">
        <v>413</v>
      </c>
      <c r="B254" t="s">
        <v>6696</v>
      </c>
      <c r="E254" t="s">
        <v>6767</v>
      </c>
      <c r="F254" t="s">
        <v>7201</v>
      </c>
      <c r="H254">
        <v>2</v>
      </c>
      <c r="I254" t="s">
        <v>8331</v>
      </c>
      <c r="J254" t="s">
        <v>14670</v>
      </c>
      <c r="K254" t="s">
        <v>104</v>
      </c>
      <c r="L254">
        <v>72</v>
      </c>
      <c r="M254" t="s">
        <v>21637</v>
      </c>
      <c r="N254" t="s">
        <v>21638</v>
      </c>
      <c r="O254" t="s">
        <v>22636</v>
      </c>
      <c r="S254" t="s">
        <v>23215</v>
      </c>
      <c r="T254" t="s">
        <v>23226</v>
      </c>
      <c r="U254" t="s">
        <v>23785</v>
      </c>
      <c r="V254" t="s">
        <v>24318</v>
      </c>
      <c r="X254" t="s">
        <v>23785</v>
      </c>
    </row>
    <row r="255" spans="1:24">
      <c r="A255" t="s">
        <v>414</v>
      </c>
      <c r="B255" t="s">
        <v>6696</v>
      </c>
      <c r="E255" t="s">
        <v>6767</v>
      </c>
      <c r="F255" t="s">
        <v>7201</v>
      </c>
      <c r="H255">
        <v>1</v>
      </c>
      <c r="I255" t="s">
        <v>8332</v>
      </c>
      <c r="J255" t="s">
        <v>14671</v>
      </c>
      <c r="K255" t="s">
        <v>104</v>
      </c>
      <c r="L255">
        <v>72</v>
      </c>
      <c r="M255" t="s">
        <v>21638</v>
      </c>
      <c r="N255" t="s">
        <v>22636</v>
      </c>
      <c r="O255" t="s">
        <v>21637</v>
      </c>
      <c r="S255" t="s">
        <v>23215</v>
      </c>
      <c r="T255" t="s">
        <v>23226</v>
      </c>
      <c r="U255" t="s">
        <v>23786</v>
      </c>
      <c r="V255" t="s">
        <v>24318</v>
      </c>
      <c r="X255" t="s">
        <v>23786</v>
      </c>
    </row>
    <row r="256" spans="1:24">
      <c r="A256" t="s">
        <v>415</v>
      </c>
      <c r="B256" t="s">
        <v>6696</v>
      </c>
      <c r="E256" t="s">
        <v>6767</v>
      </c>
      <c r="F256" t="s">
        <v>7202</v>
      </c>
      <c r="H256">
        <v>2</v>
      </c>
      <c r="I256" t="s">
        <v>8333</v>
      </c>
      <c r="J256" t="s">
        <v>14672</v>
      </c>
      <c r="K256" t="s">
        <v>104</v>
      </c>
      <c r="L256">
        <v>72</v>
      </c>
      <c r="S256" t="s">
        <v>23215</v>
      </c>
      <c r="T256" t="s">
        <v>23226</v>
      </c>
      <c r="U256" t="s">
        <v>23787</v>
      </c>
      <c r="V256" t="s">
        <v>24321</v>
      </c>
      <c r="X256" t="s">
        <v>23787</v>
      </c>
    </row>
    <row r="257" spans="1:24">
      <c r="A257" t="s">
        <v>416</v>
      </c>
      <c r="B257" t="s">
        <v>6696</v>
      </c>
      <c r="E257" t="s">
        <v>6767</v>
      </c>
      <c r="F257" t="s">
        <v>7202</v>
      </c>
      <c r="H257">
        <v>1</v>
      </c>
      <c r="I257" t="s">
        <v>8334</v>
      </c>
      <c r="J257" t="s">
        <v>14673</v>
      </c>
      <c r="K257" t="s">
        <v>104</v>
      </c>
      <c r="L257">
        <v>72</v>
      </c>
      <c r="S257" t="s">
        <v>23215</v>
      </c>
      <c r="T257" t="s">
        <v>23226</v>
      </c>
      <c r="U257" t="s">
        <v>23788</v>
      </c>
      <c r="V257" t="s">
        <v>24321</v>
      </c>
      <c r="X257" t="s">
        <v>23788</v>
      </c>
    </row>
    <row r="258" spans="1:24">
      <c r="A258" t="s">
        <v>417</v>
      </c>
      <c r="B258" t="s">
        <v>6696</v>
      </c>
      <c r="E258" t="s">
        <v>6767</v>
      </c>
      <c r="F258" t="s">
        <v>7203</v>
      </c>
      <c r="H258">
        <v>2</v>
      </c>
      <c r="I258" t="s">
        <v>8335</v>
      </c>
      <c r="J258" t="s">
        <v>14674</v>
      </c>
      <c r="K258" t="s">
        <v>104</v>
      </c>
      <c r="L258">
        <v>72</v>
      </c>
      <c r="M258" t="s">
        <v>21639</v>
      </c>
      <c r="S258" t="s">
        <v>23215</v>
      </c>
      <c r="T258" t="s">
        <v>23226</v>
      </c>
      <c r="U258" t="s">
        <v>23789</v>
      </c>
      <c r="V258" t="s">
        <v>24323</v>
      </c>
      <c r="X258" t="s">
        <v>23789</v>
      </c>
    </row>
    <row r="259" spans="1:24">
      <c r="A259" t="s">
        <v>418</v>
      </c>
      <c r="B259" t="s">
        <v>6696</v>
      </c>
      <c r="E259" t="s">
        <v>6767</v>
      </c>
      <c r="F259" t="s">
        <v>7203</v>
      </c>
      <c r="H259">
        <v>1</v>
      </c>
      <c r="I259" t="s">
        <v>8336</v>
      </c>
      <c r="J259" t="s">
        <v>14675</v>
      </c>
      <c r="K259" t="s">
        <v>104</v>
      </c>
      <c r="L259">
        <v>72</v>
      </c>
      <c r="M259" t="s">
        <v>21639</v>
      </c>
      <c r="S259" t="s">
        <v>23215</v>
      </c>
      <c r="T259" t="s">
        <v>23226</v>
      </c>
      <c r="U259" t="s">
        <v>23790</v>
      </c>
      <c r="V259" t="s">
        <v>24323</v>
      </c>
      <c r="X259" t="s">
        <v>23790</v>
      </c>
    </row>
    <row r="260" spans="1:24">
      <c r="A260" t="s">
        <v>419</v>
      </c>
      <c r="B260" t="s">
        <v>6696</v>
      </c>
      <c r="E260" t="s">
        <v>6767</v>
      </c>
      <c r="H260">
        <v>1</v>
      </c>
      <c r="I260" t="s">
        <v>8337</v>
      </c>
      <c r="J260" t="s">
        <v>14676</v>
      </c>
      <c r="K260" t="s">
        <v>104</v>
      </c>
      <c r="L260">
        <v>72</v>
      </c>
      <c r="S260" t="s">
        <v>23215</v>
      </c>
      <c r="T260" t="s">
        <v>23226</v>
      </c>
      <c r="U260" t="s">
        <v>23791</v>
      </c>
      <c r="V260" t="s">
        <v>24319</v>
      </c>
      <c r="X260" t="s">
        <v>23791</v>
      </c>
    </row>
    <row r="261" spans="1:24">
      <c r="A261" t="s">
        <v>420</v>
      </c>
      <c r="B261" t="s">
        <v>6696</v>
      </c>
      <c r="E261" t="s">
        <v>6767</v>
      </c>
      <c r="H261">
        <v>1</v>
      </c>
      <c r="I261" t="s">
        <v>8338</v>
      </c>
      <c r="J261" t="s">
        <v>14677</v>
      </c>
      <c r="K261" t="s">
        <v>104</v>
      </c>
      <c r="L261">
        <v>72</v>
      </c>
      <c r="S261" t="s">
        <v>23215</v>
      </c>
      <c r="T261" t="s">
        <v>23226</v>
      </c>
      <c r="U261" t="s">
        <v>23792</v>
      </c>
      <c r="V261" t="s">
        <v>24318</v>
      </c>
      <c r="X261" t="s">
        <v>23792</v>
      </c>
    </row>
    <row r="262" spans="1:24">
      <c r="A262" t="s">
        <v>421</v>
      </c>
      <c r="B262" t="s">
        <v>6696</v>
      </c>
      <c r="E262" t="s">
        <v>6767</v>
      </c>
      <c r="H262">
        <v>1</v>
      </c>
      <c r="I262" t="s">
        <v>8339</v>
      </c>
      <c r="J262" t="s">
        <v>14678</v>
      </c>
      <c r="K262" t="s">
        <v>104</v>
      </c>
      <c r="L262">
        <v>72</v>
      </c>
      <c r="S262" t="s">
        <v>23215</v>
      </c>
      <c r="T262" t="s">
        <v>23226</v>
      </c>
      <c r="U262" t="s">
        <v>23793</v>
      </c>
      <c r="V262" t="s">
        <v>24320</v>
      </c>
      <c r="X262" t="s">
        <v>23793</v>
      </c>
    </row>
    <row r="263" spans="1:24">
      <c r="A263" t="s">
        <v>422</v>
      </c>
      <c r="B263" t="s">
        <v>6696</v>
      </c>
      <c r="E263" t="s">
        <v>6767</v>
      </c>
      <c r="H263">
        <v>1</v>
      </c>
      <c r="I263" t="s">
        <v>8340</v>
      </c>
      <c r="J263" t="s">
        <v>14679</v>
      </c>
      <c r="K263" t="s">
        <v>104</v>
      </c>
      <c r="L263">
        <v>72</v>
      </c>
      <c r="S263" t="s">
        <v>23215</v>
      </c>
      <c r="T263" t="s">
        <v>23226</v>
      </c>
      <c r="U263" t="s">
        <v>23794</v>
      </c>
      <c r="V263" t="s">
        <v>24320</v>
      </c>
      <c r="X263" t="s">
        <v>23794</v>
      </c>
    </row>
    <row r="264" spans="1:24">
      <c r="A264" t="s">
        <v>423</v>
      </c>
      <c r="B264" t="s">
        <v>6696</v>
      </c>
      <c r="E264" t="s">
        <v>6767</v>
      </c>
      <c r="H264">
        <v>1</v>
      </c>
      <c r="I264" t="s">
        <v>8341</v>
      </c>
      <c r="J264" t="s">
        <v>14680</v>
      </c>
      <c r="K264" t="s">
        <v>104</v>
      </c>
      <c r="L264">
        <v>72</v>
      </c>
      <c r="S264" t="s">
        <v>23215</v>
      </c>
      <c r="T264" t="s">
        <v>23226</v>
      </c>
      <c r="U264" t="s">
        <v>23795</v>
      </c>
      <c r="V264" t="s">
        <v>24320</v>
      </c>
      <c r="X264" t="s">
        <v>23795</v>
      </c>
    </row>
    <row r="265" spans="1:24">
      <c r="A265" t="s">
        <v>424</v>
      </c>
      <c r="B265" t="s">
        <v>6696</v>
      </c>
      <c r="E265" t="s">
        <v>6767</v>
      </c>
      <c r="H265">
        <v>1</v>
      </c>
      <c r="I265" t="s">
        <v>8342</v>
      </c>
      <c r="J265" t="s">
        <v>14681</v>
      </c>
      <c r="K265" t="s">
        <v>104</v>
      </c>
      <c r="L265">
        <v>72</v>
      </c>
      <c r="M265" t="s">
        <v>21640</v>
      </c>
      <c r="N265" t="s">
        <v>22637</v>
      </c>
      <c r="O265" t="s">
        <v>23007</v>
      </c>
      <c r="S265" t="s">
        <v>23215</v>
      </c>
      <c r="T265" t="s">
        <v>23226</v>
      </c>
      <c r="U265" t="s">
        <v>23796</v>
      </c>
      <c r="V265" t="s">
        <v>24318</v>
      </c>
      <c r="X265" t="s">
        <v>23796</v>
      </c>
    </row>
    <row r="266" spans="1:24">
      <c r="A266" t="s">
        <v>425</v>
      </c>
      <c r="B266" t="s">
        <v>6696</v>
      </c>
      <c r="E266" t="s">
        <v>6767</v>
      </c>
      <c r="H266">
        <v>1</v>
      </c>
      <c r="I266" t="s">
        <v>8343</v>
      </c>
      <c r="J266" t="s">
        <v>14682</v>
      </c>
      <c r="K266" t="s">
        <v>104</v>
      </c>
      <c r="L266">
        <v>72</v>
      </c>
      <c r="M266" t="s">
        <v>21641</v>
      </c>
      <c r="N266" t="s">
        <v>22638</v>
      </c>
      <c r="O266" t="s">
        <v>23008</v>
      </c>
      <c r="S266" t="s">
        <v>23215</v>
      </c>
      <c r="T266" t="s">
        <v>23226</v>
      </c>
      <c r="U266" t="s">
        <v>23797</v>
      </c>
      <c r="V266" t="s">
        <v>24320</v>
      </c>
      <c r="X266" t="s">
        <v>23797</v>
      </c>
    </row>
    <row r="267" spans="1:24">
      <c r="A267" t="s">
        <v>426</v>
      </c>
      <c r="B267" t="s">
        <v>6696</v>
      </c>
      <c r="E267" t="s">
        <v>6767</v>
      </c>
      <c r="H267">
        <v>1</v>
      </c>
      <c r="I267" t="s">
        <v>8344</v>
      </c>
      <c r="J267" t="s">
        <v>14683</v>
      </c>
      <c r="K267" t="s">
        <v>20973</v>
      </c>
      <c r="L267">
        <v>52</v>
      </c>
      <c r="M267" t="s">
        <v>21642</v>
      </c>
      <c r="S267" t="s">
        <v>23222</v>
      </c>
      <c r="T267" t="s">
        <v>23288</v>
      </c>
      <c r="V267" t="s">
        <v>24325</v>
      </c>
      <c r="W267" t="s">
        <v>24353</v>
      </c>
    </row>
    <row r="268" spans="1:24">
      <c r="A268" t="s">
        <v>427</v>
      </c>
      <c r="B268" t="s">
        <v>6696</v>
      </c>
      <c r="E268" t="s">
        <v>6767</v>
      </c>
      <c r="H268">
        <v>1</v>
      </c>
      <c r="I268" t="s">
        <v>8345</v>
      </c>
      <c r="J268" t="s">
        <v>14684</v>
      </c>
      <c r="K268" t="s">
        <v>104</v>
      </c>
      <c r="L268">
        <v>72</v>
      </c>
      <c r="S268" t="s">
        <v>23215</v>
      </c>
      <c r="T268" t="s">
        <v>23226</v>
      </c>
      <c r="U268" t="s">
        <v>23798</v>
      </c>
      <c r="V268" t="s">
        <v>24320</v>
      </c>
      <c r="X268" t="s">
        <v>23798</v>
      </c>
    </row>
    <row r="269" spans="1:24">
      <c r="A269" t="s">
        <v>428</v>
      </c>
      <c r="B269" t="s">
        <v>6696</v>
      </c>
      <c r="E269" t="s">
        <v>6767</v>
      </c>
      <c r="G269" t="s">
        <v>7278</v>
      </c>
      <c r="H269">
        <v>1</v>
      </c>
      <c r="I269" t="s">
        <v>8346</v>
      </c>
      <c r="J269" t="s">
        <v>14685</v>
      </c>
      <c r="K269" t="s">
        <v>104</v>
      </c>
      <c r="L269">
        <v>65</v>
      </c>
      <c r="M269" t="s">
        <v>21643</v>
      </c>
      <c r="N269" t="s">
        <v>22639</v>
      </c>
      <c r="O269" t="s">
        <v>23009</v>
      </c>
      <c r="S269" t="s">
        <v>23217</v>
      </c>
      <c r="T269" t="s">
        <v>23289</v>
      </c>
      <c r="U269" t="s">
        <v>7278</v>
      </c>
      <c r="V269" t="s">
        <v>24325</v>
      </c>
      <c r="X269" t="s">
        <v>7278</v>
      </c>
    </row>
    <row r="270" spans="1:24">
      <c r="A270" t="s">
        <v>429</v>
      </c>
      <c r="B270" t="s">
        <v>6696</v>
      </c>
      <c r="E270" t="s">
        <v>6767</v>
      </c>
      <c r="H270">
        <v>1</v>
      </c>
      <c r="I270" t="s">
        <v>8347</v>
      </c>
      <c r="J270" t="s">
        <v>14686</v>
      </c>
      <c r="K270" t="s">
        <v>104</v>
      </c>
      <c r="L270">
        <v>72</v>
      </c>
      <c r="S270" t="s">
        <v>23215</v>
      </c>
      <c r="T270" t="s">
        <v>23226</v>
      </c>
      <c r="U270" t="s">
        <v>23799</v>
      </c>
      <c r="V270" t="s">
        <v>24320</v>
      </c>
      <c r="X270" t="s">
        <v>23799</v>
      </c>
    </row>
    <row r="271" spans="1:24">
      <c r="A271" t="s">
        <v>430</v>
      </c>
      <c r="B271" t="s">
        <v>6696</v>
      </c>
      <c r="E271" t="s">
        <v>6767</v>
      </c>
      <c r="H271">
        <v>1</v>
      </c>
      <c r="I271" t="s">
        <v>8348</v>
      </c>
      <c r="J271" t="s">
        <v>14687</v>
      </c>
      <c r="K271" t="s">
        <v>104</v>
      </c>
      <c r="L271">
        <v>72</v>
      </c>
      <c r="M271" t="s">
        <v>21644</v>
      </c>
      <c r="N271" t="s">
        <v>22640</v>
      </c>
      <c r="O271" t="s">
        <v>23010</v>
      </c>
      <c r="S271" t="s">
        <v>23215</v>
      </c>
      <c r="T271" t="s">
        <v>23226</v>
      </c>
      <c r="U271" t="s">
        <v>23800</v>
      </c>
      <c r="V271" t="s">
        <v>24316</v>
      </c>
      <c r="X271" t="s">
        <v>23800</v>
      </c>
    </row>
    <row r="272" spans="1:24">
      <c r="A272" t="s">
        <v>431</v>
      </c>
      <c r="B272" t="s">
        <v>6696</v>
      </c>
      <c r="E272" t="s">
        <v>6767</v>
      </c>
      <c r="H272">
        <v>1</v>
      </c>
      <c r="I272" t="s">
        <v>8349</v>
      </c>
      <c r="J272" t="s">
        <v>14688</v>
      </c>
      <c r="K272" t="s">
        <v>104</v>
      </c>
      <c r="L272">
        <v>72</v>
      </c>
      <c r="S272" t="s">
        <v>23215</v>
      </c>
      <c r="T272" t="s">
        <v>23226</v>
      </c>
      <c r="U272" t="s">
        <v>23801</v>
      </c>
      <c r="V272" t="s">
        <v>24316</v>
      </c>
      <c r="X272" t="s">
        <v>23801</v>
      </c>
    </row>
    <row r="273" spans="1:24">
      <c r="A273" t="s">
        <v>432</v>
      </c>
      <c r="B273" t="s">
        <v>6696</v>
      </c>
      <c r="E273" t="s">
        <v>6767</v>
      </c>
      <c r="H273">
        <v>1</v>
      </c>
      <c r="I273" t="s">
        <v>8350</v>
      </c>
      <c r="J273" t="s">
        <v>14689</v>
      </c>
      <c r="K273" t="s">
        <v>104</v>
      </c>
      <c r="L273">
        <v>72</v>
      </c>
      <c r="S273" t="s">
        <v>23215</v>
      </c>
      <c r="T273" t="s">
        <v>23226</v>
      </c>
      <c r="U273" t="s">
        <v>23802</v>
      </c>
      <c r="V273" t="s">
        <v>24317</v>
      </c>
      <c r="X273" t="s">
        <v>23802</v>
      </c>
    </row>
    <row r="274" spans="1:24">
      <c r="A274" t="s">
        <v>433</v>
      </c>
      <c r="B274" t="s">
        <v>6696</v>
      </c>
      <c r="E274" t="s">
        <v>6767</v>
      </c>
      <c r="H274">
        <v>1</v>
      </c>
      <c r="I274" t="s">
        <v>8351</v>
      </c>
      <c r="J274" t="s">
        <v>14690</v>
      </c>
      <c r="K274" t="s">
        <v>20973</v>
      </c>
      <c r="L274">
        <v>52</v>
      </c>
      <c r="M274" t="s">
        <v>21642</v>
      </c>
      <c r="S274" t="s">
        <v>23222</v>
      </c>
      <c r="T274" t="s">
        <v>23288</v>
      </c>
      <c r="V274" t="s">
        <v>24325</v>
      </c>
      <c r="W274" t="s">
        <v>24353</v>
      </c>
    </row>
    <row r="275" spans="1:24">
      <c r="A275" t="s">
        <v>434</v>
      </c>
      <c r="B275" t="s">
        <v>6696</v>
      </c>
      <c r="E275" t="s">
        <v>6767</v>
      </c>
      <c r="H275">
        <v>1</v>
      </c>
      <c r="I275" t="s">
        <v>8352</v>
      </c>
      <c r="J275" t="s">
        <v>14691</v>
      </c>
      <c r="K275" t="s">
        <v>104</v>
      </c>
      <c r="L275">
        <v>72</v>
      </c>
      <c r="S275" t="s">
        <v>23215</v>
      </c>
      <c r="T275" t="s">
        <v>23226</v>
      </c>
      <c r="U275" t="s">
        <v>23803</v>
      </c>
      <c r="V275" t="s">
        <v>24316</v>
      </c>
      <c r="X275" t="s">
        <v>23803</v>
      </c>
    </row>
    <row r="276" spans="1:24">
      <c r="A276" t="s">
        <v>435</v>
      </c>
      <c r="B276" t="s">
        <v>6696</v>
      </c>
      <c r="E276" t="s">
        <v>6767</v>
      </c>
      <c r="H276">
        <v>1</v>
      </c>
      <c r="I276" t="s">
        <v>8353</v>
      </c>
      <c r="J276" t="s">
        <v>14692</v>
      </c>
      <c r="K276" t="s">
        <v>104</v>
      </c>
      <c r="L276">
        <v>72</v>
      </c>
      <c r="S276" t="s">
        <v>23215</v>
      </c>
      <c r="T276" t="s">
        <v>23226</v>
      </c>
      <c r="U276" t="s">
        <v>23804</v>
      </c>
      <c r="V276" t="s">
        <v>24317</v>
      </c>
      <c r="X276" t="s">
        <v>23804</v>
      </c>
    </row>
    <row r="277" spans="1:24">
      <c r="A277" t="s">
        <v>436</v>
      </c>
      <c r="B277" t="s">
        <v>6696</v>
      </c>
      <c r="E277" t="s">
        <v>6767</v>
      </c>
      <c r="H277">
        <v>1</v>
      </c>
      <c r="I277" t="s">
        <v>8354</v>
      </c>
      <c r="J277" t="s">
        <v>14693</v>
      </c>
      <c r="K277" t="s">
        <v>7305</v>
      </c>
      <c r="L277">
        <v>52</v>
      </c>
      <c r="M277" t="s">
        <v>21555</v>
      </c>
      <c r="N277" t="s">
        <v>22641</v>
      </c>
      <c r="S277" t="s">
        <v>23222</v>
      </c>
      <c r="T277" t="s">
        <v>23290</v>
      </c>
      <c r="V277" t="s">
        <v>24322</v>
      </c>
      <c r="W277" t="s">
        <v>24354</v>
      </c>
    </row>
    <row r="278" spans="1:24">
      <c r="A278" t="s">
        <v>437</v>
      </c>
      <c r="B278" t="s">
        <v>6696</v>
      </c>
      <c r="E278" t="s">
        <v>6767</v>
      </c>
      <c r="H278">
        <v>1</v>
      </c>
      <c r="I278" t="s">
        <v>8355</v>
      </c>
      <c r="J278" t="s">
        <v>14694</v>
      </c>
      <c r="K278" t="s">
        <v>7305</v>
      </c>
      <c r="L278">
        <v>52</v>
      </c>
      <c r="M278" t="s">
        <v>21555</v>
      </c>
      <c r="S278" t="s">
        <v>23222</v>
      </c>
      <c r="T278" t="s">
        <v>23291</v>
      </c>
      <c r="V278" t="s">
        <v>24322</v>
      </c>
      <c r="W278" t="s">
        <v>24354</v>
      </c>
    </row>
    <row r="279" spans="1:24">
      <c r="A279" t="s">
        <v>438</v>
      </c>
      <c r="B279" t="s">
        <v>6696</v>
      </c>
      <c r="E279" t="s">
        <v>6767</v>
      </c>
      <c r="H279">
        <v>1</v>
      </c>
      <c r="I279" t="s">
        <v>8356</v>
      </c>
      <c r="J279" t="s">
        <v>14695</v>
      </c>
      <c r="K279" t="s">
        <v>104</v>
      </c>
      <c r="L279">
        <v>72</v>
      </c>
      <c r="S279" t="s">
        <v>23215</v>
      </c>
      <c r="T279" t="s">
        <v>23226</v>
      </c>
      <c r="U279" t="s">
        <v>23805</v>
      </c>
      <c r="V279" t="s">
        <v>24319</v>
      </c>
      <c r="X279" t="s">
        <v>23805</v>
      </c>
    </row>
    <row r="280" spans="1:24">
      <c r="A280" t="s">
        <v>439</v>
      </c>
      <c r="B280" t="s">
        <v>6696</v>
      </c>
      <c r="E280" t="s">
        <v>6767</v>
      </c>
      <c r="H280">
        <v>1</v>
      </c>
      <c r="I280" t="s">
        <v>8357</v>
      </c>
      <c r="J280" t="s">
        <v>14696</v>
      </c>
      <c r="K280" t="s">
        <v>104</v>
      </c>
      <c r="L280">
        <v>72</v>
      </c>
      <c r="S280" t="s">
        <v>23215</v>
      </c>
      <c r="T280" t="s">
        <v>23226</v>
      </c>
      <c r="U280" t="s">
        <v>23806</v>
      </c>
      <c r="V280" t="s">
        <v>24320</v>
      </c>
      <c r="X280" t="s">
        <v>23806</v>
      </c>
    </row>
    <row r="281" spans="1:24">
      <c r="A281" t="s">
        <v>440</v>
      </c>
      <c r="B281" t="s">
        <v>6696</v>
      </c>
      <c r="E281" t="s">
        <v>6767</v>
      </c>
      <c r="H281">
        <v>1</v>
      </c>
      <c r="I281" t="s">
        <v>8358</v>
      </c>
      <c r="J281" t="s">
        <v>14697</v>
      </c>
      <c r="K281" t="s">
        <v>104</v>
      </c>
      <c r="L281">
        <v>72</v>
      </c>
      <c r="M281" t="s">
        <v>21645</v>
      </c>
      <c r="N281" t="s">
        <v>22642</v>
      </c>
      <c r="S281" t="s">
        <v>23215</v>
      </c>
      <c r="T281" t="s">
        <v>23226</v>
      </c>
      <c r="U281" t="s">
        <v>23807</v>
      </c>
      <c r="V281" t="s">
        <v>24325</v>
      </c>
      <c r="X281" t="s">
        <v>23807</v>
      </c>
    </row>
    <row r="282" spans="1:24">
      <c r="A282" t="s">
        <v>441</v>
      </c>
      <c r="B282" t="s">
        <v>6696</v>
      </c>
      <c r="E282" t="s">
        <v>6767</v>
      </c>
      <c r="H282">
        <v>1</v>
      </c>
      <c r="I282" t="s">
        <v>8359</v>
      </c>
      <c r="J282" t="s">
        <v>14698</v>
      </c>
      <c r="K282" t="s">
        <v>104</v>
      </c>
      <c r="L282">
        <v>72</v>
      </c>
      <c r="S282" t="s">
        <v>23215</v>
      </c>
      <c r="T282" t="s">
        <v>23226</v>
      </c>
      <c r="U282" t="s">
        <v>7760</v>
      </c>
      <c r="V282" t="s">
        <v>24319</v>
      </c>
      <c r="X282" t="s">
        <v>7760</v>
      </c>
    </row>
    <row r="283" spans="1:24">
      <c r="A283" t="s">
        <v>442</v>
      </c>
      <c r="B283" t="s">
        <v>6696</v>
      </c>
      <c r="E283" t="s">
        <v>6767</v>
      </c>
      <c r="H283">
        <v>1</v>
      </c>
      <c r="I283" t="s">
        <v>8360</v>
      </c>
      <c r="J283" t="s">
        <v>14699</v>
      </c>
      <c r="K283" t="s">
        <v>104</v>
      </c>
      <c r="L283">
        <v>72</v>
      </c>
      <c r="M283" t="s">
        <v>21646</v>
      </c>
      <c r="N283" t="s">
        <v>22643</v>
      </c>
      <c r="O283" t="s">
        <v>23011</v>
      </c>
      <c r="S283" t="s">
        <v>23215</v>
      </c>
      <c r="T283" t="s">
        <v>23226</v>
      </c>
      <c r="U283" t="s">
        <v>23808</v>
      </c>
      <c r="V283" t="s">
        <v>24316</v>
      </c>
      <c r="X283" t="s">
        <v>23808</v>
      </c>
    </row>
    <row r="284" spans="1:24">
      <c r="A284" t="s">
        <v>443</v>
      </c>
      <c r="B284" t="s">
        <v>6696</v>
      </c>
      <c r="E284" t="s">
        <v>6767</v>
      </c>
      <c r="H284">
        <v>1</v>
      </c>
      <c r="I284" t="s">
        <v>8361</v>
      </c>
      <c r="J284" t="s">
        <v>14700</v>
      </c>
      <c r="K284" t="s">
        <v>104</v>
      </c>
      <c r="L284">
        <v>72</v>
      </c>
      <c r="S284" t="s">
        <v>23215</v>
      </c>
      <c r="T284" t="s">
        <v>23226</v>
      </c>
      <c r="U284" t="s">
        <v>23809</v>
      </c>
      <c r="V284" t="s">
        <v>24325</v>
      </c>
      <c r="X284" t="s">
        <v>23809</v>
      </c>
    </row>
    <row r="285" spans="1:24">
      <c r="A285" t="s">
        <v>444</v>
      </c>
      <c r="B285" t="s">
        <v>6696</v>
      </c>
      <c r="E285" t="s">
        <v>6767</v>
      </c>
      <c r="H285">
        <v>1</v>
      </c>
      <c r="I285" t="s">
        <v>8362</v>
      </c>
      <c r="J285" t="s">
        <v>14701</v>
      </c>
      <c r="K285" t="s">
        <v>104</v>
      </c>
      <c r="L285">
        <v>72</v>
      </c>
      <c r="S285" t="s">
        <v>23215</v>
      </c>
      <c r="T285" t="s">
        <v>23226</v>
      </c>
      <c r="U285" t="s">
        <v>23810</v>
      </c>
      <c r="V285" t="s">
        <v>24320</v>
      </c>
      <c r="X285" t="s">
        <v>23810</v>
      </c>
    </row>
    <row r="286" spans="1:24">
      <c r="A286" t="s">
        <v>445</v>
      </c>
      <c r="B286" t="s">
        <v>6696</v>
      </c>
      <c r="E286" t="s">
        <v>6767</v>
      </c>
      <c r="H286">
        <v>1</v>
      </c>
      <c r="I286" t="s">
        <v>8363</v>
      </c>
      <c r="J286" t="s">
        <v>14702</v>
      </c>
      <c r="K286" t="s">
        <v>104</v>
      </c>
      <c r="L286">
        <v>72</v>
      </c>
      <c r="S286" t="s">
        <v>23215</v>
      </c>
      <c r="T286" t="s">
        <v>23226</v>
      </c>
      <c r="U286" t="s">
        <v>23811</v>
      </c>
      <c r="V286" t="s">
        <v>24320</v>
      </c>
      <c r="X286" t="s">
        <v>23811</v>
      </c>
    </row>
    <row r="287" spans="1:24">
      <c r="A287" t="s">
        <v>446</v>
      </c>
      <c r="B287" t="s">
        <v>6696</v>
      </c>
      <c r="E287" t="s">
        <v>6767</v>
      </c>
      <c r="H287">
        <v>1</v>
      </c>
      <c r="I287" t="s">
        <v>8364</v>
      </c>
      <c r="J287" t="s">
        <v>14703</v>
      </c>
      <c r="K287" t="s">
        <v>7305</v>
      </c>
      <c r="L287">
        <v>52</v>
      </c>
      <c r="M287" t="s">
        <v>21555</v>
      </c>
      <c r="N287" t="s">
        <v>22644</v>
      </c>
      <c r="O287" t="s">
        <v>22747</v>
      </c>
      <c r="S287" t="s">
        <v>23222</v>
      </c>
      <c r="T287" t="s">
        <v>23292</v>
      </c>
      <c r="V287" t="s">
        <v>24318</v>
      </c>
      <c r="W287" t="s">
        <v>24354</v>
      </c>
    </row>
    <row r="288" spans="1:24">
      <c r="A288" t="s">
        <v>447</v>
      </c>
      <c r="B288" t="s">
        <v>6696</v>
      </c>
      <c r="E288" t="s">
        <v>6767</v>
      </c>
      <c r="H288">
        <v>1</v>
      </c>
      <c r="I288" t="s">
        <v>8365</v>
      </c>
      <c r="J288" t="s">
        <v>14704</v>
      </c>
      <c r="K288" t="s">
        <v>7305</v>
      </c>
      <c r="L288">
        <v>52</v>
      </c>
      <c r="M288" t="s">
        <v>21555</v>
      </c>
      <c r="N288" t="s">
        <v>22644</v>
      </c>
      <c r="O288" t="s">
        <v>22747</v>
      </c>
      <c r="S288" t="s">
        <v>23222</v>
      </c>
      <c r="T288" t="s">
        <v>23292</v>
      </c>
      <c r="V288" t="s">
        <v>24318</v>
      </c>
      <c r="W288" t="s">
        <v>24354</v>
      </c>
    </row>
    <row r="289" spans="1:24">
      <c r="A289" t="s">
        <v>448</v>
      </c>
      <c r="B289" t="s">
        <v>6696</v>
      </c>
      <c r="E289" t="s">
        <v>6767</v>
      </c>
      <c r="H289">
        <v>1</v>
      </c>
      <c r="I289" t="s">
        <v>8366</v>
      </c>
      <c r="J289" t="s">
        <v>14705</v>
      </c>
      <c r="K289" t="s">
        <v>7305</v>
      </c>
      <c r="L289">
        <v>52</v>
      </c>
      <c r="M289" t="s">
        <v>21555</v>
      </c>
      <c r="S289" t="s">
        <v>23222</v>
      </c>
      <c r="T289" t="s">
        <v>23291</v>
      </c>
      <c r="V289" t="s">
        <v>24318</v>
      </c>
      <c r="W289" t="s">
        <v>24354</v>
      </c>
    </row>
    <row r="290" spans="1:24">
      <c r="A290" t="s">
        <v>449</v>
      </c>
      <c r="B290" t="s">
        <v>6696</v>
      </c>
      <c r="E290" t="s">
        <v>6767</v>
      </c>
      <c r="H290">
        <v>1</v>
      </c>
      <c r="I290" t="s">
        <v>8367</v>
      </c>
      <c r="J290" t="s">
        <v>14706</v>
      </c>
      <c r="K290" t="s">
        <v>7305</v>
      </c>
      <c r="L290">
        <v>52</v>
      </c>
      <c r="M290" t="s">
        <v>21555</v>
      </c>
      <c r="S290" t="s">
        <v>23222</v>
      </c>
      <c r="T290" t="s">
        <v>23291</v>
      </c>
      <c r="V290" t="s">
        <v>24318</v>
      </c>
      <c r="W290" t="s">
        <v>24354</v>
      </c>
    </row>
    <row r="291" spans="1:24">
      <c r="A291" t="s">
        <v>450</v>
      </c>
      <c r="B291" t="s">
        <v>6696</v>
      </c>
      <c r="E291" t="s">
        <v>6767</v>
      </c>
      <c r="H291">
        <v>1</v>
      </c>
      <c r="I291" t="s">
        <v>8368</v>
      </c>
      <c r="J291" t="s">
        <v>14707</v>
      </c>
      <c r="K291" t="s">
        <v>104</v>
      </c>
      <c r="L291">
        <v>72</v>
      </c>
      <c r="S291" t="s">
        <v>23215</v>
      </c>
      <c r="T291" t="s">
        <v>23226</v>
      </c>
      <c r="U291" t="s">
        <v>23812</v>
      </c>
      <c r="V291" t="s">
        <v>24320</v>
      </c>
      <c r="X291" t="s">
        <v>23812</v>
      </c>
    </row>
    <row r="292" spans="1:24">
      <c r="A292" t="s">
        <v>451</v>
      </c>
      <c r="B292" t="s">
        <v>6696</v>
      </c>
      <c r="E292" t="s">
        <v>6767</v>
      </c>
      <c r="H292">
        <v>1</v>
      </c>
      <c r="I292" t="s">
        <v>8369</v>
      </c>
      <c r="J292" t="s">
        <v>14708</v>
      </c>
      <c r="K292" t="s">
        <v>20974</v>
      </c>
      <c r="L292">
        <v>52</v>
      </c>
      <c r="M292" t="s">
        <v>21647</v>
      </c>
      <c r="N292" t="s">
        <v>22645</v>
      </c>
      <c r="O292" t="s">
        <v>21601</v>
      </c>
      <c r="S292" t="s">
        <v>23222</v>
      </c>
      <c r="T292" t="s">
        <v>23293</v>
      </c>
      <c r="V292" t="s">
        <v>24325</v>
      </c>
      <c r="W292" t="s">
        <v>24355</v>
      </c>
    </row>
    <row r="293" spans="1:24">
      <c r="A293" t="s">
        <v>452</v>
      </c>
      <c r="B293" t="s">
        <v>6696</v>
      </c>
      <c r="E293" t="s">
        <v>6768</v>
      </c>
      <c r="G293" t="s">
        <v>7279</v>
      </c>
      <c r="H293">
        <v>1</v>
      </c>
      <c r="I293" t="s">
        <v>8370</v>
      </c>
      <c r="J293" t="s">
        <v>14709</v>
      </c>
      <c r="K293" t="s">
        <v>104</v>
      </c>
      <c r="L293">
        <v>65</v>
      </c>
      <c r="M293" t="s">
        <v>21648</v>
      </c>
      <c r="N293" t="s">
        <v>22646</v>
      </c>
      <c r="O293" t="s">
        <v>23012</v>
      </c>
      <c r="S293" t="s">
        <v>23217</v>
      </c>
      <c r="T293" t="s">
        <v>23294</v>
      </c>
      <c r="U293" t="s">
        <v>7279</v>
      </c>
      <c r="V293" t="s">
        <v>24320</v>
      </c>
      <c r="X293" t="s">
        <v>7279</v>
      </c>
    </row>
    <row r="294" spans="1:24">
      <c r="A294" t="s">
        <v>453</v>
      </c>
      <c r="B294" t="s">
        <v>6696</v>
      </c>
      <c r="E294" t="s">
        <v>6768</v>
      </c>
      <c r="H294">
        <v>1</v>
      </c>
      <c r="I294" t="s">
        <v>8371</v>
      </c>
      <c r="J294" t="s">
        <v>14710</v>
      </c>
      <c r="K294" t="s">
        <v>104</v>
      </c>
      <c r="L294">
        <v>72</v>
      </c>
      <c r="S294" t="s">
        <v>23215</v>
      </c>
      <c r="T294" t="s">
        <v>23226</v>
      </c>
      <c r="U294" t="s">
        <v>23813</v>
      </c>
      <c r="V294" t="s">
        <v>24320</v>
      </c>
      <c r="X294" t="s">
        <v>23813</v>
      </c>
    </row>
    <row r="295" spans="1:24">
      <c r="A295" t="s">
        <v>454</v>
      </c>
      <c r="B295" t="s">
        <v>6696</v>
      </c>
      <c r="E295" t="s">
        <v>6768</v>
      </c>
      <c r="H295">
        <v>1</v>
      </c>
      <c r="I295" t="s">
        <v>8372</v>
      </c>
      <c r="J295" t="s">
        <v>14711</v>
      </c>
      <c r="K295" t="s">
        <v>104</v>
      </c>
      <c r="L295">
        <v>72</v>
      </c>
      <c r="S295" t="s">
        <v>23215</v>
      </c>
      <c r="T295" t="s">
        <v>23226</v>
      </c>
      <c r="U295" t="s">
        <v>23814</v>
      </c>
      <c r="V295" t="s">
        <v>24320</v>
      </c>
      <c r="X295" t="s">
        <v>23814</v>
      </c>
    </row>
    <row r="296" spans="1:24">
      <c r="A296" t="s">
        <v>455</v>
      </c>
      <c r="B296" t="s">
        <v>6696</v>
      </c>
      <c r="E296" t="s">
        <v>6768</v>
      </c>
      <c r="H296">
        <v>1</v>
      </c>
      <c r="I296" t="s">
        <v>8373</v>
      </c>
      <c r="J296" t="s">
        <v>14712</v>
      </c>
      <c r="K296" t="s">
        <v>7305</v>
      </c>
      <c r="L296">
        <v>52</v>
      </c>
      <c r="M296" t="s">
        <v>21555</v>
      </c>
      <c r="S296" t="s">
        <v>23222</v>
      </c>
      <c r="T296" t="s">
        <v>23291</v>
      </c>
      <c r="V296" t="s">
        <v>24323</v>
      </c>
      <c r="W296" t="s">
        <v>24354</v>
      </c>
    </row>
    <row r="297" spans="1:24">
      <c r="A297" t="s">
        <v>456</v>
      </c>
      <c r="B297" t="s">
        <v>6696</v>
      </c>
      <c r="E297" t="s">
        <v>6768</v>
      </c>
      <c r="H297">
        <v>1</v>
      </c>
      <c r="I297" t="s">
        <v>8374</v>
      </c>
      <c r="J297" t="s">
        <v>14713</v>
      </c>
      <c r="K297" t="s">
        <v>104</v>
      </c>
      <c r="L297">
        <v>72</v>
      </c>
      <c r="S297" t="s">
        <v>23215</v>
      </c>
      <c r="T297" t="s">
        <v>23226</v>
      </c>
      <c r="U297" t="s">
        <v>23815</v>
      </c>
      <c r="V297" t="s">
        <v>24325</v>
      </c>
      <c r="X297" t="s">
        <v>23815</v>
      </c>
    </row>
    <row r="298" spans="1:24">
      <c r="A298" t="s">
        <v>457</v>
      </c>
      <c r="B298" t="s">
        <v>6696</v>
      </c>
      <c r="E298" t="s">
        <v>6768</v>
      </c>
      <c r="H298">
        <v>1</v>
      </c>
      <c r="I298" t="s">
        <v>8375</v>
      </c>
      <c r="J298" t="s">
        <v>14714</v>
      </c>
      <c r="K298" t="s">
        <v>104</v>
      </c>
      <c r="L298">
        <v>72</v>
      </c>
      <c r="S298" t="s">
        <v>23215</v>
      </c>
      <c r="T298" t="s">
        <v>23226</v>
      </c>
      <c r="U298" t="s">
        <v>23816</v>
      </c>
      <c r="V298" t="s">
        <v>24325</v>
      </c>
      <c r="X298" t="s">
        <v>23816</v>
      </c>
    </row>
    <row r="299" spans="1:24">
      <c r="A299" t="s">
        <v>458</v>
      </c>
      <c r="B299" t="s">
        <v>6696</v>
      </c>
      <c r="E299" t="s">
        <v>6768</v>
      </c>
      <c r="G299" t="s">
        <v>7280</v>
      </c>
      <c r="H299">
        <v>1</v>
      </c>
      <c r="I299" t="s">
        <v>8376</v>
      </c>
      <c r="J299" t="s">
        <v>14715</v>
      </c>
      <c r="K299" t="s">
        <v>7280</v>
      </c>
      <c r="L299">
        <v>63</v>
      </c>
      <c r="M299" t="s">
        <v>21649</v>
      </c>
      <c r="N299" t="s">
        <v>22647</v>
      </c>
      <c r="O299" t="s">
        <v>23013</v>
      </c>
      <c r="S299" t="s">
        <v>23221</v>
      </c>
      <c r="T299" t="s">
        <v>23295</v>
      </c>
      <c r="U299" t="s">
        <v>23817</v>
      </c>
      <c r="V299" t="s">
        <v>24325</v>
      </c>
      <c r="W299" t="s">
        <v>24356</v>
      </c>
    </row>
    <row r="300" spans="1:24">
      <c r="A300" t="s">
        <v>459</v>
      </c>
      <c r="B300" t="s">
        <v>6696</v>
      </c>
      <c r="E300" t="s">
        <v>6768</v>
      </c>
      <c r="H300">
        <v>1</v>
      </c>
      <c r="I300" t="s">
        <v>8377</v>
      </c>
      <c r="J300" t="s">
        <v>14716</v>
      </c>
      <c r="K300" t="s">
        <v>20973</v>
      </c>
      <c r="L300">
        <v>52</v>
      </c>
      <c r="M300" t="s">
        <v>21642</v>
      </c>
      <c r="S300" t="s">
        <v>23222</v>
      </c>
      <c r="T300" t="s">
        <v>23288</v>
      </c>
      <c r="V300" t="s">
        <v>24325</v>
      </c>
      <c r="W300" t="s">
        <v>24353</v>
      </c>
    </row>
    <row r="301" spans="1:24">
      <c r="A301" t="s">
        <v>460</v>
      </c>
      <c r="B301" t="s">
        <v>6696</v>
      </c>
      <c r="E301" t="s">
        <v>6768</v>
      </c>
      <c r="H301">
        <v>1</v>
      </c>
      <c r="I301" t="s">
        <v>8378</v>
      </c>
      <c r="J301" t="s">
        <v>14717</v>
      </c>
      <c r="K301" t="s">
        <v>20973</v>
      </c>
      <c r="L301">
        <v>52</v>
      </c>
      <c r="M301" t="s">
        <v>21642</v>
      </c>
      <c r="S301" t="s">
        <v>23222</v>
      </c>
      <c r="T301" t="s">
        <v>23288</v>
      </c>
      <c r="V301" t="s">
        <v>24325</v>
      </c>
      <c r="W301" t="s">
        <v>24353</v>
      </c>
    </row>
    <row r="302" spans="1:24">
      <c r="A302" t="s">
        <v>461</v>
      </c>
      <c r="B302" t="s">
        <v>6696</v>
      </c>
      <c r="E302" t="s">
        <v>6768</v>
      </c>
      <c r="H302">
        <v>1</v>
      </c>
      <c r="I302" t="s">
        <v>8379</v>
      </c>
      <c r="J302" t="s">
        <v>14718</v>
      </c>
      <c r="K302" t="s">
        <v>20975</v>
      </c>
      <c r="L302">
        <v>52</v>
      </c>
      <c r="M302" t="s">
        <v>21650</v>
      </c>
      <c r="N302" t="s">
        <v>21704</v>
      </c>
      <c r="S302" t="s">
        <v>23222</v>
      </c>
      <c r="T302" t="s">
        <v>23296</v>
      </c>
      <c r="U302" t="s">
        <v>23818</v>
      </c>
      <c r="V302" t="s">
        <v>24325</v>
      </c>
      <c r="W302" t="s">
        <v>24357</v>
      </c>
    </row>
    <row r="303" spans="1:24">
      <c r="A303" t="s">
        <v>462</v>
      </c>
      <c r="B303" t="s">
        <v>6696</v>
      </c>
      <c r="E303" t="s">
        <v>6768</v>
      </c>
      <c r="G303" t="s">
        <v>7281</v>
      </c>
      <c r="H303">
        <v>1</v>
      </c>
      <c r="I303" t="s">
        <v>8380</v>
      </c>
      <c r="J303" t="s">
        <v>14719</v>
      </c>
      <c r="K303" t="s">
        <v>104</v>
      </c>
      <c r="L303">
        <v>65</v>
      </c>
      <c r="M303" t="s">
        <v>21651</v>
      </c>
      <c r="N303" t="s">
        <v>22648</v>
      </c>
      <c r="O303" t="s">
        <v>23014</v>
      </c>
      <c r="S303" t="s">
        <v>23217</v>
      </c>
      <c r="T303" t="s">
        <v>23297</v>
      </c>
      <c r="U303" t="s">
        <v>7281</v>
      </c>
      <c r="V303" t="s">
        <v>24327</v>
      </c>
      <c r="X303" t="s">
        <v>7281</v>
      </c>
    </row>
    <row r="304" spans="1:24">
      <c r="A304" t="s">
        <v>463</v>
      </c>
      <c r="B304" t="s">
        <v>6696</v>
      </c>
      <c r="E304" t="s">
        <v>6768</v>
      </c>
      <c r="H304">
        <v>1</v>
      </c>
      <c r="I304" t="s">
        <v>8381</v>
      </c>
      <c r="J304" t="s">
        <v>14720</v>
      </c>
      <c r="K304" t="s">
        <v>104</v>
      </c>
      <c r="L304">
        <v>72</v>
      </c>
      <c r="S304" t="s">
        <v>23215</v>
      </c>
      <c r="T304" t="s">
        <v>23226</v>
      </c>
      <c r="U304" t="s">
        <v>23819</v>
      </c>
      <c r="V304" t="s">
        <v>24320</v>
      </c>
      <c r="X304" t="s">
        <v>23819</v>
      </c>
    </row>
    <row r="305" spans="1:24">
      <c r="A305" t="s">
        <v>464</v>
      </c>
      <c r="B305" t="s">
        <v>6696</v>
      </c>
      <c r="E305" t="s">
        <v>6768</v>
      </c>
      <c r="H305">
        <v>1</v>
      </c>
      <c r="I305" t="s">
        <v>8382</v>
      </c>
      <c r="J305" t="s">
        <v>14721</v>
      </c>
      <c r="K305" t="s">
        <v>104</v>
      </c>
      <c r="L305">
        <v>72</v>
      </c>
      <c r="M305" t="s">
        <v>21627</v>
      </c>
      <c r="N305" t="s">
        <v>22630</v>
      </c>
      <c r="O305" t="s">
        <v>23004</v>
      </c>
      <c r="S305" t="s">
        <v>23215</v>
      </c>
      <c r="T305" t="s">
        <v>23226</v>
      </c>
      <c r="U305" t="s">
        <v>23820</v>
      </c>
      <c r="V305" t="s">
        <v>24320</v>
      </c>
      <c r="X305" t="s">
        <v>23820</v>
      </c>
    </row>
    <row r="306" spans="1:24">
      <c r="A306" t="s">
        <v>465</v>
      </c>
      <c r="B306" t="s">
        <v>6696</v>
      </c>
      <c r="E306" t="s">
        <v>6768</v>
      </c>
      <c r="H306">
        <v>1</v>
      </c>
      <c r="I306" t="s">
        <v>8383</v>
      </c>
      <c r="J306" t="s">
        <v>14722</v>
      </c>
      <c r="K306" t="s">
        <v>104</v>
      </c>
      <c r="L306">
        <v>72</v>
      </c>
      <c r="S306" t="s">
        <v>23215</v>
      </c>
      <c r="T306" t="s">
        <v>23226</v>
      </c>
      <c r="U306" t="s">
        <v>23821</v>
      </c>
      <c r="V306" t="s">
        <v>24320</v>
      </c>
      <c r="X306" t="s">
        <v>23821</v>
      </c>
    </row>
    <row r="307" spans="1:24">
      <c r="A307" t="s">
        <v>466</v>
      </c>
      <c r="B307" t="s">
        <v>6696</v>
      </c>
      <c r="E307" t="s">
        <v>6768</v>
      </c>
      <c r="H307">
        <v>1</v>
      </c>
      <c r="I307" t="s">
        <v>8384</v>
      </c>
      <c r="J307" t="s">
        <v>14723</v>
      </c>
      <c r="K307" t="s">
        <v>104</v>
      </c>
      <c r="L307">
        <v>72</v>
      </c>
      <c r="S307" t="s">
        <v>23215</v>
      </c>
      <c r="T307" t="s">
        <v>23226</v>
      </c>
      <c r="U307" t="s">
        <v>23822</v>
      </c>
      <c r="V307" t="s">
        <v>24320</v>
      </c>
      <c r="X307" t="s">
        <v>23822</v>
      </c>
    </row>
    <row r="308" spans="1:24">
      <c r="A308" t="s">
        <v>467</v>
      </c>
      <c r="B308" t="s">
        <v>6696</v>
      </c>
      <c r="E308" t="s">
        <v>6768</v>
      </c>
      <c r="H308">
        <v>1</v>
      </c>
      <c r="I308" t="s">
        <v>8385</v>
      </c>
      <c r="J308" t="s">
        <v>14724</v>
      </c>
      <c r="K308" t="s">
        <v>104</v>
      </c>
      <c r="L308">
        <v>72</v>
      </c>
      <c r="S308" t="s">
        <v>23215</v>
      </c>
      <c r="T308" t="s">
        <v>23226</v>
      </c>
      <c r="U308" t="s">
        <v>23823</v>
      </c>
      <c r="V308" t="s">
        <v>24320</v>
      </c>
      <c r="X308" t="s">
        <v>23823</v>
      </c>
    </row>
    <row r="309" spans="1:24">
      <c r="A309" t="s">
        <v>468</v>
      </c>
      <c r="B309" t="s">
        <v>6696</v>
      </c>
      <c r="E309" t="s">
        <v>6768</v>
      </c>
      <c r="H309">
        <v>1</v>
      </c>
      <c r="I309" t="s">
        <v>8386</v>
      </c>
      <c r="J309" t="s">
        <v>14725</v>
      </c>
      <c r="K309" t="s">
        <v>104</v>
      </c>
      <c r="L309">
        <v>72</v>
      </c>
      <c r="S309" t="s">
        <v>23215</v>
      </c>
      <c r="T309" t="s">
        <v>23226</v>
      </c>
      <c r="U309" t="s">
        <v>23824</v>
      </c>
      <c r="V309" t="s">
        <v>24319</v>
      </c>
      <c r="X309" t="s">
        <v>23824</v>
      </c>
    </row>
    <row r="310" spans="1:24">
      <c r="A310" t="s">
        <v>469</v>
      </c>
      <c r="B310" t="s">
        <v>6696</v>
      </c>
      <c r="E310" t="s">
        <v>6768</v>
      </c>
      <c r="H310">
        <v>1</v>
      </c>
      <c r="I310" t="s">
        <v>8387</v>
      </c>
      <c r="J310" t="s">
        <v>14726</v>
      </c>
      <c r="K310" t="s">
        <v>104</v>
      </c>
      <c r="L310">
        <v>72</v>
      </c>
      <c r="S310" t="s">
        <v>23215</v>
      </c>
      <c r="T310" t="s">
        <v>23226</v>
      </c>
      <c r="U310" t="s">
        <v>23825</v>
      </c>
      <c r="V310" t="s">
        <v>24320</v>
      </c>
      <c r="X310" t="s">
        <v>23825</v>
      </c>
    </row>
    <row r="311" spans="1:24">
      <c r="A311" t="s">
        <v>470</v>
      </c>
      <c r="B311" t="s">
        <v>6696</v>
      </c>
      <c r="E311" t="s">
        <v>6768</v>
      </c>
      <c r="H311">
        <v>1</v>
      </c>
      <c r="I311" t="s">
        <v>8388</v>
      </c>
      <c r="J311" t="s">
        <v>14727</v>
      </c>
      <c r="K311" t="s">
        <v>104</v>
      </c>
      <c r="L311">
        <v>72</v>
      </c>
      <c r="S311" t="s">
        <v>23215</v>
      </c>
      <c r="T311" t="s">
        <v>23226</v>
      </c>
      <c r="U311" t="s">
        <v>23826</v>
      </c>
      <c r="V311" t="s">
        <v>24320</v>
      </c>
      <c r="X311" t="s">
        <v>23826</v>
      </c>
    </row>
    <row r="312" spans="1:24">
      <c r="A312" t="s">
        <v>471</v>
      </c>
      <c r="B312" t="s">
        <v>6696</v>
      </c>
      <c r="E312" t="s">
        <v>6768</v>
      </c>
      <c r="H312">
        <v>1</v>
      </c>
      <c r="I312" t="s">
        <v>8389</v>
      </c>
      <c r="J312" t="s">
        <v>14728</v>
      </c>
      <c r="K312" t="s">
        <v>104</v>
      </c>
      <c r="L312">
        <v>72</v>
      </c>
      <c r="S312" t="s">
        <v>23215</v>
      </c>
      <c r="T312" t="s">
        <v>23226</v>
      </c>
      <c r="U312" t="s">
        <v>23827</v>
      </c>
      <c r="V312" t="s">
        <v>24325</v>
      </c>
      <c r="X312" t="s">
        <v>23827</v>
      </c>
    </row>
    <row r="313" spans="1:24">
      <c r="A313" t="s">
        <v>472</v>
      </c>
      <c r="B313" t="s">
        <v>6696</v>
      </c>
      <c r="E313" t="s">
        <v>6768</v>
      </c>
      <c r="H313">
        <v>1</v>
      </c>
      <c r="I313" t="s">
        <v>8390</v>
      </c>
      <c r="J313" t="s">
        <v>14729</v>
      </c>
      <c r="K313" t="s">
        <v>104</v>
      </c>
      <c r="L313">
        <v>72</v>
      </c>
      <c r="S313" t="s">
        <v>23215</v>
      </c>
      <c r="T313" t="s">
        <v>23226</v>
      </c>
      <c r="U313" t="s">
        <v>23828</v>
      </c>
      <c r="V313" t="s">
        <v>24325</v>
      </c>
      <c r="X313" t="s">
        <v>23828</v>
      </c>
    </row>
    <row r="314" spans="1:24">
      <c r="A314" t="s">
        <v>473</v>
      </c>
      <c r="B314" t="s">
        <v>6696</v>
      </c>
      <c r="E314" t="s">
        <v>6768</v>
      </c>
      <c r="H314">
        <v>1</v>
      </c>
      <c r="I314" t="s">
        <v>8391</v>
      </c>
      <c r="J314" t="s">
        <v>14730</v>
      </c>
      <c r="K314" t="s">
        <v>104</v>
      </c>
      <c r="L314">
        <v>72</v>
      </c>
      <c r="S314" t="s">
        <v>23215</v>
      </c>
      <c r="T314" t="s">
        <v>23226</v>
      </c>
      <c r="U314" t="s">
        <v>23829</v>
      </c>
      <c r="V314" t="s">
        <v>24319</v>
      </c>
      <c r="X314" t="s">
        <v>23829</v>
      </c>
    </row>
    <row r="315" spans="1:24">
      <c r="A315" t="s">
        <v>474</v>
      </c>
      <c r="B315" t="s">
        <v>6696</v>
      </c>
      <c r="E315" t="s">
        <v>6768</v>
      </c>
      <c r="H315">
        <v>1</v>
      </c>
      <c r="I315" t="s">
        <v>8392</v>
      </c>
      <c r="J315" t="s">
        <v>14731</v>
      </c>
      <c r="K315" t="s">
        <v>104</v>
      </c>
      <c r="L315">
        <v>72</v>
      </c>
      <c r="S315" t="s">
        <v>23215</v>
      </c>
      <c r="T315" t="s">
        <v>23226</v>
      </c>
      <c r="U315" t="s">
        <v>23830</v>
      </c>
      <c r="V315" t="s">
        <v>24320</v>
      </c>
      <c r="X315" t="s">
        <v>23830</v>
      </c>
    </row>
    <row r="316" spans="1:24">
      <c r="A316" t="s">
        <v>475</v>
      </c>
      <c r="B316" t="s">
        <v>6696</v>
      </c>
      <c r="E316" t="s">
        <v>6768</v>
      </c>
      <c r="H316">
        <v>1</v>
      </c>
      <c r="I316" t="s">
        <v>8393</v>
      </c>
      <c r="J316" t="s">
        <v>14732</v>
      </c>
      <c r="K316" t="s">
        <v>104</v>
      </c>
      <c r="L316">
        <v>72</v>
      </c>
      <c r="S316" t="s">
        <v>23215</v>
      </c>
      <c r="T316" t="s">
        <v>23226</v>
      </c>
      <c r="U316" t="s">
        <v>23831</v>
      </c>
      <c r="V316" t="s">
        <v>24320</v>
      </c>
      <c r="X316" t="s">
        <v>23831</v>
      </c>
    </row>
    <row r="317" spans="1:24">
      <c r="A317" t="s">
        <v>476</v>
      </c>
      <c r="B317" t="s">
        <v>6696</v>
      </c>
      <c r="E317" t="s">
        <v>6768</v>
      </c>
      <c r="H317">
        <v>1</v>
      </c>
      <c r="I317" t="s">
        <v>8394</v>
      </c>
      <c r="J317" t="s">
        <v>14733</v>
      </c>
      <c r="K317" t="s">
        <v>104</v>
      </c>
      <c r="L317">
        <v>72</v>
      </c>
      <c r="S317" t="s">
        <v>23215</v>
      </c>
      <c r="T317" t="s">
        <v>23226</v>
      </c>
      <c r="U317" t="s">
        <v>23832</v>
      </c>
      <c r="V317" t="s">
        <v>24325</v>
      </c>
      <c r="X317" t="s">
        <v>23832</v>
      </c>
    </row>
    <row r="318" spans="1:24">
      <c r="A318" t="s">
        <v>477</v>
      </c>
      <c r="B318" t="s">
        <v>6696</v>
      </c>
      <c r="E318" t="s">
        <v>6768</v>
      </c>
      <c r="H318">
        <v>1</v>
      </c>
      <c r="I318" t="s">
        <v>8395</v>
      </c>
      <c r="J318" t="s">
        <v>14734</v>
      </c>
      <c r="K318" t="s">
        <v>104</v>
      </c>
      <c r="L318">
        <v>72</v>
      </c>
      <c r="S318" t="s">
        <v>23215</v>
      </c>
      <c r="T318" t="s">
        <v>23226</v>
      </c>
      <c r="U318" t="s">
        <v>23833</v>
      </c>
      <c r="V318" t="s">
        <v>24320</v>
      </c>
      <c r="X318" t="s">
        <v>23833</v>
      </c>
    </row>
    <row r="319" spans="1:24">
      <c r="A319" t="s">
        <v>478</v>
      </c>
      <c r="B319" t="s">
        <v>6696</v>
      </c>
      <c r="E319" t="s">
        <v>6768</v>
      </c>
      <c r="H319">
        <v>1</v>
      </c>
      <c r="I319" t="s">
        <v>8396</v>
      </c>
      <c r="J319" t="s">
        <v>14735</v>
      </c>
      <c r="K319" t="s">
        <v>104</v>
      </c>
      <c r="L319">
        <v>72</v>
      </c>
      <c r="S319" t="s">
        <v>23215</v>
      </c>
      <c r="T319" t="s">
        <v>23226</v>
      </c>
      <c r="U319" t="s">
        <v>23834</v>
      </c>
      <c r="V319" t="s">
        <v>24316</v>
      </c>
      <c r="X319" t="s">
        <v>23834</v>
      </c>
    </row>
    <row r="320" spans="1:24">
      <c r="A320" t="s">
        <v>479</v>
      </c>
      <c r="B320" t="s">
        <v>6696</v>
      </c>
      <c r="E320" t="s">
        <v>6768</v>
      </c>
      <c r="H320">
        <v>1</v>
      </c>
      <c r="I320" t="s">
        <v>8397</v>
      </c>
      <c r="J320" t="s">
        <v>14736</v>
      </c>
      <c r="K320" t="s">
        <v>104</v>
      </c>
      <c r="L320">
        <v>72</v>
      </c>
      <c r="S320" t="s">
        <v>23215</v>
      </c>
      <c r="T320" t="s">
        <v>23226</v>
      </c>
      <c r="U320" t="s">
        <v>23835</v>
      </c>
      <c r="V320" t="s">
        <v>24320</v>
      </c>
      <c r="X320" t="s">
        <v>23835</v>
      </c>
    </row>
    <row r="321" spans="1:24">
      <c r="A321" t="s">
        <v>480</v>
      </c>
      <c r="B321" t="s">
        <v>6696</v>
      </c>
      <c r="E321" t="s">
        <v>6768</v>
      </c>
      <c r="H321">
        <v>1</v>
      </c>
      <c r="I321" t="s">
        <v>8398</v>
      </c>
      <c r="J321" t="s">
        <v>14737</v>
      </c>
      <c r="K321" t="s">
        <v>104</v>
      </c>
      <c r="L321">
        <v>72</v>
      </c>
      <c r="M321" t="s">
        <v>21652</v>
      </c>
      <c r="S321" t="s">
        <v>23215</v>
      </c>
      <c r="T321" t="s">
        <v>23226</v>
      </c>
      <c r="U321" t="s">
        <v>23836</v>
      </c>
      <c r="V321" t="s">
        <v>24320</v>
      </c>
      <c r="X321" t="s">
        <v>23836</v>
      </c>
    </row>
    <row r="322" spans="1:24">
      <c r="A322" t="s">
        <v>481</v>
      </c>
      <c r="B322" t="s">
        <v>6696</v>
      </c>
      <c r="E322" t="s">
        <v>6768</v>
      </c>
      <c r="H322">
        <v>1</v>
      </c>
      <c r="I322" t="s">
        <v>8399</v>
      </c>
      <c r="J322" t="s">
        <v>14738</v>
      </c>
      <c r="K322" t="s">
        <v>104</v>
      </c>
      <c r="L322">
        <v>72</v>
      </c>
      <c r="S322" t="s">
        <v>23215</v>
      </c>
      <c r="T322" t="s">
        <v>23226</v>
      </c>
      <c r="U322" t="s">
        <v>23837</v>
      </c>
      <c r="V322" t="s">
        <v>24322</v>
      </c>
      <c r="X322" t="s">
        <v>23837</v>
      </c>
    </row>
    <row r="323" spans="1:24">
      <c r="A323" t="s">
        <v>482</v>
      </c>
      <c r="B323" t="s">
        <v>6696</v>
      </c>
      <c r="E323" t="s">
        <v>6768</v>
      </c>
      <c r="H323">
        <v>1</v>
      </c>
      <c r="I323" t="s">
        <v>8400</v>
      </c>
      <c r="J323" t="s">
        <v>14739</v>
      </c>
      <c r="K323" t="s">
        <v>104</v>
      </c>
      <c r="L323">
        <v>72</v>
      </c>
      <c r="S323" t="s">
        <v>23215</v>
      </c>
      <c r="T323" t="s">
        <v>23226</v>
      </c>
      <c r="U323" t="s">
        <v>23838</v>
      </c>
      <c r="V323" t="s">
        <v>24323</v>
      </c>
      <c r="X323" t="s">
        <v>23838</v>
      </c>
    </row>
    <row r="324" spans="1:24">
      <c r="A324" t="s">
        <v>483</v>
      </c>
      <c r="B324" t="s">
        <v>6696</v>
      </c>
      <c r="E324" t="s">
        <v>6768</v>
      </c>
      <c r="H324">
        <v>1</v>
      </c>
      <c r="I324" t="s">
        <v>8401</v>
      </c>
      <c r="J324" t="s">
        <v>14740</v>
      </c>
      <c r="K324" t="s">
        <v>104</v>
      </c>
      <c r="L324">
        <v>72</v>
      </c>
      <c r="S324" t="s">
        <v>23215</v>
      </c>
      <c r="T324" t="s">
        <v>23226</v>
      </c>
      <c r="U324" t="s">
        <v>23839</v>
      </c>
      <c r="V324" t="s">
        <v>24320</v>
      </c>
      <c r="X324" t="s">
        <v>23839</v>
      </c>
    </row>
    <row r="325" spans="1:24">
      <c r="A325" t="s">
        <v>484</v>
      </c>
      <c r="B325" t="s">
        <v>6696</v>
      </c>
      <c r="E325" t="s">
        <v>6768</v>
      </c>
      <c r="H325">
        <v>1</v>
      </c>
      <c r="I325" t="s">
        <v>8402</v>
      </c>
      <c r="J325" t="s">
        <v>14741</v>
      </c>
      <c r="K325" t="s">
        <v>104</v>
      </c>
      <c r="L325">
        <v>72</v>
      </c>
      <c r="S325" t="s">
        <v>23215</v>
      </c>
      <c r="T325" t="s">
        <v>23226</v>
      </c>
      <c r="U325" t="s">
        <v>23840</v>
      </c>
      <c r="V325" t="s">
        <v>24320</v>
      </c>
      <c r="X325" t="s">
        <v>23840</v>
      </c>
    </row>
    <row r="326" spans="1:24">
      <c r="A326" t="s">
        <v>485</v>
      </c>
      <c r="B326" t="s">
        <v>6696</v>
      </c>
      <c r="E326" t="s">
        <v>6768</v>
      </c>
      <c r="H326">
        <v>1</v>
      </c>
      <c r="I326" t="s">
        <v>8403</v>
      </c>
      <c r="J326" t="s">
        <v>14742</v>
      </c>
      <c r="K326" t="s">
        <v>104</v>
      </c>
      <c r="L326">
        <v>72</v>
      </c>
      <c r="S326" t="s">
        <v>23215</v>
      </c>
      <c r="T326" t="s">
        <v>23226</v>
      </c>
      <c r="U326" t="s">
        <v>23841</v>
      </c>
      <c r="V326" t="s">
        <v>24325</v>
      </c>
      <c r="X326" t="s">
        <v>23841</v>
      </c>
    </row>
    <row r="327" spans="1:24">
      <c r="A327" t="s">
        <v>486</v>
      </c>
      <c r="B327" t="s">
        <v>6696</v>
      </c>
      <c r="E327" t="s">
        <v>6768</v>
      </c>
      <c r="H327">
        <v>1</v>
      </c>
      <c r="I327" t="s">
        <v>8404</v>
      </c>
      <c r="J327" t="s">
        <v>14743</v>
      </c>
      <c r="K327" t="s">
        <v>104</v>
      </c>
      <c r="L327">
        <v>72</v>
      </c>
      <c r="S327" t="s">
        <v>23215</v>
      </c>
      <c r="T327" t="s">
        <v>23226</v>
      </c>
      <c r="U327" t="s">
        <v>23842</v>
      </c>
      <c r="V327" t="s">
        <v>24325</v>
      </c>
      <c r="X327" t="s">
        <v>23842</v>
      </c>
    </row>
    <row r="328" spans="1:24">
      <c r="A328" t="s">
        <v>487</v>
      </c>
      <c r="B328" t="s">
        <v>6696</v>
      </c>
      <c r="E328" t="s">
        <v>6768</v>
      </c>
      <c r="H328">
        <v>1</v>
      </c>
      <c r="I328" t="s">
        <v>8405</v>
      </c>
      <c r="J328" t="s">
        <v>14744</v>
      </c>
      <c r="K328" t="s">
        <v>104</v>
      </c>
      <c r="L328">
        <v>72</v>
      </c>
      <c r="S328" t="s">
        <v>23215</v>
      </c>
      <c r="T328" t="s">
        <v>23226</v>
      </c>
      <c r="U328" t="s">
        <v>23843</v>
      </c>
      <c r="V328" t="s">
        <v>24320</v>
      </c>
      <c r="X328" t="s">
        <v>23843</v>
      </c>
    </row>
    <row r="329" spans="1:24">
      <c r="A329" t="s">
        <v>488</v>
      </c>
      <c r="B329" t="s">
        <v>6696</v>
      </c>
      <c r="E329" t="s">
        <v>6768</v>
      </c>
      <c r="H329">
        <v>1</v>
      </c>
      <c r="I329" t="s">
        <v>8406</v>
      </c>
      <c r="J329" t="s">
        <v>14745</v>
      </c>
      <c r="K329" t="s">
        <v>104</v>
      </c>
      <c r="L329">
        <v>72</v>
      </c>
      <c r="S329" t="s">
        <v>23215</v>
      </c>
      <c r="T329" t="s">
        <v>23226</v>
      </c>
      <c r="U329" t="s">
        <v>23844</v>
      </c>
      <c r="V329" t="s">
        <v>24320</v>
      </c>
      <c r="X329" t="s">
        <v>23844</v>
      </c>
    </row>
    <row r="330" spans="1:24">
      <c r="A330" t="s">
        <v>489</v>
      </c>
      <c r="B330" t="s">
        <v>6696</v>
      </c>
      <c r="E330" t="s">
        <v>6768</v>
      </c>
      <c r="H330">
        <v>1</v>
      </c>
      <c r="I330" t="s">
        <v>8407</v>
      </c>
      <c r="J330" t="s">
        <v>14746</v>
      </c>
      <c r="K330" t="s">
        <v>20976</v>
      </c>
      <c r="L330">
        <v>52</v>
      </c>
      <c r="M330" t="s">
        <v>21653</v>
      </c>
      <c r="N330" t="s">
        <v>21642</v>
      </c>
      <c r="O330" t="s">
        <v>23015</v>
      </c>
      <c r="S330" t="s">
        <v>23222</v>
      </c>
      <c r="T330" t="s">
        <v>23298</v>
      </c>
      <c r="V330" t="s">
        <v>24325</v>
      </c>
      <c r="W330" t="s">
        <v>24358</v>
      </c>
    </row>
    <row r="331" spans="1:24">
      <c r="A331" t="s">
        <v>490</v>
      </c>
      <c r="B331" t="s">
        <v>6696</v>
      </c>
      <c r="E331" t="s">
        <v>6768</v>
      </c>
      <c r="H331">
        <v>1</v>
      </c>
      <c r="I331" t="s">
        <v>8408</v>
      </c>
      <c r="J331" t="s">
        <v>14747</v>
      </c>
      <c r="K331" t="s">
        <v>104</v>
      </c>
      <c r="L331">
        <v>72</v>
      </c>
      <c r="S331" t="s">
        <v>23215</v>
      </c>
      <c r="T331" t="s">
        <v>23226</v>
      </c>
      <c r="U331" t="s">
        <v>23845</v>
      </c>
      <c r="V331" t="s">
        <v>24316</v>
      </c>
      <c r="X331" t="s">
        <v>23845</v>
      </c>
    </row>
    <row r="332" spans="1:24">
      <c r="A332" t="s">
        <v>491</v>
      </c>
      <c r="B332" t="s">
        <v>6696</v>
      </c>
      <c r="E332" t="s">
        <v>6768</v>
      </c>
      <c r="H332">
        <v>1</v>
      </c>
      <c r="I332" t="s">
        <v>8409</v>
      </c>
      <c r="J332" t="s">
        <v>14748</v>
      </c>
      <c r="K332" t="s">
        <v>20977</v>
      </c>
      <c r="L332">
        <v>33</v>
      </c>
      <c r="M332" t="s">
        <v>21654</v>
      </c>
      <c r="N332" t="s">
        <v>22649</v>
      </c>
      <c r="S332" t="s">
        <v>23218</v>
      </c>
      <c r="T332" t="s">
        <v>23299</v>
      </c>
      <c r="U332" t="s">
        <v>23846</v>
      </c>
      <c r="V332" t="s">
        <v>24321</v>
      </c>
      <c r="W332" t="s">
        <v>24359</v>
      </c>
    </row>
    <row r="333" spans="1:24">
      <c r="A333" t="s">
        <v>492</v>
      </c>
      <c r="B333" t="s">
        <v>6696</v>
      </c>
      <c r="E333" t="s">
        <v>6768</v>
      </c>
      <c r="H333">
        <v>1</v>
      </c>
      <c r="I333" t="s">
        <v>8410</v>
      </c>
      <c r="J333" t="s">
        <v>14749</v>
      </c>
      <c r="K333" t="s">
        <v>104</v>
      </c>
      <c r="L333">
        <v>72</v>
      </c>
      <c r="S333" t="s">
        <v>23215</v>
      </c>
      <c r="T333" t="s">
        <v>23226</v>
      </c>
      <c r="U333" t="s">
        <v>23847</v>
      </c>
      <c r="V333" t="s">
        <v>24319</v>
      </c>
      <c r="X333" t="s">
        <v>23847</v>
      </c>
    </row>
    <row r="334" spans="1:24">
      <c r="A334" t="s">
        <v>493</v>
      </c>
      <c r="B334" t="s">
        <v>6696</v>
      </c>
      <c r="E334" t="s">
        <v>6768</v>
      </c>
      <c r="G334" t="s">
        <v>7282</v>
      </c>
      <c r="H334">
        <v>1</v>
      </c>
      <c r="I334" t="s">
        <v>8411</v>
      </c>
      <c r="J334" t="s">
        <v>14750</v>
      </c>
      <c r="K334" t="s">
        <v>104</v>
      </c>
      <c r="L334">
        <v>65</v>
      </c>
      <c r="M334" t="s">
        <v>21655</v>
      </c>
      <c r="S334" t="s">
        <v>23217</v>
      </c>
      <c r="T334" t="s">
        <v>23242</v>
      </c>
      <c r="U334" t="s">
        <v>7282</v>
      </c>
      <c r="V334" t="s">
        <v>24316</v>
      </c>
      <c r="X334" t="s">
        <v>7282</v>
      </c>
    </row>
    <row r="335" spans="1:24">
      <c r="A335" t="s">
        <v>494</v>
      </c>
      <c r="B335" t="s">
        <v>6696</v>
      </c>
      <c r="E335" t="s">
        <v>6768</v>
      </c>
      <c r="H335">
        <v>1</v>
      </c>
      <c r="I335" t="s">
        <v>8412</v>
      </c>
      <c r="J335" t="s">
        <v>14751</v>
      </c>
      <c r="K335" t="s">
        <v>104</v>
      </c>
      <c r="L335">
        <v>72</v>
      </c>
      <c r="S335" t="s">
        <v>23215</v>
      </c>
      <c r="T335" t="s">
        <v>23226</v>
      </c>
      <c r="U335" t="s">
        <v>23848</v>
      </c>
      <c r="V335" t="s">
        <v>24318</v>
      </c>
      <c r="X335" t="s">
        <v>23848</v>
      </c>
    </row>
    <row r="336" spans="1:24">
      <c r="A336" t="s">
        <v>495</v>
      </c>
      <c r="B336" t="s">
        <v>6696</v>
      </c>
      <c r="E336" t="s">
        <v>6768</v>
      </c>
      <c r="H336">
        <v>1</v>
      </c>
      <c r="I336" t="s">
        <v>8413</v>
      </c>
      <c r="J336" t="s">
        <v>14752</v>
      </c>
      <c r="K336" t="s">
        <v>20955</v>
      </c>
      <c r="L336">
        <v>33</v>
      </c>
      <c r="M336" t="s">
        <v>21540</v>
      </c>
      <c r="N336" t="s">
        <v>22577</v>
      </c>
      <c r="O336" t="s">
        <v>22974</v>
      </c>
      <c r="S336" t="s">
        <v>23218</v>
      </c>
      <c r="T336" t="s">
        <v>23300</v>
      </c>
      <c r="U336" t="s">
        <v>7224</v>
      </c>
      <c r="V336" t="s">
        <v>24315</v>
      </c>
      <c r="W336" t="s">
        <v>24333</v>
      </c>
    </row>
    <row r="337" spans="1:24">
      <c r="A337" t="s">
        <v>496</v>
      </c>
      <c r="B337" t="s">
        <v>6696</v>
      </c>
      <c r="E337" t="s">
        <v>6769</v>
      </c>
      <c r="H337">
        <v>1</v>
      </c>
      <c r="I337" t="s">
        <v>8414</v>
      </c>
      <c r="J337" t="s">
        <v>14753</v>
      </c>
      <c r="K337" t="s">
        <v>7305</v>
      </c>
      <c r="L337">
        <v>52</v>
      </c>
      <c r="M337" t="s">
        <v>21555</v>
      </c>
      <c r="N337" t="s">
        <v>22650</v>
      </c>
      <c r="O337" t="s">
        <v>23016</v>
      </c>
      <c r="S337" t="s">
        <v>23222</v>
      </c>
      <c r="T337" t="s">
        <v>23301</v>
      </c>
      <c r="V337" t="s">
        <v>24318</v>
      </c>
      <c r="W337" t="s">
        <v>24354</v>
      </c>
    </row>
    <row r="338" spans="1:24">
      <c r="A338" t="s">
        <v>497</v>
      </c>
      <c r="B338" t="s">
        <v>6696</v>
      </c>
      <c r="E338" t="s">
        <v>6769</v>
      </c>
      <c r="H338">
        <v>1</v>
      </c>
      <c r="I338" t="s">
        <v>8415</v>
      </c>
      <c r="J338" t="s">
        <v>14754</v>
      </c>
      <c r="K338" t="s">
        <v>104</v>
      </c>
      <c r="L338">
        <v>72</v>
      </c>
      <c r="S338" t="s">
        <v>23215</v>
      </c>
      <c r="T338" t="s">
        <v>23226</v>
      </c>
      <c r="U338" t="s">
        <v>23849</v>
      </c>
      <c r="V338" t="s">
        <v>24320</v>
      </c>
      <c r="X338" t="s">
        <v>23849</v>
      </c>
    </row>
    <row r="339" spans="1:24">
      <c r="A339" t="s">
        <v>498</v>
      </c>
      <c r="B339" t="s">
        <v>6696</v>
      </c>
      <c r="E339" t="s">
        <v>6769</v>
      </c>
      <c r="H339">
        <v>1</v>
      </c>
      <c r="I339" t="s">
        <v>8416</v>
      </c>
      <c r="J339" t="s">
        <v>14755</v>
      </c>
      <c r="K339" t="s">
        <v>104</v>
      </c>
      <c r="L339">
        <v>72</v>
      </c>
      <c r="S339" t="s">
        <v>23215</v>
      </c>
      <c r="T339" t="s">
        <v>23226</v>
      </c>
      <c r="U339" t="s">
        <v>23850</v>
      </c>
      <c r="V339" t="s">
        <v>24320</v>
      </c>
      <c r="X339" t="s">
        <v>23850</v>
      </c>
    </row>
    <row r="340" spans="1:24">
      <c r="A340" t="s">
        <v>499</v>
      </c>
      <c r="B340" t="s">
        <v>6696</v>
      </c>
      <c r="E340" t="s">
        <v>6769</v>
      </c>
      <c r="H340">
        <v>1</v>
      </c>
      <c r="I340" t="s">
        <v>8417</v>
      </c>
      <c r="J340" t="s">
        <v>14756</v>
      </c>
      <c r="K340" t="s">
        <v>20978</v>
      </c>
      <c r="L340">
        <v>52</v>
      </c>
      <c r="M340" t="s">
        <v>21656</v>
      </c>
      <c r="S340" t="s">
        <v>23222</v>
      </c>
      <c r="T340" t="s">
        <v>23302</v>
      </c>
      <c r="V340" t="s">
        <v>24323</v>
      </c>
      <c r="W340" t="s">
        <v>24360</v>
      </c>
    </row>
    <row r="341" spans="1:24">
      <c r="A341" t="s">
        <v>500</v>
      </c>
      <c r="B341" t="s">
        <v>6696</v>
      </c>
      <c r="E341" t="s">
        <v>6769</v>
      </c>
      <c r="H341">
        <v>1</v>
      </c>
      <c r="I341" t="s">
        <v>8418</v>
      </c>
      <c r="J341" t="s">
        <v>14757</v>
      </c>
      <c r="K341" t="s">
        <v>104</v>
      </c>
      <c r="L341">
        <v>72</v>
      </c>
      <c r="M341" t="s">
        <v>21657</v>
      </c>
      <c r="S341" t="s">
        <v>23215</v>
      </c>
      <c r="T341" t="s">
        <v>23226</v>
      </c>
      <c r="U341" t="s">
        <v>23851</v>
      </c>
      <c r="V341" t="s">
        <v>24320</v>
      </c>
      <c r="X341" t="s">
        <v>23851</v>
      </c>
    </row>
    <row r="342" spans="1:24">
      <c r="A342" t="s">
        <v>501</v>
      </c>
      <c r="B342" t="s">
        <v>6696</v>
      </c>
      <c r="E342" t="s">
        <v>6769</v>
      </c>
      <c r="H342">
        <v>1</v>
      </c>
      <c r="I342" t="s">
        <v>8419</v>
      </c>
      <c r="J342" t="s">
        <v>14758</v>
      </c>
      <c r="K342" t="s">
        <v>104</v>
      </c>
      <c r="L342">
        <v>72</v>
      </c>
      <c r="S342" t="s">
        <v>23215</v>
      </c>
      <c r="T342" t="s">
        <v>23226</v>
      </c>
      <c r="U342" t="s">
        <v>23852</v>
      </c>
      <c r="V342" t="s">
        <v>24320</v>
      </c>
      <c r="X342" t="s">
        <v>23852</v>
      </c>
    </row>
    <row r="343" spans="1:24">
      <c r="A343" t="s">
        <v>502</v>
      </c>
      <c r="B343" t="s">
        <v>6696</v>
      </c>
      <c r="E343" t="s">
        <v>6769</v>
      </c>
      <c r="H343">
        <v>1</v>
      </c>
      <c r="I343" t="s">
        <v>8420</v>
      </c>
      <c r="J343" t="s">
        <v>14759</v>
      </c>
      <c r="K343" t="s">
        <v>104</v>
      </c>
      <c r="L343">
        <v>72</v>
      </c>
      <c r="S343" t="s">
        <v>23215</v>
      </c>
      <c r="T343" t="s">
        <v>23226</v>
      </c>
      <c r="U343" t="s">
        <v>23853</v>
      </c>
      <c r="V343" t="s">
        <v>24318</v>
      </c>
      <c r="X343" t="s">
        <v>23853</v>
      </c>
    </row>
    <row r="344" spans="1:24">
      <c r="A344" t="s">
        <v>503</v>
      </c>
      <c r="B344" t="s">
        <v>6696</v>
      </c>
      <c r="E344" t="s">
        <v>6769</v>
      </c>
      <c r="H344">
        <v>1</v>
      </c>
      <c r="I344" t="s">
        <v>8421</v>
      </c>
      <c r="J344" t="s">
        <v>14760</v>
      </c>
      <c r="K344" t="s">
        <v>104</v>
      </c>
      <c r="L344">
        <v>72</v>
      </c>
      <c r="S344" t="s">
        <v>23215</v>
      </c>
      <c r="T344" t="s">
        <v>23226</v>
      </c>
      <c r="U344" t="s">
        <v>23854</v>
      </c>
      <c r="V344" t="s">
        <v>24320</v>
      </c>
      <c r="X344" t="s">
        <v>23854</v>
      </c>
    </row>
    <row r="345" spans="1:24">
      <c r="A345" t="s">
        <v>504</v>
      </c>
      <c r="B345" t="s">
        <v>6696</v>
      </c>
      <c r="E345" t="s">
        <v>6769</v>
      </c>
      <c r="H345">
        <v>1</v>
      </c>
      <c r="I345" t="s">
        <v>8422</v>
      </c>
      <c r="J345" t="s">
        <v>14761</v>
      </c>
      <c r="K345" t="s">
        <v>20978</v>
      </c>
      <c r="L345">
        <v>52</v>
      </c>
      <c r="M345" t="s">
        <v>21656</v>
      </c>
      <c r="S345" t="s">
        <v>23222</v>
      </c>
      <c r="T345" t="s">
        <v>23302</v>
      </c>
      <c r="V345" t="s">
        <v>24323</v>
      </c>
      <c r="W345" t="s">
        <v>24360</v>
      </c>
    </row>
    <row r="346" spans="1:24">
      <c r="A346" t="s">
        <v>505</v>
      </c>
      <c r="B346" t="s">
        <v>6696</v>
      </c>
      <c r="E346" t="s">
        <v>6769</v>
      </c>
      <c r="H346">
        <v>1</v>
      </c>
      <c r="I346" t="s">
        <v>8423</v>
      </c>
      <c r="J346" t="s">
        <v>14762</v>
      </c>
      <c r="K346" t="s">
        <v>104</v>
      </c>
      <c r="L346">
        <v>72</v>
      </c>
      <c r="S346" t="s">
        <v>23215</v>
      </c>
      <c r="T346" t="s">
        <v>23226</v>
      </c>
      <c r="U346" t="s">
        <v>23855</v>
      </c>
      <c r="V346" t="s">
        <v>24319</v>
      </c>
      <c r="X346" t="s">
        <v>23855</v>
      </c>
    </row>
    <row r="347" spans="1:24">
      <c r="A347" t="s">
        <v>506</v>
      </c>
      <c r="B347" t="s">
        <v>6696</v>
      </c>
      <c r="E347" t="s">
        <v>6769</v>
      </c>
      <c r="H347">
        <v>1</v>
      </c>
      <c r="I347" t="s">
        <v>8424</v>
      </c>
      <c r="J347" t="s">
        <v>14763</v>
      </c>
      <c r="K347" t="s">
        <v>104</v>
      </c>
      <c r="L347">
        <v>72</v>
      </c>
      <c r="M347" t="s">
        <v>21658</v>
      </c>
      <c r="S347" t="s">
        <v>23215</v>
      </c>
      <c r="T347" t="s">
        <v>23226</v>
      </c>
      <c r="U347" t="s">
        <v>23856</v>
      </c>
      <c r="V347" t="s">
        <v>24320</v>
      </c>
      <c r="X347" t="s">
        <v>23856</v>
      </c>
    </row>
    <row r="348" spans="1:24">
      <c r="A348" t="s">
        <v>507</v>
      </c>
      <c r="B348" t="s">
        <v>6696</v>
      </c>
      <c r="E348" t="s">
        <v>6769</v>
      </c>
      <c r="H348">
        <v>1</v>
      </c>
      <c r="I348" t="s">
        <v>8425</v>
      </c>
      <c r="J348" t="s">
        <v>14764</v>
      </c>
      <c r="K348" t="s">
        <v>104</v>
      </c>
      <c r="L348">
        <v>72</v>
      </c>
      <c r="S348" t="s">
        <v>23215</v>
      </c>
      <c r="T348" t="s">
        <v>23226</v>
      </c>
      <c r="U348" t="s">
        <v>23857</v>
      </c>
      <c r="V348" t="s">
        <v>24320</v>
      </c>
      <c r="X348" t="s">
        <v>23857</v>
      </c>
    </row>
    <row r="349" spans="1:24">
      <c r="A349" t="s">
        <v>508</v>
      </c>
      <c r="B349" t="s">
        <v>6696</v>
      </c>
      <c r="E349" t="s">
        <v>6769</v>
      </c>
      <c r="H349">
        <v>1</v>
      </c>
      <c r="I349" t="s">
        <v>8426</v>
      </c>
      <c r="J349" t="s">
        <v>14765</v>
      </c>
      <c r="K349" t="s">
        <v>104</v>
      </c>
      <c r="L349">
        <v>72</v>
      </c>
      <c r="S349" t="s">
        <v>23215</v>
      </c>
      <c r="T349" t="s">
        <v>23226</v>
      </c>
      <c r="U349" t="s">
        <v>23858</v>
      </c>
      <c r="V349" t="s">
        <v>24320</v>
      </c>
      <c r="X349" t="s">
        <v>23858</v>
      </c>
    </row>
    <row r="350" spans="1:24">
      <c r="A350" t="s">
        <v>509</v>
      </c>
      <c r="B350" t="s">
        <v>6696</v>
      </c>
      <c r="E350" t="s">
        <v>6769</v>
      </c>
      <c r="H350">
        <v>1</v>
      </c>
      <c r="I350" t="s">
        <v>8427</v>
      </c>
      <c r="J350" t="s">
        <v>14766</v>
      </c>
      <c r="K350" t="s">
        <v>104</v>
      </c>
      <c r="L350">
        <v>72</v>
      </c>
      <c r="S350" t="s">
        <v>23215</v>
      </c>
      <c r="T350" t="s">
        <v>23226</v>
      </c>
      <c r="U350" t="s">
        <v>23859</v>
      </c>
      <c r="V350" t="s">
        <v>24320</v>
      </c>
      <c r="X350" t="s">
        <v>23859</v>
      </c>
    </row>
    <row r="351" spans="1:24">
      <c r="A351" t="s">
        <v>510</v>
      </c>
      <c r="B351" t="s">
        <v>6696</v>
      </c>
      <c r="E351" t="s">
        <v>6769</v>
      </c>
      <c r="H351">
        <v>1</v>
      </c>
      <c r="I351" t="s">
        <v>8428</v>
      </c>
      <c r="J351" t="s">
        <v>14767</v>
      </c>
      <c r="K351" t="s">
        <v>104</v>
      </c>
      <c r="L351">
        <v>72</v>
      </c>
      <c r="M351" t="s">
        <v>21659</v>
      </c>
      <c r="N351" t="s">
        <v>22651</v>
      </c>
      <c r="S351" t="s">
        <v>23215</v>
      </c>
      <c r="T351" t="s">
        <v>23226</v>
      </c>
      <c r="U351" t="s">
        <v>23860</v>
      </c>
      <c r="V351" t="s">
        <v>24320</v>
      </c>
      <c r="X351" t="s">
        <v>23860</v>
      </c>
    </row>
    <row r="352" spans="1:24">
      <c r="A352" t="s">
        <v>511</v>
      </c>
      <c r="B352" t="s">
        <v>6696</v>
      </c>
      <c r="E352" t="s">
        <v>6769</v>
      </c>
      <c r="G352" t="s">
        <v>7283</v>
      </c>
      <c r="H352">
        <v>1</v>
      </c>
      <c r="I352" t="s">
        <v>8429</v>
      </c>
      <c r="J352" t="s">
        <v>14768</v>
      </c>
      <c r="K352" t="s">
        <v>104</v>
      </c>
      <c r="L352">
        <v>65</v>
      </c>
      <c r="M352" t="s">
        <v>21660</v>
      </c>
      <c r="S352" t="s">
        <v>23217</v>
      </c>
      <c r="T352" t="s">
        <v>23303</v>
      </c>
      <c r="U352" t="s">
        <v>7283</v>
      </c>
      <c r="V352" t="s">
        <v>24323</v>
      </c>
      <c r="X352" t="s">
        <v>7283</v>
      </c>
    </row>
    <row r="353" spans="1:24">
      <c r="A353" t="s">
        <v>512</v>
      </c>
      <c r="B353" t="s">
        <v>6696</v>
      </c>
      <c r="E353" t="s">
        <v>6769</v>
      </c>
      <c r="H353">
        <v>1</v>
      </c>
      <c r="I353" t="s">
        <v>8430</v>
      </c>
      <c r="J353" t="s">
        <v>14769</v>
      </c>
      <c r="K353" t="s">
        <v>104</v>
      </c>
      <c r="L353">
        <v>72</v>
      </c>
      <c r="S353" t="s">
        <v>23215</v>
      </c>
      <c r="T353" t="s">
        <v>23226</v>
      </c>
      <c r="U353" t="s">
        <v>23861</v>
      </c>
      <c r="V353" t="s">
        <v>24315</v>
      </c>
      <c r="X353" t="s">
        <v>23861</v>
      </c>
    </row>
    <row r="354" spans="1:24">
      <c r="A354" t="s">
        <v>513</v>
      </c>
      <c r="B354" t="s">
        <v>6696</v>
      </c>
      <c r="E354" t="s">
        <v>6769</v>
      </c>
      <c r="H354">
        <v>1</v>
      </c>
      <c r="I354" t="s">
        <v>8431</v>
      </c>
      <c r="J354" t="s">
        <v>14770</v>
      </c>
      <c r="K354" t="s">
        <v>104</v>
      </c>
      <c r="L354">
        <v>72</v>
      </c>
      <c r="S354" t="s">
        <v>23215</v>
      </c>
      <c r="T354" t="s">
        <v>23226</v>
      </c>
      <c r="U354" t="s">
        <v>23862</v>
      </c>
      <c r="V354" t="s">
        <v>24320</v>
      </c>
      <c r="X354" t="s">
        <v>23862</v>
      </c>
    </row>
    <row r="355" spans="1:24">
      <c r="A355" t="s">
        <v>514</v>
      </c>
      <c r="B355" t="s">
        <v>6696</v>
      </c>
      <c r="E355" t="s">
        <v>6769</v>
      </c>
      <c r="H355">
        <v>1</v>
      </c>
      <c r="I355" t="s">
        <v>8432</v>
      </c>
      <c r="J355" t="s">
        <v>14771</v>
      </c>
      <c r="K355" t="s">
        <v>104</v>
      </c>
      <c r="L355">
        <v>72</v>
      </c>
      <c r="S355" t="s">
        <v>23215</v>
      </c>
      <c r="T355" t="s">
        <v>23226</v>
      </c>
      <c r="U355" t="s">
        <v>23863</v>
      </c>
      <c r="V355" t="s">
        <v>24320</v>
      </c>
      <c r="X355" t="s">
        <v>23863</v>
      </c>
    </row>
    <row r="356" spans="1:24">
      <c r="A356" t="s">
        <v>515</v>
      </c>
      <c r="B356" t="s">
        <v>6696</v>
      </c>
      <c r="E356" t="s">
        <v>6769</v>
      </c>
      <c r="H356">
        <v>1</v>
      </c>
      <c r="I356" t="s">
        <v>8433</v>
      </c>
      <c r="J356" t="s">
        <v>14772</v>
      </c>
      <c r="K356" t="s">
        <v>104</v>
      </c>
      <c r="L356">
        <v>72</v>
      </c>
      <c r="S356" t="s">
        <v>23215</v>
      </c>
      <c r="T356" t="s">
        <v>23226</v>
      </c>
      <c r="U356" t="s">
        <v>23864</v>
      </c>
      <c r="V356" t="s">
        <v>24320</v>
      </c>
      <c r="X356" t="s">
        <v>23864</v>
      </c>
    </row>
    <row r="357" spans="1:24">
      <c r="A357" t="s">
        <v>516</v>
      </c>
      <c r="B357" t="s">
        <v>6696</v>
      </c>
      <c r="E357" t="s">
        <v>6769</v>
      </c>
      <c r="H357">
        <v>1</v>
      </c>
      <c r="I357" t="s">
        <v>8434</v>
      </c>
      <c r="J357" t="s">
        <v>14773</v>
      </c>
      <c r="K357" t="s">
        <v>104</v>
      </c>
      <c r="L357">
        <v>72</v>
      </c>
      <c r="M357" t="s">
        <v>21661</v>
      </c>
      <c r="S357" t="s">
        <v>23215</v>
      </c>
      <c r="T357" t="s">
        <v>23226</v>
      </c>
      <c r="U357" t="s">
        <v>23865</v>
      </c>
      <c r="V357" t="s">
        <v>24318</v>
      </c>
      <c r="X357" t="s">
        <v>23865</v>
      </c>
    </row>
    <row r="358" spans="1:24">
      <c r="A358" t="s">
        <v>517</v>
      </c>
      <c r="B358" t="s">
        <v>6696</v>
      </c>
      <c r="E358" t="s">
        <v>6769</v>
      </c>
      <c r="H358">
        <v>1</v>
      </c>
      <c r="I358" t="s">
        <v>8435</v>
      </c>
      <c r="J358" t="s">
        <v>14774</v>
      </c>
      <c r="K358" t="s">
        <v>104</v>
      </c>
      <c r="L358">
        <v>72</v>
      </c>
      <c r="M358" t="s">
        <v>21662</v>
      </c>
      <c r="N358" t="s">
        <v>22652</v>
      </c>
      <c r="O358" t="s">
        <v>23017</v>
      </c>
      <c r="S358" t="s">
        <v>23215</v>
      </c>
      <c r="T358" t="s">
        <v>23226</v>
      </c>
      <c r="U358" t="s">
        <v>23866</v>
      </c>
      <c r="V358" t="s">
        <v>24320</v>
      </c>
      <c r="X358" t="s">
        <v>23866</v>
      </c>
    </row>
    <row r="359" spans="1:24">
      <c r="A359" t="s">
        <v>518</v>
      </c>
      <c r="B359" t="s">
        <v>6696</v>
      </c>
      <c r="E359" t="s">
        <v>6769</v>
      </c>
      <c r="H359">
        <v>1</v>
      </c>
      <c r="I359" t="s">
        <v>8436</v>
      </c>
      <c r="J359" t="s">
        <v>14775</v>
      </c>
      <c r="K359" t="s">
        <v>20973</v>
      </c>
      <c r="L359">
        <v>52</v>
      </c>
      <c r="M359" t="s">
        <v>21642</v>
      </c>
      <c r="S359" t="s">
        <v>23222</v>
      </c>
      <c r="T359" t="s">
        <v>23288</v>
      </c>
      <c r="V359" t="s">
        <v>24325</v>
      </c>
      <c r="W359" t="s">
        <v>24353</v>
      </c>
    </row>
    <row r="360" spans="1:24">
      <c r="A360" t="s">
        <v>519</v>
      </c>
      <c r="B360" t="s">
        <v>6696</v>
      </c>
      <c r="E360" t="s">
        <v>6769</v>
      </c>
      <c r="H360">
        <v>1</v>
      </c>
      <c r="I360" t="s">
        <v>8437</v>
      </c>
      <c r="J360" t="s">
        <v>14776</v>
      </c>
      <c r="K360" t="s">
        <v>104</v>
      </c>
      <c r="L360">
        <v>72</v>
      </c>
      <c r="S360" t="s">
        <v>23215</v>
      </c>
      <c r="T360" t="s">
        <v>23226</v>
      </c>
      <c r="U360" t="s">
        <v>23867</v>
      </c>
      <c r="V360" t="s">
        <v>24320</v>
      </c>
      <c r="X360" t="s">
        <v>23867</v>
      </c>
    </row>
    <row r="361" spans="1:24">
      <c r="A361" t="s">
        <v>520</v>
      </c>
      <c r="B361" t="s">
        <v>6696</v>
      </c>
      <c r="E361" t="s">
        <v>6769</v>
      </c>
      <c r="H361">
        <v>1</v>
      </c>
      <c r="I361" t="s">
        <v>8438</v>
      </c>
      <c r="J361" t="s">
        <v>14777</v>
      </c>
      <c r="K361" t="s">
        <v>104</v>
      </c>
      <c r="L361">
        <v>72</v>
      </c>
      <c r="S361" t="s">
        <v>23215</v>
      </c>
      <c r="T361" t="s">
        <v>23226</v>
      </c>
      <c r="U361" t="s">
        <v>23868</v>
      </c>
      <c r="V361" t="s">
        <v>24322</v>
      </c>
      <c r="X361" t="s">
        <v>23868</v>
      </c>
    </row>
    <row r="362" spans="1:24">
      <c r="A362" t="s">
        <v>521</v>
      </c>
      <c r="B362" t="s">
        <v>6696</v>
      </c>
      <c r="E362" t="s">
        <v>6769</v>
      </c>
      <c r="H362">
        <v>1</v>
      </c>
      <c r="I362" t="s">
        <v>8439</v>
      </c>
      <c r="J362" t="s">
        <v>14778</v>
      </c>
      <c r="K362" t="s">
        <v>7305</v>
      </c>
      <c r="L362">
        <v>52</v>
      </c>
      <c r="M362" t="s">
        <v>21555</v>
      </c>
      <c r="S362" t="s">
        <v>23222</v>
      </c>
      <c r="T362" t="s">
        <v>23291</v>
      </c>
      <c r="V362" t="s">
        <v>24318</v>
      </c>
      <c r="W362" t="s">
        <v>24354</v>
      </c>
    </row>
    <row r="363" spans="1:24">
      <c r="A363" t="s">
        <v>522</v>
      </c>
      <c r="B363" t="s">
        <v>6696</v>
      </c>
      <c r="E363" t="s">
        <v>6769</v>
      </c>
      <c r="H363">
        <v>1</v>
      </c>
      <c r="I363" t="s">
        <v>8440</v>
      </c>
      <c r="J363" t="s">
        <v>14779</v>
      </c>
      <c r="K363" t="s">
        <v>104</v>
      </c>
      <c r="L363">
        <v>72</v>
      </c>
      <c r="S363" t="s">
        <v>23215</v>
      </c>
      <c r="T363" t="s">
        <v>23226</v>
      </c>
      <c r="U363" t="s">
        <v>23869</v>
      </c>
      <c r="V363" t="s">
        <v>24317</v>
      </c>
      <c r="X363" t="s">
        <v>23869</v>
      </c>
    </row>
    <row r="364" spans="1:24">
      <c r="A364" t="s">
        <v>523</v>
      </c>
      <c r="B364" t="s">
        <v>6696</v>
      </c>
      <c r="E364" t="s">
        <v>6769</v>
      </c>
      <c r="H364">
        <v>1</v>
      </c>
      <c r="I364" t="s">
        <v>8441</v>
      </c>
      <c r="J364" t="s">
        <v>14780</v>
      </c>
      <c r="K364" t="s">
        <v>104</v>
      </c>
      <c r="L364">
        <v>72</v>
      </c>
      <c r="S364" t="s">
        <v>23215</v>
      </c>
      <c r="T364" t="s">
        <v>23226</v>
      </c>
      <c r="U364" t="s">
        <v>23870</v>
      </c>
      <c r="V364" t="s">
        <v>24320</v>
      </c>
      <c r="X364" t="s">
        <v>23870</v>
      </c>
    </row>
    <row r="365" spans="1:24">
      <c r="A365" t="s">
        <v>524</v>
      </c>
      <c r="B365" t="s">
        <v>6696</v>
      </c>
      <c r="E365" t="s">
        <v>6769</v>
      </c>
      <c r="H365">
        <v>1</v>
      </c>
      <c r="I365" t="s">
        <v>8442</v>
      </c>
      <c r="J365" t="s">
        <v>14781</v>
      </c>
      <c r="K365" t="s">
        <v>104</v>
      </c>
      <c r="L365">
        <v>72</v>
      </c>
      <c r="S365" t="s">
        <v>23215</v>
      </c>
      <c r="T365" t="s">
        <v>23226</v>
      </c>
      <c r="U365" t="s">
        <v>23871</v>
      </c>
      <c r="V365" t="s">
        <v>24320</v>
      </c>
      <c r="X365" t="s">
        <v>23871</v>
      </c>
    </row>
    <row r="366" spans="1:24">
      <c r="A366" t="s">
        <v>525</v>
      </c>
      <c r="B366" t="s">
        <v>6696</v>
      </c>
      <c r="E366" t="s">
        <v>6769</v>
      </c>
      <c r="H366">
        <v>1</v>
      </c>
      <c r="I366" t="s">
        <v>8443</v>
      </c>
      <c r="J366" t="s">
        <v>14782</v>
      </c>
      <c r="K366" t="s">
        <v>104</v>
      </c>
      <c r="L366">
        <v>72</v>
      </c>
      <c r="S366" t="s">
        <v>23215</v>
      </c>
      <c r="T366" t="s">
        <v>23226</v>
      </c>
      <c r="U366" t="s">
        <v>23872</v>
      </c>
      <c r="V366" t="s">
        <v>24320</v>
      </c>
      <c r="X366" t="s">
        <v>23872</v>
      </c>
    </row>
    <row r="367" spans="1:24">
      <c r="A367" t="s">
        <v>526</v>
      </c>
      <c r="B367" t="s">
        <v>6696</v>
      </c>
      <c r="E367" t="s">
        <v>6769</v>
      </c>
      <c r="H367">
        <v>1</v>
      </c>
      <c r="I367" t="s">
        <v>8444</v>
      </c>
      <c r="J367" t="s">
        <v>14783</v>
      </c>
      <c r="K367" t="s">
        <v>104</v>
      </c>
      <c r="L367">
        <v>72</v>
      </c>
      <c r="S367" t="s">
        <v>23215</v>
      </c>
      <c r="T367" t="s">
        <v>23226</v>
      </c>
      <c r="U367" t="s">
        <v>23873</v>
      </c>
      <c r="V367" t="s">
        <v>24317</v>
      </c>
      <c r="X367" t="s">
        <v>23873</v>
      </c>
    </row>
    <row r="368" spans="1:24">
      <c r="A368" t="s">
        <v>527</v>
      </c>
      <c r="B368" t="s">
        <v>6696</v>
      </c>
      <c r="E368" t="s">
        <v>6769</v>
      </c>
      <c r="H368">
        <v>1</v>
      </c>
      <c r="I368" t="s">
        <v>8445</v>
      </c>
      <c r="J368" t="s">
        <v>14784</v>
      </c>
      <c r="K368" t="s">
        <v>104</v>
      </c>
      <c r="L368">
        <v>72</v>
      </c>
      <c r="S368" t="s">
        <v>23215</v>
      </c>
      <c r="T368" t="s">
        <v>23226</v>
      </c>
      <c r="U368" t="s">
        <v>23874</v>
      </c>
      <c r="V368" t="s">
        <v>24328</v>
      </c>
      <c r="X368" t="s">
        <v>23874</v>
      </c>
    </row>
    <row r="369" spans="1:24">
      <c r="A369" t="s">
        <v>528</v>
      </c>
      <c r="B369" t="s">
        <v>6696</v>
      </c>
      <c r="E369" t="s">
        <v>6769</v>
      </c>
      <c r="G369" t="s">
        <v>7284</v>
      </c>
      <c r="H369">
        <v>1</v>
      </c>
      <c r="I369" t="s">
        <v>8446</v>
      </c>
      <c r="J369" t="s">
        <v>14785</v>
      </c>
      <c r="K369" t="s">
        <v>104</v>
      </c>
      <c r="L369">
        <v>65</v>
      </c>
      <c r="M369" t="s">
        <v>21663</v>
      </c>
      <c r="N369" t="s">
        <v>22653</v>
      </c>
      <c r="O369" t="s">
        <v>23018</v>
      </c>
      <c r="S369" t="s">
        <v>23217</v>
      </c>
      <c r="T369" t="s">
        <v>23304</v>
      </c>
      <c r="U369" t="s">
        <v>7284</v>
      </c>
      <c r="V369" t="s">
        <v>24318</v>
      </c>
      <c r="X369" t="s">
        <v>7284</v>
      </c>
    </row>
    <row r="370" spans="1:24">
      <c r="A370" t="s">
        <v>529</v>
      </c>
      <c r="B370" t="s">
        <v>6696</v>
      </c>
      <c r="E370" t="s">
        <v>6769</v>
      </c>
      <c r="H370">
        <v>1</v>
      </c>
      <c r="I370" t="s">
        <v>8447</v>
      </c>
      <c r="J370" t="s">
        <v>14786</v>
      </c>
      <c r="K370" t="s">
        <v>104</v>
      </c>
      <c r="L370">
        <v>72</v>
      </c>
      <c r="S370" t="s">
        <v>23215</v>
      </c>
      <c r="T370" t="s">
        <v>23226</v>
      </c>
      <c r="U370" t="s">
        <v>23875</v>
      </c>
      <c r="V370" t="s">
        <v>24318</v>
      </c>
      <c r="X370" t="s">
        <v>23875</v>
      </c>
    </row>
    <row r="371" spans="1:24">
      <c r="A371" t="s">
        <v>530</v>
      </c>
      <c r="B371" t="s">
        <v>6696</v>
      </c>
      <c r="E371" t="s">
        <v>6769</v>
      </c>
      <c r="H371">
        <v>1</v>
      </c>
      <c r="I371" t="s">
        <v>8448</v>
      </c>
      <c r="J371" t="s">
        <v>14787</v>
      </c>
      <c r="K371" t="s">
        <v>20979</v>
      </c>
      <c r="L371">
        <v>52</v>
      </c>
      <c r="M371" t="s">
        <v>21664</v>
      </c>
      <c r="N371" t="s">
        <v>22654</v>
      </c>
      <c r="S371" t="s">
        <v>23222</v>
      </c>
      <c r="T371" t="s">
        <v>23305</v>
      </c>
      <c r="V371" t="s">
        <v>24320</v>
      </c>
      <c r="W371" t="s">
        <v>24361</v>
      </c>
    </row>
    <row r="372" spans="1:24">
      <c r="A372" t="s">
        <v>531</v>
      </c>
      <c r="B372" t="s">
        <v>6696</v>
      </c>
      <c r="E372" t="s">
        <v>6769</v>
      </c>
      <c r="H372">
        <v>1</v>
      </c>
      <c r="I372" t="s">
        <v>8449</v>
      </c>
      <c r="J372" t="s">
        <v>14788</v>
      </c>
      <c r="K372" t="s">
        <v>104</v>
      </c>
      <c r="L372">
        <v>72</v>
      </c>
      <c r="S372" t="s">
        <v>23215</v>
      </c>
      <c r="T372" t="s">
        <v>23226</v>
      </c>
      <c r="U372" t="s">
        <v>23876</v>
      </c>
      <c r="V372" t="s">
        <v>24319</v>
      </c>
      <c r="X372" t="s">
        <v>23876</v>
      </c>
    </row>
    <row r="373" spans="1:24">
      <c r="A373" t="s">
        <v>532</v>
      </c>
      <c r="B373" t="s">
        <v>6696</v>
      </c>
      <c r="E373" t="s">
        <v>6769</v>
      </c>
      <c r="H373">
        <v>1</v>
      </c>
      <c r="I373" t="s">
        <v>8450</v>
      </c>
      <c r="J373" t="s">
        <v>14789</v>
      </c>
      <c r="K373" t="s">
        <v>104</v>
      </c>
      <c r="L373">
        <v>72</v>
      </c>
      <c r="S373" t="s">
        <v>23215</v>
      </c>
      <c r="T373" t="s">
        <v>23226</v>
      </c>
      <c r="U373" t="s">
        <v>23877</v>
      </c>
      <c r="V373" t="s">
        <v>24320</v>
      </c>
      <c r="X373" t="s">
        <v>23877</v>
      </c>
    </row>
    <row r="374" spans="1:24">
      <c r="A374" t="s">
        <v>533</v>
      </c>
      <c r="B374" t="s">
        <v>6696</v>
      </c>
      <c r="E374" t="s">
        <v>6769</v>
      </c>
      <c r="H374">
        <v>1</v>
      </c>
      <c r="I374" t="s">
        <v>8451</v>
      </c>
      <c r="J374" t="s">
        <v>14790</v>
      </c>
      <c r="K374" t="s">
        <v>104</v>
      </c>
      <c r="L374">
        <v>72</v>
      </c>
      <c r="M374" t="s">
        <v>21665</v>
      </c>
      <c r="S374" t="s">
        <v>23215</v>
      </c>
      <c r="T374" t="s">
        <v>23226</v>
      </c>
      <c r="U374" t="s">
        <v>23878</v>
      </c>
      <c r="V374" t="s">
        <v>24320</v>
      </c>
      <c r="X374" t="s">
        <v>23878</v>
      </c>
    </row>
    <row r="375" spans="1:24">
      <c r="A375" t="s">
        <v>534</v>
      </c>
      <c r="B375" t="s">
        <v>6696</v>
      </c>
      <c r="E375" t="s">
        <v>6769</v>
      </c>
      <c r="H375">
        <v>1</v>
      </c>
      <c r="I375" t="s">
        <v>8452</v>
      </c>
      <c r="J375" t="s">
        <v>14791</v>
      </c>
      <c r="K375" t="s">
        <v>104</v>
      </c>
      <c r="L375">
        <v>72</v>
      </c>
      <c r="S375" t="s">
        <v>23215</v>
      </c>
      <c r="T375" t="s">
        <v>23226</v>
      </c>
      <c r="U375" t="s">
        <v>23879</v>
      </c>
      <c r="V375" t="s">
        <v>24318</v>
      </c>
      <c r="X375" t="s">
        <v>23879</v>
      </c>
    </row>
    <row r="376" spans="1:24">
      <c r="A376" t="s">
        <v>535</v>
      </c>
      <c r="B376" t="s">
        <v>6696</v>
      </c>
      <c r="E376" t="s">
        <v>6769</v>
      </c>
      <c r="H376">
        <v>1</v>
      </c>
      <c r="I376" t="s">
        <v>8453</v>
      </c>
      <c r="J376" t="s">
        <v>14792</v>
      </c>
      <c r="K376" t="s">
        <v>104</v>
      </c>
      <c r="L376">
        <v>72</v>
      </c>
      <c r="S376" t="s">
        <v>23215</v>
      </c>
      <c r="T376" t="s">
        <v>23226</v>
      </c>
      <c r="U376" t="s">
        <v>23880</v>
      </c>
      <c r="V376" t="s">
        <v>24320</v>
      </c>
      <c r="X376" t="s">
        <v>23880</v>
      </c>
    </row>
    <row r="377" spans="1:24">
      <c r="A377" t="s">
        <v>536</v>
      </c>
      <c r="B377" t="s">
        <v>6696</v>
      </c>
      <c r="E377" t="s">
        <v>6769</v>
      </c>
      <c r="H377">
        <v>1</v>
      </c>
      <c r="I377" t="s">
        <v>8454</v>
      </c>
      <c r="J377" t="s">
        <v>14793</v>
      </c>
      <c r="K377" t="s">
        <v>20973</v>
      </c>
      <c r="L377">
        <v>52</v>
      </c>
      <c r="M377" t="s">
        <v>21642</v>
      </c>
      <c r="S377" t="s">
        <v>23222</v>
      </c>
      <c r="T377" t="s">
        <v>23288</v>
      </c>
      <c r="U377" t="s">
        <v>23881</v>
      </c>
      <c r="V377" t="s">
        <v>24325</v>
      </c>
      <c r="W377" t="s">
        <v>24353</v>
      </c>
    </row>
    <row r="378" spans="1:24">
      <c r="A378" t="s">
        <v>537</v>
      </c>
      <c r="B378" t="s">
        <v>6696</v>
      </c>
      <c r="E378" t="s">
        <v>6769</v>
      </c>
      <c r="H378">
        <v>1</v>
      </c>
      <c r="I378" t="s">
        <v>8455</v>
      </c>
      <c r="J378" t="s">
        <v>14794</v>
      </c>
      <c r="K378" t="s">
        <v>104</v>
      </c>
      <c r="L378">
        <v>72</v>
      </c>
      <c r="S378" t="s">
        <v>23215</v>
      </c>
      <c r="T378" t="s">
        <v>23226</v>
      </c>
      <c r="U378" t="s">
        <v>23882</v>
      </c>
      <c r="V378" t="s">
        <v>24319</v>
      </c>
      <c r="X378" t="s">
        <v>23882</v>
      </c>
    </row>
    <row r="379" spans="1:24">
      <c r="A379" t="s">
        <v>538</v>
      </c>
      <c r="B379" t="s">
        <v>6696</v>
      </c>
      <c r="E379" t="s">
        <v>6769</v>
      </c>
      <c r="H379">
        <v>1</v>
      </c>
      <c r="I379" t="s">
        <v>8456</v>
      </c>
      <c r="J379" t="s">
        <v>14795</v>
      </c>
      <c r="K379" t="s">
        <v>104</v>
      </c>
      <c r="L379">
        <v>72</v>
      </c>
      <c r="S379" t="s">
        <v>23215</v>
      </c>
      <c r="T379" t="s">
        <v>23226</v>
      </c>
      <c r="U379" t="s">
        <v>23883</v>
      </c>
      <c r="V379" t="s">
        <v>24316</v>
      </c>
      <c r="X379" t="s">
        <v>23883</v>
      </c>
    </row>
    <row r="380" spans="1:24">
      <c r="A380" t="s">
        <v>539</v>
      </c>
      <c r="B380" t="s">
        <v>6696</v>
      </c>
      <c r="E380" t="s">
        <v>6769</v>
      </c>
      <c r="H380">
        <v>1</v>
      </c>
      <c r="I380" t="s">
        <v>8457</v>
      </c>
      <c r="J380" t="s">
        <v>14796</v>
      </c>
      <c r="K380" t="s">
        <v>104</v>
      </c>
      <c r="L380">
        <v>72</v>
      </c>
      <c r="S380" t="s">
        <v>23215</v>
      </c>
      <c r="T380" t="s">
        <v>23226</v>
      </c>
      <c r="U380" t="s">
        <v>23884</v>
      </c>
      <c r="V380" t="s">
        <v>24320</v>
      </c>
      <c r="X380" t="s">
        <v>23884</v>
      </c>
    </row>
    <row r="381" spans="1:24">
      <c r="A381" t="s">
        <v>540</v>
      </c>
      <c r="B381" t="s">
        <v>6696</v>
      </c>
      <c r="E381" t="s">
        <v>6770</v>
      </c>
      <c r="H381">
        <v>1</v>
      </c>
      <c r="I381" t="s">
        <v>8458</v>
      </c>
      <c r="J381" t="s">
        <v>14797</v>
      </c>
      <c r="K381" t="s">
        <v>104</v>
      </c>
      <c r="L381">
        <v>72</v>
      </c>
      <c r="S381" t="s">
        <v>23215</v>
      </c>
      <c r="T381" t="s">
        <v>23226</v>
      </c>
      <c r="U381" t="s">
        <v>23885</v>
      </c>
      <c r="V381" t="s">
        <v>24320</v>
      </c>
      <c r="X381" t="s">
        <v>23885</v>
      </c>
    </row>
    <row r="382" spans="1:24">
      <c r="A382" t="s">
        <v>541</v>
      </c>
      <c r="B382" t="s">
        <v>6696</v>
      </c>
      <c r="E382" t="s">
        <v>6770</v>
      </c>
      <c r="H382">
        <v>1</v>
      </c>
      <c r="I382" t="s">
        <v>8459</v>
      </c>
      <c r="J382" t="s">
        <v>14798</v>
      </c>
      <c r="K382" t="s">
        <v>104</v>
      </c>
      <c r="L382">
        <v>72</v>
      </c>
      <c r="S382" t="s">
        <v>23215</v>
      </c>
      <c r="T382" t="s">
        <v>23226</v>
      </c>
      <c r="U382" t="s">
        <v>23886</v>
      </c>
      <c r="V382" t="s">
        <v>24320</v>
      </c>
      <c r="X382" t="s">
        <v>23886</v>
      </c>
    </row>
    <row r="383" spans="1:24">
      <c r="A383" t="s">
        <v>542</v>
      </c>
      <c r="B383" t="s">
        <v>6696</v>
      </c>
      <c r="E383" t="s">
        <v>6770</v>
      </c>
      <c r="H383">
        <v>1</v>
      </c>
      <c r="I383" t="s">
        <v>8460</v>
      </c>
      <c r="J383" t="s">
        <v>14799</v>
      </c>
      <c r="K383" t="s">
        <v>104</v>
      </c>
      <c r="L383">
        <v>72</v>
      </c>
      <c r="S383" t="s">
        <v>23215</v>
      </c>
      <c r="T383" t="s">
        <v>23226</v>
      </c>
      <c r="U383" t="s">
        <v>23887</v>
      </c>
      <c r="V383" t="s">
        <v>24320</v>
      </c>
      <c r="X383" t="s">
        <v>23887</v>
      </c>
    </row>
    <row r="384" spans="1:24">
      <c r="A384" t="s">
        <v>543</v>
      </c>
      <c r="B384" t="s">
        <v>6696</v>
      </c>
      <c r="E384" t="s">
        <v>6770</v>
      </c>
      <c r="H384">
        <v>1</v>
      </c>
      <c r="I384" t="s">
        <v>8461</v>
      </c>
      <c r="J384" t="s">
        <v>14800</v>
      </c>
      <c r="K384" t="s">
        <v>104</v>
      </c>
      <c r="L384">
        <v>72</v>
      </c>
      <c r="S384" t="s">
        <v>23215</v>
      </c>
      <c r="T384" t="s">
        <v>23226</v>
      </c>
      <c r="U384" t="s">
        <v>23888</v>
      </c>
      <c r="V384" t="s">
        <v>24320</v>
      </c>
      <c r="X384" t="s">
        <v>23888</v>
      </c>
    </row>
    <row r="385" spans="1:24">
      <c r="A385" t="s">
        <v>544</v>
      </c>
      <c r="B385" t="s">
        <v>6696</v>
      </c>
      <c r="E385" t="s">
        <v>6770</v>
      </c>
      <c r="H385">
        <v>1</v>
      </c>
      <c r="I385" t="s">
        <v>8462</v>
      </c>
      <c r="J385" t="s">
        <v>14801</v>
      </c>
      <c r="K385" t="s">
        <v>104</v>
      </c>
      <c r="L385">
        <v>72</v>
      </c>
      <c r="S385" t="s">
        <v>23215</v>
      </c>
      <c r="T385" t="s">
        <v>23226</v>
      </c>
      <c r="U385" t="s">
        <v>23889</v>
      </c>
      <c r="V385" t="s">
        <v>24320</v>
      </c>
      <c r="X385" t="s">
        <v>23889</v>
      </c>
    </row>
    <row r="386" spans="1:24">
      <c r="A386" t="s">
        <v>545</v>
      </c>
      <c r="B386" t="s">
        <v>6696</v>
      </c>
      <c r="E386" t="s">
        <v>6770</v>
      </c>
      <c r="H386">
        <v>1</v>
      </c>
      <c r="I386" t="s">
        <v>8463</v>
      </c>
      <c r="J386" t="s">
        <v>14802</v>
      </c>
      <c r="K386" t="s">
        <v>104</v>
      </c>
      <c r="L386">
        <v>72</v>
      </c>
      <c r="S386" t="s">
        <v>23215</v>
      </c>
      <c r="T386" t="s">
        <v>23226</v>
      </c>
      <c r="U386" t="s">
        <v>23890</v>
      </c>
      <c r="V386" t="s">
        <v>24320</v>
      </c>
      <c r="X386" t="s">
        <v>23890</v>
      </c>
    </row>
    <row r="387" spans="1:24">
      <c r="A387" t="s">
        <v>546</v>
      </c>
      <c r="B387" t="s">
        <v>6696</v>
      </c>
      <c r="E387" t="s">
        <v>6770</v>
      </c>
      <c r="H387">
        <v>1</v>
      </c>
      <c r="I387" t="s">
        <v>8464</v>
      </c>
      <c r="J387" t="s">
        <v>14803</v>
      </c>
      <c r="K387" t="s">
        <v>104</v>
      </c>
      <c r="L387">
        <v>72</v>
      </c>
      <c r="S387" t="s">
        <v>23215</v>
      </c>
      <c r="T387" t="s">
        <v>23226</v>
      </c>
      <c r="U387" t="s">
        <v>23891</v>
      </c>
      <c r="V387" t="s">
        <v>24320</v>
      </c>
      <c r="X387" t="s">
        <v>23891</v>
      </c>
    </row>
    <row r="388" spans="1:24">
      <c r="A388" t="s">
        <v>547</v>
      </c>
      <c r="B388" t="s">
        <v>6696</v>
      </c>
      <c r="E388" t="s">
        <v>6770</v>
      </c>
      <c r="H388">
        <v>1</v>
      </c>
      <c r="I388" t="s">
        <v>8465</v>
      </c>
      <c r="J388" t="s">
        <v>14804</v>
      </c>
      <c r="K388" t="s">
        <v>104</v>
      </c>
      <c r="L388">
        <v>72</v>
      </c>
      <c r="S388" t="s">
        <v>23215</v>
      </c>
      <c r="T388" t="s">
        <v>23226</v>
      </c>
      <c r="U388" t="s">
        <v>23892</v>
      </c>
      <c r="V388" t="s">
        <v>24320</v>
      </c>
      <c r="X388" t="s">
        <v>23892</v>
      </c>
    </row>
    <row r="389" spans="1:24">
      <c r="A389" t="s">
        <v>548</v>
      </c>
      <c r="B389" t="s">
        <v>6696</v>
      </c>
      <c r="E389" t="s">
        <v>6770</v>
      </c>
      <c r="H389">
        <v>1</v>
      </c>
      <c r="I389" t="s">
        <v>8466</v>
      </c>
      <c r="J389" t="s">
        <v>14805</v>
      </c>
      <c r="K389" t="s">
        <v>104</v>
      </c>
      <c r="L389">
        <v>72</v>
      </c>
      <c r="S389" t="s">
        <v>23215</v>
      </c>
      <c r="T389" t="s">
        <v>23226</v>
      </c>
      <c r="U389" t="s">
        <v>23893</v>
      </c>
      <c r="V389" t="s">
        <v>24320</v>
      </c>
      <c r="X389" t="s">
        <v>23893</v>
      </c>
    </row>
    <row r="390" spans="1:24">
      <c r="A390" t="s">
        <v>549</v>
      </c>
      <c r="B390" t="s">
        <v>6696</v>
      </c>
      <c r="E390" t="s">
        <v>6770</v>
      </c>
      <c r="H390">
        <v>1</v>
      </c>
      <c r="I390" t="s">
        <v>8467</v>
      </c>
      <c r="J390" t="s">
        <v>14806</v>
      </c>
      <c r="K390" t="s">
        <v>104</v>
      </c>
      <c r="L390">
        <v>72</v>
      </c>
      <c r="S390" t="s">
        <v>23215</v>
      </c>
      <c r="T390" t="s">
        <v>23226</v>
      </c>
      <c r="U390" t="s">
        <v>23894</v>
      </c>
      <c r="V390" t="s">
        <v>24320</v>
      </c>
      <c r="X390" t="s">
        <v>23894</v>
      </c>
    </row>
    <row r="391" spans="1:24">
      <c r="A391" t="s">
        <v>550</v>
      </c>
      <c r="B391" t="s">
        <v>6696</v>
      </c>
      <c r="E391" t="s">
        <v>6770</v>
      </c>
      <c r="G391" t="s">
        <v>7285</v>
      </c>
      <c r="H391">
        <v>1</v>
      </c>
      <c r="I391" t="s">
        <v>8468</v>
      </c>
      <c r="J391" t="s">
        <v>14807</v>
      </c>
      <c r="K391" t="s">
        <v>104</v>
      </c>
      <c r="L391">
        <v>65</v>
      </c>
      <c r="M391" t="s">
        <v>21666</v>
      </c>
      <c r="N391" t="s">
        <v>22655</v>
      </c>
      <c r="O391" t="s">
        <v>23019</v>
      </c>
      <c r="S391" t="s">
        <v>23217</v>
      </c>
      <c r="T391" t="s">
        <v>23306</v>
      </c>
      <c r="U391" t="s">
        <v>7285</v>
      </c>
      <c r="V391" t="s">
        <v>24325</v>
      </c>
      <c r="X391" t="s">
        <v>7285</v>
      </c>
    </row>
    <row r="392" spans="1:24">
      <c r="A392" t="s">
        <v>551</v>
      </c>
      <c r="B392" t="s">
        <v>6696</v>
      </c>
      <c r="E392" t="s">
        <v>6770</v>
      </c>
      <c r="H392">
        <v>1</v>
      </c>
      <c r="I392" t="s">
        <v>8469</v>
      </c>
      <c r="J392" t="s">
        <v>14808</v>
      </c>
      <c r="K392" t="s">
        <v>104</v>
      </c>
      <c r="L392">
        <v>72</v>
      </c>
      <c r="S392" t="s">
        <v>23215</v>
      </c>
      <c r="T392" t="s">
        <v>23226</v>
      </c>
      <c r="U392" t="s">
        <v>23895</v>
      </c>
      <c r="V392" t="s">
        <v>24318</v>
      </c>
      <c r="X392" t="s">
        <v>23895</v>
      </c>
    </row>
    <row r="393" spans="1:24">
      <c r="A393" t="s">
        <v>552</v>
      </c>
      <c r="B393" t="s">
        <v>6696</v>
      </c>
      <c r="E393" t="s">
        <v>6770</v>
      </c>
      <c r="H393">
        <v>1</v>
      </c>
      <c r="I393" t="s">
        <v>8470</v>
      </c>
      <c r="J393" t="s">
        <v>14809</v>
      </c>
      <c r="K393" t="s">
        <v>104</v>
      </c>
      <c r="L393">
        <v>72</v>
      </c>
      <c r="S393" t="s">
        <v>23215</v>
      </c>
      <c r="T393" t="s">
        <v>23226</v>
      </c>
      <c r="U393" t="s">
        <v>23896</v>
      </c>
      <c r="V393" t="s">
        <v>24321</v>
      </c>
      <c r="X393" t="s">
        <v>23896</v>
      </c>
    </row>
    <row r="394" spans="1:24">
      <c r="A394" t="s">
        <v>553</v>
      </c>
      <c r="B394" t="s">
        <v>6696</v>
      </c>
      <c r="E394" t="s">
        <v>6770</v>
      </c>
      <c r="H394">
        <v>1</v>
      </c>
      <c r="I394" t="s">
        <v>8471</v>
      </c>
      <c r="J394" t="s">
        <v>14810</v>
      </c>
      <c r="K394" t="s">
        <v>104</v>
      </c>
      <c r="L394">
        <v>72</v>
      </c>
      <c r="S394" t="s">
        <v>23215</v>
      </c>
      <c r="T394" t="s">
        <v>23226</v>
      </c>
      <c r="U394" t="s">
        <v>23897</v>
      </c>
      <c r="V394" t="s">
        <v>24320</v>
      </c>
      <c r="X394" t="s">
        <v>23897</v>
      </c>
    </row>
    <row r="395" spans="1:24">
      <c r="A395" t="s">
        <v>554</v>
      </c>
      <c r="B395" t="s">
        <v>6696</v>
      </c>
      <c r="E395" t="s">
        <v>6770</v>
      </c>
      <c r="H395">
        <v>1</v>
      </c>
      <c r="I395" t="s">
        <v>8472</v>
      </c>
      <c r="J395" t="s">
        <v>14811</v>
      </c>
      <c r="K395" t="s">
        <v>7305</v>
      </c>
      <c r="L395">
        <v>52</v>
      </c>
      <c r="M395" t="s">
        <v>21555</v>
      </c>
      <c r="S395" t="s">
        <v>23222</v>
      </c>
      <c r="T395" t="s">
        <v>23291</v>
      </c>
      <c r="V395" t="s">
        <v>24318</v>
      </c>
      <c r="W395" t="s">
        <v>24354</v>
      </c>
    </row>
    <row r="396" spans="1:24">
      <c r="A396" t="s">
        <v>555</v>
      </c>
      <c r="B396" t="s">
        <v>6696</v>
      </c>
      <c r="E396" t="s">
        <v>6770</v>
      </c>
      <c r="H396">
        <v>1</v>
      </c>
      <c r="I396" t="s">
        <v>8473</v>
      </c>
      <c r="J396" t="s">
        <v>14812</v>
      </c>
      <c r="K396" t="s">
        <v>104</v>
      </c>
      <c r="L396">
        <v>72</v>
      </c>
      <c r="S396" t="s">
        <v>23215</v>
      </c>
      <c r="T396" t="s">
        <v>23226</v>
      </c>
      <c r="U396" t="s">
        <v>23898</v>
      </c>
      <c r="V396" t="s">
        <v>24325</v>
      </c>
      <c r="X396" t="s">
        <v>23898</v>
      </c>
    </row>
    <row r="397" spans="1:24">
      <c r="A397" t="s">
        <v>556</v>
      </c>
      <c r="B397" t="s">
        <v>6696</v>
      </c>
      <c r="E397" t="s">
        <v>6770</v>
      </c>
      <c r="H397">
        <v>1</v>
      </c>
      <c r="I397" t="s">
        <v>8474</v>
      </c>
      <c r="J397" t="s">
        <v>14813</v>
      </c>
      <c r="K397" t="s">
        <v>104</v>
      </c>
      <c r="L397">
        <v>72</v>
      </c>
      <c r="M397" t="s">
        <v>21667</v>
      </c>
      <c r="S397" t="s">
        <v>23215</v>
      </c>
      <c r="T397" t="s">
        <v>23226</v>
      </c>
      <c r="U397" t="s">
        <v>23899</v>
      </c>
      <c r="V397" t="s">
        <v>24318</v>
      </c>
      <c r="X397" t="s">
        <v>23899</v>
      </c>
    </row>
    <row r="398" spans="1:24">
      <c r="A398" t="s">
        <v>557</v>
      </c>
      <c r="B398" t="s">
        <v>6696</v>
      </c>
      <c r="E398" t="s">
        <v>6770</v>
      </c>
      <c r="H398">
        <v>1</v>
      </c>
      <c r="I398" t="s">
        <v>8475</v>
      </c>
      <c r="J398" t="s">
        <v>14814</v>
      </c>
      <c r="K398" t="s">
        <v>104</v>
      </c>
      <c r="L398">
        <v>72</v>
      </c>
      <c r="S398" t="s">
        <v>23215</v>
      </c>
      <c r="T398" t="s">
        <v>23226</v>
      </c>
      <c r="U398" t="s">
        <v>23900</v>
      </c>
      <c r="V398" t="s">
        <v>24320</v>
      </c>
      <c r="X398" t="s">
        <v>23900</v>
      </c>
    </row>
    <row r="399" spans="1:24">
      <c r="A399" t="s">
        <v>558</v>
      </c>
      <c r="B399" t="s">
        <v>6696</v>
      </c>
      <c r="E399" t="s">
        <v>6770</v>
      </c>
      <c r="H399">
        <v>1</v>
      </c>
      <c r="I399" t="s">
        <v>8476</v>
      </c>
      <c r="J399" t="s">
        <v>14815</v>
      </c>
      <c r="K399" t="s">
        <v>104</v>
      </c>
      <c r="L399">
        <v>72</v>
      </c>
      <c r="S399" t="s">
        <v>23215</v>
      </c>
      <c r="T399" t="s">
        <v>23226</v>
      </c>
      <c r="U399" t="s">
        <v>23901</v>
      </c>
      <c r="V399" t="s">
        <v>24319</v>
      </c>
      <c r="X399" t="s">
        <v>23901</v>
      </c>
    </row>
    <row r="400" spans="1:24">
      <c r="A400" t="s">
        <v>559</v>
      </c>
      <c r="B400" t="s">
        <v>6696</v>
      </c>
      <c r="E400" t="s">
        <v>6770</v>
      </c>
      <c r="H400">
        <v>1</v>
      </c>
      <c r="I400" t="s">
        <v>8477</v>
      </c>
      <c r="J400" t="s">
        <v>14816</v>
      </c>
      <c r="K400" t="s">
        <v>104</v>
      </c>
      <c r="L400">
        <v>72</v>
      </c>
      <c r="S400" t="s">
        <v>23215</v>
      </c>
      <c r="T400" t="s">
        <v>23226</v>
      </c>
      <c r="U400" t="s">
        <v>23902</v>
      </c>
      <c r="V400" t="s">
        <v>24325</v>
      </c>
      <c r="X400" t="s">
        <v>23902</v>
      </c>
    </row>
    <row r="401" spans="1:24">
      <c r="A401" t="s">
        <v>560</v>
      </c>
      <c r="B401" t="s">
        <v>6696</v>
      </c>
      <c r="E401" t="s">
        <v>6770</v>
      </c>
      <c r="H401">
        <v>1</v>
      </c>
      <c r="I401" t="s">
        <v>8478</v>
      </c>
      <c r="J401" t="s">
        <v>14817</v>
      </c>
      <c r="K401" t="s">
        <v>104</v>
      </c>
      <c r="L401">
        <v>72</v>
      </c>
      <c r="S401" t="s">
        <v>23215</v>
      </c>
      <c r="T401" t="s">
        <v>23226</v>
      </c>
      <c r="U401" t="s">
        <v>23903</v>
      </c>
      <c r="V401" t="s">
        <v>24320</v>
      </c>
      <c r="X401" t="s">
        <v>23903</v>
      </c>
    </row>
    <row r="402" spans="1:24">
      <c r="A402" t="s">
        <v>561</v>
      </c>
      <c r="B402" t="s">
        <v>6696</v>
      </c>
      <c r="E402" t="s">
        <v>6770</v>
      </c>
      <c r="H402">
        <v>1</v>
      </c>
      <c r="I402" t="s">
        <v>8479</v>
      </c>
      <c r="J402" t="s">
        <v>14818</v>
      </c>
      <c r="K402" t="s">
        <v>7305</v>
      </c>
      <c r="L402">
        <v>52</v>
      </c>
      <c r="M402" t="s">
        <v>21555</v>
      </c>
      <c r="S402" t="s">
        <v>23222</v>
      </c>
      <c r="T402" t="s">
        <v>23291</v>
      </c>
      <c r="V402" t="s">
        <v>24318</v>
      </c>
      <c r="W402" t="s">
        <v>24354</v>
      </c>
    </row>
    <row r="403" spans="1:24">
      <c r="A403" t="s">
        <v>562</v>
      </c>
      <c r="B403" t="s">
        <v>6696</v>
      </c>
      <c r="E403" t="s">
        <v>6770</v>
      </c>
      <c r="H403">
        <v>1</v>
      </c>
      <c r="I403" t="s">
        <v>8480</v>
      </c>
      <c r="J403" t="s">
        <v>14819</v>
      </c>
      <c r="K403" t="s">
        <v>104</v>
      </c>
      <c r="L403">
        <v>72</v>
      </c>
      <c r="S403" t="s">
        <v>23215</v>
      </c>
      <c r="T403" t="s">
        <v>23226</v>
      </c>
      <c r="U403" t="s">
        <v>23904</v>
      </c>
      <c r="V403" t="s">
        <v>24320</v>
      </c>
      <c r="X403" t="s">
        <v>23904</v>
      </c>
    </row>
    <row r="404" spans="1:24">
      <c r="A404" t="s">
        <v>563</v>
      </c>
      <c r="B404" t="s">
        <v>6696</v>
      </c>
      <c r="E404" t="s">
        <v>6770</v>
      </c>
      <c r="H404">
        <v>1</v>
      </c>
      <c r="I404" t="s">
        <v>8481</v>
      </c>
      <c r="J404" t="s">
        <v>14820</v>
      </c>
      <c r="K404" t="s">
        <v>104</v>
      </c>
      <c r="L404">
        <v>72</v>
      </c>
      <c r="S404" t="s">
        <v>23215</v>
      </c>
      <c r="T404" t="s">
        <v>23226</v>
      </c>
      <c r="U404" t="s">
        <v>23905</v>
      </c>
      <c r="V404" t="s">
        <v>24320</v>
      </c>
      <c r="X404" t="s">
        <v>23905</v>
      </c>
    </row>
    <row r="405" spans="1:24">
      <c r="A405" t="s">
        <v>564</v>
      </c>
      <c r="B405" t="s">
        <v>6696</v>
      </c>
      <c r="E405" t="s">
        <v>6770</v>
      </c>
      <c r="H405">
        <v>1</v>
      </c>
      <c r="I405" t="s">
        <v>8482</v>
      </c>
      <c r="J405" t="s">
        <v>14821</v>
      </c>
      <c r="K405" t="s">
        <v>104</v>
      </c>
      <c r="L405">
        <v>72</v>
      </c>
      <c r="S405" t="s">
        <v>23215</v>
      </c>
      <c r="T405" t="s">
        <v>23226</v>
      </c>
      <c r="U405" t="s">
        <v>23906</v>
      </c>
      <c r="V405" t="s">
        <v>24325</v>
      </c>
      <c r="X405" t="s">
        <v>23906</v>
      </c>
    </row>
    <row r="406" spans="1:24">
      <c r="A406" t="s">
        <v>565</v>
      </c>
      <c r="B406" t="s">
        <v>6696</v>
      </c>
      <c r="E406" t="s">
        <v>6770</v>
      </c>
      <c r="H406">
        <v>1</v>
      </c>
      <c r="I406" t="s">
        <v>8483</v>
      </c>
      <c r="J406" t="s">
        <v>14822</v>
      </c>
      <c r="K406" t="s">
        <v>104</v>
      </c>
      <c r="L406">
        <v>72</v>
      </c>
      <c r="S406" t="s">
        <v>23215</v>
      </c>
      <c r="T406" t="s">
        <v>23226</v>
      </c>
      <c r="U406" t="s">
        <v>23907</v>
      </c>
      <c r="V406" t="s">
        <v>24318</v>
      </c>
      <c r="X406" t="s">
        <v>23907</v>
      </c>
    </row>
    <row r="407" spans="1:24">
      <c r="A407" t="s">
        <v>566</v>
      </c>
      <c r="B407" t="s">
        <v>6696</v>
      </c>
      <c r="E407" t="s">
        <v>6770</v>
      </c>
      <c r="H407">
        <v>1</v>
      </c>
      <c r="I407" t="s">
        <v>8484</v>
      </c>
      <c r="J407" t="s">
        <v>14823</v>
      </c>
      <c r="K407" t="s">
        <v>104</v>
      </c>
      <c r="L407">
        <v>72</v>
      </c>
      <c r="S407" t="s">
        <v>23215</v>
      </c>
      <c r="T407" t="s">
        <v>23226</v>
      </c>
      <c r="U407" t="s">
        <v>23908</v>
      </c>
      <c r="V407" t="s">
        <v>24320</v>
      </c>
      <c r="X407" t="s">
        <v>23908</v>
      </c>
    </row>
    <row r="408" spans="1:24">
      <c r="A408" t="s">
        <v>567</v>
      </c>
      <c r="B408" t="s">
        <v>6696</v>
      </c>
      <c r="E408" t="s">
        <v>6770</v>
      </c>
      <c r="H408">
        <v>1</v>
      </c>
      <c r="I408" t="s">
        <v>8485</v>
      </c>
      <c r="J408" t="s">
        <v>14824</v>
      </c>
      <c r="K408" t="s">
        <v>104</v>
      </c>
      <c r="L408">
        <v>72</v>
      </c>
      <c r="S408" t="s">
        <v>23215</v>
      </c>
      <c r="T408" t="s">
        <v>23226</v>
      </c>
      <c r="U408" t="s">
        <v>23909</v>
      </c>
      <c r="V408" t="s">
        <v>24320</v>
      </c>
      <c r="X408" t="s">
        <v>23909</v>
      </c>
    </row>
    <row r="409" spans="1:24">
      <c r="A409" t="s">
        <v>568</v>
      </c>
      <c r="B409" t="s">
        <v>6696</v>
      </c>
      <c r="E409" t="s">
        <v>6770</v>
      </c>
      <c r="H409">
        <v>1</v>
      </c>
      <c r="I409" t="s">
        <v>8486</v>
      </c>
      <c r="J409" t="s">
        <v>14825</v>
      </c>
      <c r="K409" t="s">
        <v>104</v>
      </c>
      <c r="L409">
        <v>72</v>
      </c>
      <c r="S409" t="s">
        <v>23215</v>
      </c>
      <c r="T409" t="s">
        <v>23226</v>
      </c>
      <c r="U409" t="s">
        <v>23910</v>
      </c>
      <c r="V409" t="s">
        <v>24328</v>
      </c>
      <c r="X409" t="s">
        <v>23910</v>
      </c>
    </row>
    <row r="410" spans="1:24">
      <c r="A410" t="s">
        <v>569</v>
      </c>
      <c r="B410" t="s">
        <v>6696</v>
      </c>
      <c r="E410" t="s">
        <v>6770</v>
      </c>
      <c r="H410">
        <v>1</v>
      </c>
      <c r="I410" t="s">
        <v>8487</v>
      </c>
      <c r="J410" t="s">
        <v>14826</v>
      </c>
      <c r="K410" t="s">
        <v>104</v>
      </c>
      <c r="L410">
        <v>72</v>
      </c>
      <c r="S410" t="s">
        <v>23215</v>
      </c>
      <c r="T410" t="s">
        <v>23226</v>
      </c>
      <c r="U410" t="s">
        <v>23911</v>
      </c>
      <c r="V410" t="s">
        <v>24316</v>
      </c>
      <c r="X410" t="s">
        <v>23911</v>
      </c>
    </row>
    <row r="411" spans="1:24">
      <c r="A411" t="s">
        <v>570</v>
      </c>
      <c r="B411" t="s">
        <v>6696</v>
      </c>
      <c r="E411" t="s">
        <v>6770</v>
      </c>
      <c r="H411">
        <v>1</v>
      </c>
      <c r="I411" t="s">
        <v>8488</v>
      </c>
      <c r="J411" t="s">
        <v>14827</v>
      </c>
      <c r="K411" t="s">
        <v>104</v>
      </c>
      <c r="L411">
        <v>72</v>
      </c>
      <c r="S411" t="s">
        <v>23215</v>
      </c>
      <c r="T411" t="s">
        <v>23226</v>
      </c>
      <c r="U411" t="s">
        <v>23912</v>
      </c>
      <c r="V411" t="s">
        <v>24320</v>
      </c>
      <c r="X411" t="s">
        <v>23912</v>
      </c>
    </row>
    <row r="412" spans="1:24">
      <c r="A412" t="s">
        <v>571</v>
      </c>
      <c r="B412" t="s">
        <v>6696</v>
      </c>
      <c r="E412" t="s">
        <v>6770</v>
      </c>
      <c r="H412">
        <v>1</v>
      </c>
      <c r="I412" t="s">
        <v>8489</v>
      </c>
      <c r="J412" t="s">
        <v>14828</v>
      </c>
      <c r="K412" t="s">
        <v>104</v>
      </c>
      <c r="L412">
        <v>72</v>
      </c>
      <c r="S412" t="s">
        <v>23215</v>
      </c>
      <c r="T412" t="s">
        <v>23226</v>
      </c>
      <c r="U412" t="s">
        <v>23913</v>
      </c>
      <c r="V412" t="s">
        <v>24320</v>
      </c>
      <c r="X412" t="s">
        <v>23913</v>
      </c>
    </row>
    <row r="413" spans="1:24">
      <c r="A413" t="s">
        <v>572</v>
      </c>
      <c r="B413" t="s">
        <v>6696</v>
      </c>
      <c r="E413" t="s">
        <v>6770</v>
      </c>
      <c r="H413">
        <v>1</v>
      </c>
      <c r="I413" t="s">
        <v>8490</v>
      </c>
      <c r="J413" t="s">
        <v>14829</v>
      </c>
      <c r="K413" t="s">
        <v>7336</v>
      </c>
      <c r="L413">
        <v>52</v>
      </c>
      <c r="M413" t="s">
        <v>21668</v>
      </c>
      <c r="S413" t="s">
        <v>23222</v>
      </c>
      <c r="T413" t="s">
        <v>23307</v>
      </c>
      <c r="V413" t="s">
        <v>24325</v>
      </c>
      <c r="W413" t="s">
        <v>24362</v>
      </c>
    </row>
    <row r="414" spans="1:24">
      <c r="A414" t="s">
        <v>573</v>
      </c>
      <c r="B414" t="s">
        <v>6696</v>
      </c>
      <c r="E414" t="s">
        <v>6770</v>
      </c>
      <c r="H414">
        <v>1</v>
      </c>
      <c r="I414" t="s">
        <v>8491</v>
      </c>
      <c r="J414" t="s">
        <v>14830</v>
      </c>
      <c r="K414" t="s">
        <v>104</v>
      </c>
      <c r="L414">
        <v>72</v>
      </c>
      <c r="S414" t="s">
        <v>23215</v>
      </c>
      <c r="T414" t="s">
        <v>23226</v>
      </c>
      <c r="U414" t="s">
        <v>23914</v>
      </c>
      <c r="V414" t="s">
        <v>24320</v>
      </c>
      <c r="X414" t="s">
        <v>23914</v>
      </c>
    </row>
    <row r="415" spans="1:24">
      <c r="A415" t="s">
        <v>574</v>
      </c>
      <c r="B415" t="s">
        <v>6696</v>
      </c>
      <c r="E415" t="s">
        <v>6770</v>
      </c>
      <c r="H415">
        <v>1</v>
      </c>
      <c r="I415" t="s">
        <v>8492</v>
      </c>
      <c r="J415" t="s">
        <v>14831</v>
      </c>
      <c r="K415" t="s">
        <v>104</v>
      </c>
      <c r="L415">
        <v>72</v>
      </c>
      <c r="S415" t="s">
        <v>23215</v>
      </c>
      <c r="T415" t="s">
        <v>23226</v>
      </c>
      <c r="U415" t="s">
        <v>23915</v>
      </c>
      <c r="V415" t="s">
        <v>24320</v>
      </c>
      <c r="X415" t="s">
        <v>23915</v>
      </c>
    </row>
    <row r="416" spans="1:24">
      <c r="A416" t="s">
        <v>575</v>
      </c>
      <c r="B416" t="s">
        <v>6696</v>
      </c>
      <c r="E416" t="s">
        <v>6770</v>
      </c>
      <c r="H416">
        <v>1</v>
      </c>
      <c r="I416" t="s">
        <v>8493</v>
      </c>
      <c r="J416" t="s">
        <v>14832</v>
      </c>
      <c r="K416" t="s">
        <v>20978</v>
      </c>
      <c r="L416">
        <v>52</v>
      </c>
      <c r="M416" t="s">
        <v>21656</v>
      </c>
      <c r="N416" t="s">
        <v>21818</v>
      </c>
      <c r="O416" t="s">
        <v>22719</v>
      </c>
      <c r="S416" t="s">
        <v>23222</v>
      </c>
      <c r="T416" t="s">
        <v>23308</v>
      </c>
      <c r="V416" t="s">
        <v>24323</v>
      </c>
      <c r="W416" t="s">
        <v>24360</v>
      </c>
    </row>
    <row r="417" spans="1:24">
      <c r="A417" t="s">
        <v>576</v>
      </c>
      <c r="B417" t="s">
        <v>6696</v>
      </c>
      <c r="E417" t="s">
        <v>6770</v>
      </c>
      <c r="H417">
        <v>1</v>
      </c>
      <c r="I417" t="s">
        <v>8494</v>
      </c>
      <c r="J417" t="s">
        <v>14833</v>
      </c>
      <c r="K417" t="s">
        <v>104</v>
      </c>
      <c r="L417">
        <v>72</v>
      </c>
      <c r="S417" t="s">
        <v>23215</v>
      </c>
      <c r="T417" t="s">
        <v>23226</v>
      </c>
      <c r="U417" t="s">
        <v>23916</v>
      </c>
      <c r="V417" t="s">
        <v>24320</v>
      </c>
      <c r="X417" t="s">
        <v>23916</v>
      </c>
    </row>
    <row r="418" spans="1:24">
      <c r="A418" t="s">
        <v>577</v>
      </c>
      <c r="B418" t="s">
        <v>6696</v>
      </c>
      <c r="E418" t="s">
        <v>6770</v>
      </c>
      <c r="H418">
        <v>1</v>
      </c>
      <c r="I418" t="s">
        <v>8495</v>
      </c>
      <c r="J418" t="s">
        <v>14834</v>
      </c>
      <c r="K418" t="s">
        <v>104</v>
      </c>
      <c r="L418">
        <v>72</v>
      </c>
      <c r="S418" t="s">
        <v>23215</v>
      </c>
      <c r="T418" t="s">
        <v>23226</v>
      </c>
      <c r="U418" t="s">
        <v>23917</v>
      </c>
      <c r="V418" t="s">
        <v>24320</v>
      </c>
      <c r="X418" t="s">
        <v>23917</v>
      </c>
    </row>
    <row r="419" spans="1:24">
      <c r="A419" t="s">
        <v>578</v>
      </c>
      <c r="B419" t="s">
        <v>6696</v>
      </c>
      <c r="E419" t="s">
        <v>6770</v>
      </c>
      <c r="H419">
        <v>1</v>
      </c>
      <c r="I419" t="s">
        <v>8496</v>
      </c>
      <c r="J419" t="s">
        <v>14835</v>
      </c>
      <c r="K419" t="s">
        <v>7305</v>
      </c>
      <c r="L419">
        <v>52</v>
      </c>
      <c r="M419" t="s">
        <v>21555</v>
      </c>
      <c r="S419" t="s">
        <v>23222</v>
      </c>
      <c r="T419" t="s">
        <v>23291</v>
      </c>
      <c r="V419" t="s">
        <v>24320</v>
      </c>
      <c r="W419" t="s">
        <v>24354</v>
      </c>
    </row>
    <row r="420" spans="1:24">
      <c r="A420" t="s">
        <v>579</v>
      </c>
      <c r="B420" t="s">
        <v>6696</v>
      </c>
      <c r="E420" t="s">
        <v>6770</v>
      </c>
      <c r="H420">
        <v>1</v>
      </c>
      <c r="I420" t="s">
        <v>8497</v>
      </c>
      <c r="J420" t="s">
        <v>14836</v>
      </c>
      <c r="K420" t="s">
        <v>104</v>
      </c>
      <c r="L420">
        <v>72</v>
      </c>
      <c r="S420" t="s">
        <v>23215</v>
      </c>
      <c r="T420" t="s">
        <v>23226</v>
      </c>
      <c r="U420" t="s">
        <v>23918</v>
      </c>
      <c r="V420" t="s">
        <v>24325</v>
      </c>
      <c r="X420" t="s">
        <v>23918</v>
      </c>
    </row>
    <row r="421" spans="1:24">
      <c r="A421" t="s">
        <v>580</v>
      </c>
      <c r="B421" t="s">
        <v>6696</v>
      </c>
      <c r="E421" t="s">
        <v>6770</v>
      </c>
      <c r="H421">
        <v>1</v>
      </c>
      <c r="I421" t="s">
        <v>8498</v>
      </c>
      <c r="J421" t="s">
        <v>14837</v>
      </c>
      <c r="K421" t="s">
        <v>104</v>
      </c>
      <c r="L421">
        <v>72</v>
      </c>
      <c r="S421" t="s">
        <v>23215</v>
      </c>
      <c r="T421" t="s">
        <v>23226</v>
      </c>
      <c r="U421" t="s">
        <v>23919</v>
      </c>
      <c r="V421" t="s">
        <v>24320</v>
      </c>
      <c r="X421" t="s">
        <v>23919</v>
      </c>
    </row>
    <row r="422" spans="1:24">
      <c r="A422" t="s">
        <v>581</v>
      </c>
      <c r="B422" t="s">
        <v>6696</v>
      </c>
      <c r="E422" t="s">
        <v>6770</v>
      </c>
      <c r="H422">
        <v>1</v>
      </c>
      <c r="I422" t="s">
        <v>8499</v>
      </c>
      <c r="J422" t="s">
        <v>14838</v>
      </c>
      <c r="K422" t="s">
        <v>104</v>
      </c>
      <c r="L422">
        <v>72</v>
      </c>
      <c r="S422" t="s">
        <v>23215</v>
      </c>
      <c r="T422" t="s">
        <v>23226</v>
      </c>
      <c r="U422" t="s">
        <v>23920</v>
      </c>
      <c r="V422" t="s">
        <v>24320</v>
      </c>
      <c r="X422" t="s">
        <v>23920</v>
      </c>
    </row>
    <row r="423" spans="1:24">
      <c r="A423" t="s">
        <v>582</v>
      </c>
      <c r="B423" t="s">
        <v>6696</v>
      </c>
      <c r="E423" t="s">
        <v>6770</v>
      </c>
      <c r="H423">
        <v>1</v>
      </c>
      <c r="I423" t="s">
        <v>8500</v>
      </c>
      <c r="J423" t="s">
        <v>14839</v>
      </c>
      <c r="K423" t="s">
        <v>104</v>
      </c>
      <c r="L423">
        <v>72</v>
      </c>
      <c r="S423" t="s">
        <v>23215</v>
      </c>
      <c r="T423" t="s">
        <v>23226</v>
      </c>
      <c r="U423" t="s">
        <v>23921</v>
      </c>
      <c r="V423" t="s">
        <v>24316</v>
      </c>
      <c r="X423" t="s">
        <v>23921</v>
      </c>
    </row>
    <row r="424" spans="1:24">
      <c r="A424" t="s">
        <v>583</v>
      </c>
      <c r="B424" t="s">
        <v>6696</v>
      </c>
      <c r="E424" t="s">
        <v>6770</v>
      </c>
      <c r="H424">
        <v>1</v>
      </c>
      <c r="I424" t="s">
        <v>8501</v>
      </c>
      <c r="J424" t="s">
        <v>14840</v>
      </c>
      <c r="K424" t="s">
        <v>104</v>
      </c>
      <c r="L424">
        <v>72</v>
      </c>
      <c r="S424" t="s">
        <v>23215</v>
      </c>
      <c r="T424" t="s">
        <v>23226</v>
      </c>
      <c r="U424" t="s">
        <v>23922</v>
      </c>
      <c r="V424" t="s">
        <v>24325</v>
      </c>
      <c r="X424" t="s">
        <v>23922</v>
      </c>
    </row>
    <row r="425" spans="1:24">
      <c r="A425" t="s">
        <v>584</v>
      </c>
      <c r="B425" t="s">
        <v>6696</v>
      </c>
      <c r="E425" t="s">
        <v>6771</v>
      </c>
      <c r="H425">
        <v>1</v>
      </c>
      <c r="I425" t="s">
        <v>8502</v>
      </c>
      <c r="J425" t="s">
        <v>14841</v>
      </c>
      <c r="K425" t="s">
        <v>104</v>
      </c>
      <c r="L425">
        <v>72</v>
      </c>
      <c r="S425" t="s">
        <v>23215</v>
      </c>
      <c r="T425" t="s">
        <v>23226</v>
      </c>
      <c r="U425" t="s">
        <v>23923</v>
      </c>
      <c r="V425" t="s">
        <v>24317</v>
      </c>
      <c r="X425" t="s">
        <v>23923</v>
      </c>
    </row>
    <row r="426" spans="1:24">
      <c r="A426" t="s">
        <v>585</v>
      </c>
      <c r="B426" t="s">
        <v>6696</v>
      </c>
      <c r="E426" t="s">
        <v>6771</v>
      </c>
      <c r="H426">
        <v>1</v>
      </c>
      <c r="I426" t="s">
        <v>8503</v>
      </c>
      <c r="J426" t="s">
        <v>14842</v>
      </c>
      <c r="K426" t="s">
        <v>104</v>
      </c>
      <c r="L426">
        <v>72</v>
      </c>
      <c r="S426" t="s">
        <v>23215</v>
      </c>
      <c r="T426" t="s">
        <v>23226</v>
      </c>
      <c r="U426" t="s">
        <v>23924</v>
      </c>
      <c r="V426" t="s">
        <v>24316</v>
      </c>
      <c r="X426" t="s">
        <v>23924</v>
      </c>
    </row>
    <row r="427" spans="1:24">
      <c r="A427" t="s">
        <v>586</v>
      </c>
      <c r="B427" t="s">
        <v>6696</v>
      </c>
      <c r="E427" t="s">
        <v>6771</v>
      </c>
      <c r="H427">
        <v>1</v>
      </c>
      <c r="I427" t="s">
        <v>8504</v>
      </c>
      <c r="J427" t="s">
        <v>14843</v>
      </c>
      <c r="K427" t="s">
        <v>20980</v>
      </c>
      <c r="L427">
        <v>52</v>
      </c>
      <c r="M427" t="s">
        <v>21669</v>
      </c>
      <c r="S427" t="s">
        <v>23222</v>
      </c>
      <c r="T427" t="s">
        <v>23309</v>
      </c>
      <c r="V427" t="s">
        <v>24318</v>
      </c>
      <c r="W427" t="s">
        <v>24363</v>
      </c>
    </row>
    <row r="428" spans="1:24">
      <c r="A428" t="s">
        <v>587</v>
      </c>
      <c r="B428" t="s">
        <v>6696</v>
      </c>
      <c r="E428" t="s">
        <v>6771</v>
      </c>
      <c r="H428">
        <v>1</v>
      </c>
      <c r="I428" t="s">
        <v>8505</v>
      </c>
      <c r="J428" t="s">
        <v>14844</v>
      </c>
      <c r="K428" t="s">
        <v>20981</v>
      </c>
      <c r="L428">
        <v>52</v>
      </c>
      <c r="M428" t="s">
        <v>21670</v>
      </c>
      <c r="S428" t="s">
        <v>23222</v>
      </c>
      <c r="T428" t="s">
        <v>23310</v>
      </c>
      <c r="V428" t="s">
        <v>24323</v>
      </c>
      <c r="W428" t="s">
        <v>24364</v>
      </c>
    </row>
    <row r="429" spans="1:24">
      <c r="A429" t="s">
        <v>588</v>
      </c>
      <c r="B429" t="s">
        <v>6696</v>
      </c>
      <c r="E429" t="s">
        <v>6771</v>
      </c>
      <c r="H429">
        <v>1</v>
      </c>
      <c r="I429" t="s">
        <v>8506</v>
      </c>
      <c r="J429" t="s">
        <v>14845</v>
      </c>
      <c r="K429" t="s">
        <v>104</v>
      </c>
      <c r="L429">
        <v>72</v>
      </c>
      <c r="S429" t="s">
        <v>23215</v>
      </c>
      <c r="T429" t="s">
        <v>23226</v>
      </c>
      <c r="U429" t="s">
        <v>23925</v>
      </c>
      <c r="V429" t="s">
        <v>24325</v>
      </c>
      <c r="X429" t="s">
        <v>23925</v>
      </c>
    </row>
    <row r="430" spans="1:24">
      <c r="A430" t="s">
        <v>589</v>
      </c>
      <c r="B430" t="s">
        <v>6696</v>
      </c>
      <c r="E430" t="s">
        <v>6771</v>
      </c>
      <c r="H430">
        <v>1</v>
      </c>
      <c r="I430" t="s">
        <v>8507</v>
      </c>
      <c r="J430" t="s">
        <v>14846</v>
      </c>
      <c r="K430" t="s">
        <v>20980</v>
      </c>
      <c r="L430">
        <v>52</v>
      </c>
      <c r="M430" t="s">
        <v>21669</v>
      </c>
      <c r="S430" t="s">
        <v>23222</v>
      </c>
      <c r="T430" t="s">
        <v>23309</v>
      </c>
      <c r="V430" t="s">
        <v>24318</v>
      </c>
      <c r="W430" t="s">
        <v>24363</v>
      </c>
    </row>
    <row r="431" spans="1:24">
      <c r="A431" t="s">
        <v>590</v>
      </c>
      <c r="B431" t="s">
        <v>6696</v>
      </c>
      <c r="E431" t="s">
        <v>6771</v>
      </c>
      <c r="H431">
        <v>1</v>
      </c>
      <c r="I431" t="s">
        <v>8508</v>
      </c>
      <c r="J431" t="s">
        <v>14847</v>
      </c>
      <c r="K431" t="s">
        <v>104</v>
      </c>
      <c r="L431">
        <v>72</v>
      </c>
      <c r="S431" t="s">
        <v>23215</v>
      </c>
      <c r="T431" t="s">
        <v>23226</v>
      </c>
      <c r="U431" t="s">
        <v>23926</v>
      </c>
      <c r="V431" t="s">
        <v>24320</v>
      </c>
      <c r="X431" t="s">
        <v>23926</v>
      </c>
    </row>
    <row r="432" spans="1:24">
      <c r="A432" t="s">
        <v>591</v>
      </c>
      <c r="B432" t="s">
        <v>6696</v>
      </c>
      <c r="E432" t="s">
        <v>6771</v>
      </c>
      <c r="H432">
        <v>1</v>
      </c>
      <c r="I432" t="s">
        <v>8509</v>
      </c>
      <c r="J432" t="s">
        <v>14848</v>
      </c>
      <c r="K432" t="s">
        <v>104</v>
      </c>
      <c r="L432">
        <v>72</v>
      </c>
      <c r="S432" t="s">
        <v>23215</v>
      </c>
      <c r="T432" t="s">
        <v>23226</v>
      </c>
      <c r="U432" t="s">
        <v>23927</v>
      </c>
      <c r="V432" t="s">
        <v>24320</v>
      </c>
      <c r="X432" t="s">
        <v>23927</v>
      </c>
    </row>
    <row r="433" spans="1:24">
      <c r="A433" t="s">
        <v>592</v>
      </c>
      <c r="B433" t="s">
        <v>6696</v>
      </c>
      <c r="E433" t="s">
        <v>6771</v>
      </c>
      <c r="H433">
        <v>1</v>
      </c>
      <c r="I433" t="s">
        <v>8510</v>
      </c>
      <c r="J433" t="s">
        <v>14849</v>
      </c>
      <c r="K433" t="s">
        <v>104</v>
      </c>
      <c r="L433">
        <v>72</v>
      </c>
      <c r="S433" t="s">
        <v>23215</v>
      </c>
      <c r="T433" t="s">
        <v>23226</v>
      </c>
      <c r="U433" t="s">
        <v>23928</v>
      </c>
      <c r="V433" t="s">
        <v>24320</v>
      </c>
      <c r="X433" t="s">
        <v>23928</v>
      </c>
    </row>
    <row r="434" spans="1:24">
      <c r="A434" t="s">
        <v>593</v>
      </c>
      <c r="B434" t="s">
        <v>6696</v>
      </c>
      <c r="E434" t="s">
        <v>6771</v>
      </c>
      <c r="H434">
        <v>1</v>
      </c>
      <c r="I434" t="s">
        <v>8511</v>
      </c>
      <c r="J434" t="s">
        <v>14850</v>
      </c>
      <c r="K434" t="s">
        <v>104</v>
      </c>
      <c r="L434">
        <v>72</v>
      </c>
      <c r="S434" t="s">
        <v>23215</v>
      </c>
      <c r="T434" t="s">
        <v>23226</v>
      </c>
      <c r="U434" t="s">
        <v>23929</v>
      </c>
      <c r="V434" t="s">
        <v>24320</v>
      </c>
      <c r="X434" t="s">
        <v>23929</v>
      </c>
    </row>
    <row r="435" spans="1:24">
      <c r="A435" t="s">
        <v>594</v>
      </c>
      <c r="B435" t="s">
        <v>6696</v>
      </c>
      <c r="E435" t="s">
        <v>6771</v>
      </c>
      <c r="H435">
        <v>1</v>
      </c>
      <c r="I435" t="s">
        <v>8512</v>
      </c>
      <c r="J435" t="s">
        <v>14851</v>
      </c>
      <c r="K435" t="s">
        <v>104</v>
      </c>
      <c r="L435">
        <v>72</v>
      </c>
      <c r="S435" t="s">
        <v>23215</v>
      </c>
      <c r="T435" t="s">
        <v>23226</v>
      </c>
      <c r="U435" t="s">
        <v>23930</v>
      </c>
      <c r="V435" t="s">
        <v>24320</v>
      </c>
      <c r="X435" t="s">
        <v>23930</v>
      </c>
    </row>
    <row r="436" spans="1:24">
      <c r="A436" t="s">
        <v>595</v>
      </c>
      <c r="B436" t="s">
        <v>6696</v>
      </c>
      <c r="E436" t="s">
        <v>6771</v>
      </c>
      <c r="H436">
        <v>1</v>
      </c>
      <c r="I436" t="s">
        <v>8513</v>
      </c>
      <c r="J436" t="s">
        <v>14852</v>
      </c>
      <c r="K436" t="s">
        <v>104</v>
      </c>
      <c r="L436">
        <v>72</v>
      </c>
      <c r="S436" t="s">
        <v>23215</v>
      </c>
      <c r="T436" t="s">
        <v>23226</v>
      </c>
      <c r="U436" t="s">
        <v>23931</v>
      </c>
      <c r="V436" t="s">
        <v>24320</v>
      </c>
      <c r="X436" t="s">
        <v>23931</v>
      </c>
    </row>
    <row r="437" spans="1:24">
      <c r="A437" t="s">
        <v>596</v>
      </c>
      <c r="B437" t="s">
        <v>6696</v>
      </c>
      <c r="E437" t="s">
        <v>6771</v>
      </c>
      <c r="H437">
        <v>1</v>
      </c>
      <c r="I437" t="s">
        <v>8514</v>
      </c>
      <c r="J437" t="s">
        <v>14853</v>
      </c>
      <c r="K437" t="s">
        <v>104</v>
      </c>
      <c r="L437">
        <v>72</v>
      </c>
      <c r="S437" t="s">
        <v>23215</v>
      </c>
      <c r="T437" t="s">
        <v>23226</v>
      </c>
      <c r="U437" t="s">
        <v>23932</v>
      </c>
      <c r="V437" t="s">
        <v>24320</v>
      </c>
      <c r="X437" t="s">
        <v>23932</v>
      </c>
    </row>
    <row r="438" spans="1:24">
      <c r="A438" t="s">
        <v>597</v>
      </c>
      <c r="B438" t="s">
        <v>6696</v>
      </c>
      <c r="E438" t="s">
        <v>6771</v>
      </c>
      <c r="H438">
        <v>1</v>
      </c>
      <c r="I438" t="s">
        <v>8515</v>
      </c>
      <c r="J438" t="s">
        <v>14854</v>
      </c>
      <c r="K438" t="s">
        <v>20982</v>
      </c>
      <c r="L438">
        <v>52</v>
      </c>
      <c r="M438" t="s">
        <v>21620</v>
      </c>
      <c r="N438" t="s">
        <v>21701</v>
      </c>
      <c r="S438" t="s">
        <v>23222</v>
      </c>
      <c r="T438" t="s">
        <v>23311</v>
      </c>
      <c r="V438" t="s">
        <v>24318</v>
      </c>
      <c r="W438" t="s">
        <v>24365</v>
      </c>
    </row>
    <row r="439" spans="1:24">
      <c r="A439" t="s">
        <v>598</v>
      </c>
      <c r="B439" t="s">
        <v>6696</v>
      </c>
      <c r="E439" t="s">
        <v>6771</v>
      </c>
      <c r="H439">
        <v>1</v>
      </c>
      <c r="I439" t="s">
        <v>8516</v>
      </c>
      <c r="J439" t="s">
        <v>14855</v>
      </c>
      <c r="K439" t="s">
        <v>104</v>
      </c>
      <c r="L439">
        <v>72</v>
      </c>
      <c r="S439" t="s">
        <v>23215</v>
      </c>
      <c r="T439" t="s">
        <v>23226</v>
      </c>
      <c r="U439" t="s">
        <v>23933</v>
      </c>
      <c r="V439" t="s">
        <v>24320</v>
      </c>
      <c r="X439" t="s">
        <v>23933</v>
      </c>
    </row>
    <row r="440" spans="1:24">
      <c r="A440" t="s">
        <v>599</v>
      </c>
      <c r="B440" t="s">
        <v>6696</v>
      </c>
      <c r="E440" t="s">
        <v>6771</v>
      </c>
      <c r="H440">
        <v>1</v>
      </c>
      <c r="I440" t="s">
        <v>8517</v>
      </c>
      <c r="J440" t="s">
        <v>14856</v>
      </c>
      <c r="K440" t="s">
        <v>104</v>
      </c>
      <c r="L440">
        <v>72</v>
      </c>
      <c r="S440" t="s">
        <v>23215</v>
      </c>
      <c r="T440" t="s">
        <v>23226</v>
      </c>
      <c r="U440" t="s">
        <v>23934</v>
      </c>
      <c r="V440" t="s">
        <v>24320</v>
      </c>
      <c r="X440" t="s">
        <v>23934</v>
      </c>
    </row>
    <row r="441" spans="1:24">
      <c r="A441" t="s">
        <v>600</v>
      </c>
      <c r="B441" t="s">
        <v>6696</v>
      </c>
      <c r="E441" t="s">
        <v>6771</v>
      </c>
      <c r="H441">
        <v>1</v>
      </c>
      <c r="I441" t="s">
        <v>8518</v>
      </c>
      <c r="J441" t="s">
        <v>14857</v>
      </c>
      <c r="K441" t="s">
        <v>104</v>
      </c>
      <c r="L441">
        <v>72</v>
      </c>
      <c r="S441" t="s">
        <v>23215</v>
      </c>
      <c r="T441" t="s">
        <v>23226</v>
      </c>
      <c r="U441" t="s">
        <v>23935</v>
      </c>
      <c r="V441" t="s">
        <v>24319</v>
      </c>
      <c r="X441" t="s">
        <v>23935</v>
      </c>
    </row>
    <row r="442" spans="1:24">
      <c r="A442" t="s">
        <v>601</v>
      </c>
      <c r="B442" t="s">
        <v>6696</v>
      </c>
      <c r="E442" t="s">
        <v>6771</v>
      </c>
      <c r="H442">
        <v>1</v>
      </c>
      <c r="I442" t="s">
        <v>8519</v>
      </c>
      <c r="J442" t="s">
        <v>14858</v>
      </c>
      <c r="K442" t="s">
        <v>104</v>
      </c>
      <c r="L442">
        <v>72</v>
      </c>
      <c r="S442" t="s">
        <v>23215</v>
      </c>
      <c r="T442" t="s">
        <v>23226</v>
      </c>
      <c r="U442" t="s">
        <v>23936</v>
      </c>
      <c r="V442" t="s">
        <v>24320</v>
      </c>
      <c r="X442" t="s">
        <v>23936</v>
      </c>
    </row>
    <row r="443" spans="1:24">
      <c r="A443" t="s">
        <v>602</v>
      </c>
      <c r="B443" t="s">
        <v>6696</v>
      </c>
      <c r="E443" t="s">
        <v>6771</v>
      </c>
      <c r="H443">
        <v>1</v>
      </c>
      <c r="I443" t="s">
        <v>8520</v>
      </c>
      <c r="J443" t="s">
        <v>14859</v>
      </c>
      <c r="K443" t="s">
        <v>104</v>
      </c>
      <c r="L443">
        <v>72</v>
      </c>
      <c r="S443" t="s">
        <v>23215</v>
      </c>
      <c r="T443" t="s">
        <v>23226</v>
      </c>
      <c r="U443" t="s">
        <v>23937</v>
      </c>
      <c r="V443" t="s">
        <v>24320</v>
      </c>
      <c r="X443" t="s">
        <v>23937</v>
      </c>
    </row>
    <row r="444" spans="1:24">
      <c r="A444" t="s">
        <v>603</v>
      </c>
      <c r="B444" t="s">
        <v>6696</v>
      </c>
      <c r="E444" t="s">
        <v>6771</v>
      </c>
      <c r="H444">
        <v>1</v>
      </c>
      <c r="I444" t="s">
        <v>8521</v>
      </c>
      <c r="J444" t="s">
        <v>14860</v>
      </c>
      <c r="K444" t="s">
        <v>104</v>
      </c>
      <c r="L444">
        <v>72</v>
      </c>
      <c r="S444" t="s">
        <v>23215</v>
      </c>
      <c r="T444" t="s">
        <v>23226</v>
      </c>
      <c r="U444" t="s">
        <v>23938</v>
      </c>
      <c r="V444" t="s">
        <v>24315</v>
      </c>
      <c r="X444" t="s">
        <v>23938</v>
      </c>
    </row>
    <row r="445" spans="1:24">
      <c r="A445" t="s">
        <v>604</v>
      </c>
      <c r="B445" t="s">
        <v>6696</v>
      </c>
      <c r="E445" t="s">
        <v>6771</v>
      </c>
      <c r="H445">
        <v>1</v>
      </c>
      <c r="I445" t="s">
        <v>8522</v>
      </c>
      <c r="J445" t="s">
        <v>14861</v>
      </c>
      <c r="K445" t="s">
        <v>20983</v>
      </c>
      <c r="L445">
        <v>52</v>
      </c>
      <c r="M445" t="s">
        <v>21671</v>
      </c>
      <c r="N445" t="s">
        <v>21653</v>
      </c>
      <c r="O445" t="s">
        <v>21642</v>
      </c>
      <c r="S445" t="s">
        <v>23222</v>
      </c>
      <c r="T445" t="s">
        <v>23312</v>
      </c>
      <c r="V445" t="s">
        <v>24325</v>
      </c>
      <c r="W445" t="s">
        <v>24366</v>
      </c>
    </row>
    <row r="446" spans="1:24">
      <c r="A446" t="s">
        <v>605</v>
      </c>
      <c r="B446" t="s">
        <v>6696</v>
      </c>
      <c r="E446" t="s">
        <v>6771</v>
      </c>
      <c r="H446">
        <v>1</v>
      </c>
      <c r="I446" t="s">
        <v>8523</v>
      </c>
      <c r="J446" t="s">
        <v>14862</v>
      </c>
      <c r="K446" t="s">
        <v>104</v>
      </c>
      <c r="L446">
        <v>72</v>
      </c>
      <c r="S446" t="s">
        <v>23215</v>
      </c>
      <c r="T446" t="s">
        <v>23226</v>
      </c>
      <c r="U446" t="s">
        <v>23939</v>
      </c>
      <c r="V446" t="s">
        <v>24320</v>
      </c>
      <c r="X446" t="s">
        <v>23939</v>
      </c>
    </row>
    <row r="447" spans="1:24">
      <c r="A447" t="s">
        <v>606</v>
      </c>
      <c r="B447" t="s">
        <v>6696</v>
      </c>
      <c r="E447" t="s">
        <v>6771</v>
      </c>
      <c r="H447">
        <v>1</v>
      </c>
      <c r="I447" t="s">
        <v>8524</v>
      </c>
      <c r="J447" t="s">
        <v>14863</v>
      </c>
      <c r="K447" t="s">
        <v>7372</v>
      </c>
      <c r="L447">
        <v>52</v>
      </c>
      <c r="M447" t="s">
        <v>21672</v>
      </c>
      <c r="S447" t="s">
        <v>23222</v>
      </c>
      <c r="T447" t="s">
        <v>23313</v>
      </c>
      <c r="V447" t="s">
        <v>24319</v>
      </c>
      <c r="W447" t="s">
        <v>24367</v>
      </c>
    </row>
    <row r="448" spans="1:24">
      <c r="A448" t="s">
        <v>607</v>
      </c>
      <c r="B448" t="s">
        <v>6696</v>
      </c>
      <c r="E448" t="s">
        <v>6771</v>
      </c>
      <c r="H448">
        <v>1</v>
      </c>
      <c r="I448" t="s">
        <v>8525</v>
      </c>
      <c r="J448" t="s">
        <v>14864</v>
      </c>
      <c r="K448" t="s">
        <v>104</v>
      </c>
      <c r="L448">
        <v>72</v>
      </c>
      <c r="S448" t="s">
        <v>23215</v>
      </c>
      <c r="T448" t="s">
        <v>23226</v>
      </c>
      <c r="U448" t="s">
        <v>23940</v>
      </c>
      <c r="V448" t="s">
        <v>24319</v>
      </c>
      <c r="X448" t="s">
        <v>23940</v>
      </c>
    </row>
    <row r="449" spans="1:24">
      <c r="A449" t="s">
        <v>608</v>
      </c>
      <c r="B449" t="s">
        <v>6696</v>
      </c>
      <c r="E449" t="s">
        <v>6771</v>
      </c>
      <c r="H449">
        <v>1</v>
      </c>
      <c r="I449" t="s">
        <v>8526</v>
      </c>
      <c r="J449" t="s">
        <v>14865</v>
      </c>
      <c r="K449" t="s">
        <v>104</v>
      </c>
      <c r="L449">
        <v>72</v>
      </c>
      <c r="S449" t="s">
        <v>23215</v>
      </c>
      <c r="T449" t="s">
        <v>23226</v>
      </c>
      <c r="U449" t="s">
        <v>23941</v>
      </c>
      <c r="V449" t="s">
        <v>24323</v>
      </c>
      <c r="X449" t="s">
        <v>23941</v>
      </c>
    </row>
    <row r="450" spans="1:24">
      <c r="A450" t="s">
        <v>609</v>
      </c>
      <c r="B450" t="s">
        <v>6696</v>
      </c>
      <c r="E450" t="s">
        <v>6771</v>
      </c>
      <c r="H450">
        <v>1</v>
      </c>
      <c r="I450" t="s">
        <v>8527</v>
      </c>
      <c r="J450" t="s">
        <v>14866</v>
      </c>
      <c r="K450" t="s">
        <v>20984</v>
      </c>
      <c r="L450">
        <v>52</v>
      </c>
      <c r="M450" t="s">
        <v>21673</v>
      </c>
      <c r="S450" t="s">
        <v>23222</v>
      </c>
      <c r="T450" t="s">
        <v>23314</v>
      </c>
      <c r="V450" t="s">
        <v>24325</v>
      </c>
      <c r="W450" t="s">
        <v>24368</v>
      </c>
    </row>
    <row r="451" spans="1:24">
      <c r="A451" t="s">
        <v>610</v>
      </c>
      <c r="B451" t="s">
        <v>6696</v>
      </c>
      <c r="E451" t="s">
        <v>6771</v>
      </c>
      <c r="H451">
        <v>1</v>
      </c>
      <c r="I451" t="s">
        <v>8528</v>
      </c>
      <c r="J451" t="s">
        <v>14867</v>
      </c>
      <c r="K451" t="s">
        <v>104</v>
      </c>
      <c r="L451">
        <v>72</v>
      </c>
      <c r="S451" t="s">
        <v>23215</v>
      </c>
      <c r="T451" t="s">
        <v>23226</v>
      </c>
      <c r="U451" t="s">
        <v>23942</v>
      </c>
      <c r="V451" t="s">
        <v>24317</v>
      </c>
      <c r="X451" t="s">
        <v>23942</v>
      </c>
    </row>
    <row r="452" spans="1:24">
      <c r="A452" t="s">
        <v>611</v>
      </c>
      <c r="B452" t="s">
        <v>6696</v>
      </c>
      <c r="E452" t="s">
        <v>6771</v>
      </c>
      <c r="H452">
        <v>1</v>
      </c>
      <c r="I452" t="s">
        <v>8529</v>
      </c>
      <c r="J452" t="s">
        <v>14868</v>
      </c>
      <c r="K452" t="s">
        <v>104</v>
      </c>
      <c r="L452">
        <v>72</v>
      </c>
      <c r="S452" t="s">
        <v>23215</v>
      </c>
      <c r="T452" t="s">
        <v>23226</v>
      </c>
      <c r="U452" t="s">
        <v>7764</v>
      </c>
      <c r="V452" t="s">
        <v>24317</v>
      </c>
      <c r="X452" t="s">
        <v>7764</v>
      </c>
    </row>
    <row r="453" spans="1:24">
      <c r="A453" t="s">
        <v>612</v>
      </c>
      <c r="B453" t="s">
        <v>6696</v>
      </c>
      <c r="E453" t="s">
        <v>6771</v>
      </c>
      <c r="H453">
        <v>1</v>
      </c>
      <c r="I453" t="s">
        <v>8530</v>
      </c>
      <c r="J453" t="s">
        <v>14869</v>
      </c>
      <c r="K453" t="s">
        <v>104</v>
      </c>
      <c r="L453">
        <v>72</v>
      </c>
      <c r="S453" t="s">
        <v>23215</v>
      </c>
      <c r="T453" t="s">
        <v>23226</v>
      </c>
      <c r="U453" t="s">
        <v>23943</v>
      </c>
      <c r="V453" t="s">
        <v>24320</v>
      </c>
      <c r="X453" t="s">
        <v>23943</v>
      </c>
    </row>
    <row r="454" spans="1:24">
      <c r="A454" t="s">
        <v>613</v>
      </c>
      <c r="B454" t="s">
        <v>6696</v>
      </c>
      <c r="E454" t="s">
        <v>6771</v>
      </c>
      <c r="H454">
        <v>1</v>
      </c>
      <c r="I454" t="s">
        <v>8531</v>
      </c>
      <c r="J454" t="s">
        <v>14870</v>
      </c>
      <c r="K454" t="s">
        <v>104</v>
      </c>
      <c r="L454">
        <v>72</v>
      </c>
      <c r="S454" t="s">
        <v>23215</v>
      </c>
      <c r="T454" t="s">
        <v>23226</v>
      </c>
      <c r="U454" t="s">
        <v>23944</v>
      </c>
      <c r="V454" t="s">
        <v>24319</v>
      </c>
      <c r="X454" t="s">
        <v>23944</v>
      </c>
    </row>
    <row r="455" spans="1:24">
      <c r="A455" t="s">
        <v>614</v>
      </c>
      <c r="B455" t="s">
        <v>6696</v>
      </c>
      <c r="E455" t="s">
        <v>6771</v>
      </c>
      <c r="H455">
        <v>1</v>
      </c>
      <c r="I455" t="s">
        <v>8532</v>
      </c>
      <c r="J455" t="s">
        <v>14871</v>
      </c>
      <c r="K455" t="s">
        <v>20985</v>
      </c>
      <c r="L455">
        <v>52</v>
      </c>
      <c r="M455" t="s">
        <v>21674</v>
      </c>
      <c r="N455" t="s">
        <v>22656</v>
      </c>
      <c r="S455" t="s">
        <v>23222</v>
      </c>
      <c r="T455" t="s">
        <v>23315</v>
      </c>
      <c r="V455" t="s">
        <v>24323</v>
      </c>
      <c r="W455" t="s">
        <v>24369</v>
      </c>
    </row>
    <row r="456" spans="1:24">
      <c r="A456" t="s">
        <v>615</v>
      </c>
      <c r="B456" t="s">
        <v>6696</v>
      </c>
      <c r="E456" t="s">
        <v>6771</v>
      </c>
      <c r="H456">
        <v>1</v>
      </c>
      <c r="I456" t="s">
        <v>8533</v>
      </c>
      <c r="J456" t="s">
        <v>14872</v>
      </c>
      <c r="K456" t="s">
        <v>104</v>
      </c>
      <c r="L456">
        <v>72</v>
      </c>
      <c r="S456" t="s">
        <v>23215</v>
      </c>
      <c r="T456" t="s">
        <v>23226</v>
      </c>
      <c r="U456" t="s">
        <v>23945</v>
      </c>
      <c r="V456" t="s">
        <v>24319</v>
      </c>
      <c r="X456" t="s">
        <v>23945</v>
      </c>
    </row>
    <row r="457" spans="1:24">
      <c r="A457" t="s">
        <v>616</v>
      </c>
      <c r="B457" t="s">
        <v>6696</v>
      </c>
      <c r="E457" t="s">
        <v>6771</v>
      </c>
      <c r="H457">
        <v>1</v>
      </c>
      <c r="I457" t="s">
        <v>8534</v>
      </c>
      <c r="J457" t="s">
        <v>14873</v>
      </c>
      <c r="K457" t="s">
        <v>104</v>
      </c>
      <c r="L457">
        <v>72</v>
      </c>
      <c r="S457" t="s">
        <v>23215</v>
      </c>
      <c r="T457" t="s">
        <v>23226</v>
      </c>
      <c r="U457" t="s">
        <v>23946</v>
      </c>
      <c r="V457" t="s">
        <v>24320</v>
      </c>
      <c r="X457" t="s">
        <v>23946</v>
      </c>
    </row>
    <row r="458" spans="1:24">
      <c r="A458" t="s">
        <v>617</v>
      </c>
      <c r="B458" t="s">
        <v>6696</v>
      </c>
      <c r="E458" t="s">
        <v>6771</v>
      </c>
      <c r="H458">
        <v>1</v>
      </c>
      <c r="I458" t="s">
        <v>8535</v>
      </c>
      <c r="J458" t="s">
        <v>14874</v>
      </c>
      <c r="K458" t="s">
        <v>104</v>
      </c>
      <c r="L458">
        <v>72</v>
      </c>
      <c r="S458" t="s">
        <v>23215</v>
      </c>
      <c r="T458" t="s">
        <v>23226</v>
      </c>
      <c r="U458" t="s">
        <v>23947</v>
      </c>
      <c r="V458" t="s">
        <v>24319</v>
      </c>
      <c r="X458" t="s">
        <v>23947</v>
      </c>
    </row>
    <row r="459" spans="1:24">
      <c r="A459" t="s">
        <v>618</v>
      </c>
      <c r="B459" t="s">
        <v>6696</v>
      </c>
      <c r="E459" t="s">
        <v>6771</v>
      </c>
      <c r="H459">
        <v>1</v>
      </c>
      <c r="I459" t="s">
        <v>8536</v>
      </c>
      <c r="J459" t="s">
        <v>14875</v>
      </c>
      <c r="K459" t="s">
        <v>104</v>
      </c>
      <c r="L459">
        <v>72</v>
      </c>
      <c r="S459" t="s">
        <v>23215</v>
      </c>
      <c r="T459" t="s">
        <v>23226</v>
      </c>
      <c r="U459" t="s">
        <v>23948</v>
      </c>
      <c r="V459" t="s">
        <v>24320</v>
      </c>
      <c r="X459" t="s">
        <v>23948</v>
      </c>
    </row>
    <row r="460" spans="1:24">
      <c r="A460" t="s">
        <v>619</v>
      </c>
      <c r="B460" t="s">
        <v>6696</v>
      </c>
      <c r="E460" t="s">
        <v>6771</v>
      </c>
      <c r="H460">
        <v>1</v>
      </c>
      <c r="I460" t="s">
        <v>8537</v>
      </c>
      <c r="J460" t="s">
        <v>14876</v>
      </c>
      <c r="K460" t="s">
        <v>104</v>
      </c>
      <c r="L460">
        <v>72</v>
      </c>
      <c r="S460" t="s">
        <v>23215</v>
      </c>
      <c r="T460" t="s">
        <v>23226</v>
      </c>
      <c r="U460" t="s">
        <v>23949</v>
      </c>
      <c r="V460" t="s">
        <v>24320</v>
      </c>
      <c r="X460" t="s">
        <v>23949</v>
      </c>
    </row>
    <row r="461" spans="1:24">
      <c r="A461" t="s">
        <v>620</v>
      </c>
      <c r="B461" t="s">
        <v>6696</v>
      </c>
      <c r="E461" t="s">
        <v>6771</v>
      </c>
      <c r="H461">
        <v>1</v>
      </c>
      <c r="I461" t="s">
        <v>8538</v>
      </c>
      <c r="J461" t="s">
        <v>14877</v>
      </c>
      <c r="K461" t="s">
        <v>104</v>
      </c>
      <c r="L461">
        <v>72</v>
      </c>
      <c r="S461" t="s">
        <v>23215</v>
      </c>
      <c r="T461" t="s">
        <v>23226</v>
      </c>
      <c r="U461" t="s">
        <v>23948</v>
      </c>
      <c r="V461" t="s">
        <v>24320</v>
      </c>
      <c r="X461" t="s">
        <v>23948</v>
      </c>
    </row>
    <row r="462" spans="1:24">
      <c r="A462" t="s">
        <v>621</v>
      </c>
      <c r="B462" t="s">
        <v>6696</v>
      </c>
      <c r="E462" t="s">
        <v>6771</v>
      </c>
      <c r="H462">
        <v>1</v>
      </c>
      <c r="I462" t="s">
        <v>8539</v>
      </c>
      <c r="J462" t="s">
        <v>14878</v>
      </c>
      <c r="K462" t="s">
        <v>104</v>
      </c>
      <c r="L462">
        <v>72</v>
      </c>
      <c r="S462" t="s">
        <v>23215</v>
      </c>
      <c r="T462" t="s">
        <v>23226</v>
      </c>
      <c r="U462" t="s">
        <v>23950</v>
      </c>
      <c r="V462" t="s">
        <v>24320</v>
      </c>
      <c r="X462" t="s">
        <v>23950</v>
      </c>
    </row>
    <row r="463" spans="1:24">
      <c r="A463" t="s">
        <v>622</v>
      </c>
      <c r="B463" t="s">
        <v>6696</v>
      </c>
      <c r="E463" t="s">
        <v>6771</v>
      </c>
      <c r="H463">
        <v>1</v>
      </c>
      <c r="I463" t="s">
        <v>8540</v>
      </c>
      <c r="J463" t="s">
        <v>14879</v>
      </c>
      <c r="K463" t="s">
        <v>104</v>
      </c>
      <c r="L463">
        <v>72</v>
      </c>
      <c r="S463" t="s">
        <v>23215</v>
      </c>
      <c r="T463" t="s">
        <v>23226</v>
      </c>
      <c r="U463" t="s">
        <v>23951</v>
      </c>
      <c r="V463" t="s">
        <v>24320</v>
      </c>
      <c r="X463" t="s">
        <v>23951</v>
      </c>
    </row>
    <row r="464" spans="1:24">
      <c r="A464" t="s">
        <v>623</v>
      </c>
      <c r="B464" t="s">
        <v>6696</v>
      </c>
      <c r="E464" t="s">
        <v>6771</v>
      </c>
      <c r="H464">
        <v>1</v>
      </c>
      <c r="I464" t="s">
        <v>8541</v>
      </c>
      <c r="J464" t="s">
        <v>14880</v>
      </c>
      <c r="K464" t="s">
        <v>104</v>
      </c>
      <c r="L464">
        <v>72</v>
      </c>
      <c r="S464" t="s">
        <v>23215</v>
      </c>
      <c r="T464" t="s">
        <v>23226</v>
      </c>
      <c r="U464" t="s">
        <v>23952</v>
      </c>
      <c r="V464" t="s">
        <v>24320</v>
      </c>
      <c r="X464" t="s">
        <v>23952</v>
      </c>
    </row>
    <row r="465" spans="1:24">
      <c r="A465" t="s">
        <v>624</v>
      </c>
      <c r="B465" t="s">
        <v>6696</v>
      </c>
      <c r="E465" t="s">
        <v>6771</v>
      </c>
      <c r="H465">
        <v>1</v>
      </c>
      <c r="I465" t="s">
        <v>8542</v>
      </c>
      <c r="J465" t="s">
        <v>14881</v>
      </c>
      <c r="K465" t="s">
        <v>104</v>
      </c>
      <c r="L465">
        <v>72</v>
      </c>
      <c r="S465" t="s">
        <v>23215</v>
      </c>
      <c r="T465" t="s">
        <v>23226</v>
      </c>
      <c r="U465" t="s">
        <v>23953</v>
      </c>
      <c r="V465" t="s">
        <v>24320</v>
      </c>
      <c r="X465" t="s">
        <v>23953</v>
      </c>
    </row>
    <row r="466" spans="1:24">
      <c r="A466" t="s">
        <v>625</v>
      </c>
      <c r="B466" t="s">
        <v>6696</v>
      </c>
      <c r="E466" t="s">
        <v>6771</v>
      </c>
      <c r="H466">
        <v>1</v>
      </c>
      <c r="I466" t="s">
        <v>8543</v>
      </c>
      <c r="J466" t="s">
        <v>14882</v>
      </c>
      <c r="K466" t="s">
        <v>104</v>
      </c>
      <c r="L466">
        <v>72</v>
      </c>
      <c r="S466" t="s">
        <v>23215</v>
      </c>
      <c r="T466" t="s">
        <v>23226</v>
      </c>
      <c r="U466" t="s">
        <v>23954</v>
      </c>
      <c r="V466" t="s">
        <v>24320</v>
      </c>
      <c r="X466" t="s">
        <v>23954</v>
      </c>
    </row>
    <row r="467" spans="1:24">
      <c r="A467" t="s">
        <v>626</v>
      </c>
      <c r="B467" t="s">
        <v>6696</v>
      </c>
      <c r="E467" t="s">
        <v>6771</v>
      </c>
      <c r="H467">
        <v>1</v>
      </c>
      <c r="I467" t="s">
        <v>8544</v>
      </c>
      <c r="J467" t="s">
        <v>14883</v>
      </c>
      <c r="K467" t="s">
        <v>104</v>
      </c>
      <c r="L467">
        <v>72</v>
      </c>
      <c r="M467" t="s">
        <v>21675</v>
      </c>
      <c r="N467" t="s">
        <v>22657</v>
      </c>
      <c r="S467" t="s">
        <v>23215</v>
      </c>
      <c r="T467" t="s">
        <v>23226</v>
      </c>
      <c r="U467" t="s">
        <v>23955</v>
      </c>
      <c r="V467" t="s">
        <v>24322</v>
      </c>
      <c r="X467" t="s">
        <v>23955</v>
      </c>
    </row>
    <row r="468" spans="1:24">
      <c r="A468" t="s">
        <v>627</v>
      </c>
      <c r="B468" t="s">
        <v>6696</v>
      </c>
      <c r="E468" t="s">
        <v>6772</v>
      </c>
      <c r="H468">
        <v>1</v>
      </c>
      <c r="I468" t="s">
        <v>8545</v>
      </c>
      <c r="J468" t="s">
        <v>14884</v>
      </c>
      <c r="K468" t="s">
        <v>104</v>
      </c>
      <c r="L468">
        <v>72</v>
      </c>
      <c r="M468" t="s">
        <v>21676</v>
      </c>
      <c r="S468" t="s">
        <v>23215</v>
      </c>
      <c r="T468" t="s">
        <v>23226</v>
      </c>
      <c r="U468" t="s">
        <v>23956</v>
      </c>
      <c r="V468" t="s">
        <v>24318</v>
      </c>
      <c r="X468" t="s">
        <v>23956</v>
      </c>
    </row>
    <row r="469" spans="1:24">
      <c r="A469" t="s">
        <v>628</v>
      </c>
      <c r="B469" t="s">
        <v>6696</v>
      </c>
      <c r="E469" t="s">
        <v>6772</v>
      </c>
      <c r="H469">
        <v>1</v>
      </c>
      <c r="I469" t="s">
        <v>8546</v>
      </c>
      <c r="J469" t="s">
        <v>14885</v>
      </c>
      <c r="K469" t="s">
        <v>104</v>
      </c>
      <c r="L469">
        <v>72</v>
      </c>
      <c r="S469" t="s">
        <v>23215</v>
      </c>
      <c r="T469" t="s">
        <v>23226</v>
      </c>
      <c r="U469" t="s">
        <v>23957</v>
      </c>
      <c r="V469" t="s">
        <v>24320</v>
      </c>
      <c r="X469" t="s">
        <v>23957</v>
      </c>
    </row>
    <row r="470" spans="1:24">
      <c r="A470" t="s">
        <v>629</v>
      </c>
      <c r="B470" t="s">
        <v>6696</v>
      </c>
      <c r="E470" t="s">
        <v>6772</v>
      </c>
      <c r="H470">
        <v>1</v>
      </c>
      <c r="I470" t="s">
        <v>8547</v>
      </c>
      <c r="J470" t="s">
        <v>14886</v>
      </c>
      <c r="K470" t="s">
        <v>104</v>
      </c>
      <c r="L470">
        <v>72</v>
      </c>
      <c r="S470" t="s">
        <v>23215</v>
      </c>
      <c r="T470" t="s">
        <v>23226</v>
      </c>
      <c r="U470" t="s">
        <v>23958</v>
      </c>
      <c r="V470" t="s">
        <v>24320</v>
      </c>
      <c r="X470" t="s">
        <v>23958</v>
      </c>
    </row>
    <row r="471" spans="1:24">
      <c r="A471" t="s">
        <v>630</v>
      </c>
      <c r="B471" t="s">
        <v>6696</v>
      </c>
      <c r="E471" t="s">
        <v>6772</v>
      </c>
      <c r="H471">
        <v>1</v>
      </c>
      <c r="I471" t="s">
        <v>8548</v>
      </c>
      <c r="J471" t="s">
        <v>14887</v>
      </c>
      <c r="K471" t="s">
        <v>104</v>
      </c>
      <c r="L471">
        <v>72</v>
      </c>
      <c r="S471" t="s">
        <v>23215</v>
      </c>
      <c r="T471" t="s">
        <v>23226</v>
      </c>
      <c r="U471" t="s">
        <v>23959</v>
      </c>
      <c r="V471" t="s">
        <v>24320</v>
      </c>
      <c r="X471" t="s">
        <v>23959</v>
      </c>
    </row>
    <row r="472" spans="1:24">
      <c r="A472" t="s">
        <v>631</v>
      </c>
      <c r="B472" t="s">
        <v>6696</v>
      </c>
      <c r="E472" t="s">
        <v>6772</v>
      </c>
      <c r="H472">
        <v>1</v>
      </c>
      <c r="I472" t="s">
        <v>8549</v>
      </c>
      <c r="J472" t="s">
        <v>14888</v>
      </c>
      <c r="K472" t="s">
        <v>104</v>
      </c>
      <c r="L472">
        <v>72</v>
      </c>
      <c r="S472" t="s">
        <v>23215</v>
      </c>
      <c r="T472" t="s">
        <v>23226</v>
      </c>
      <c r="U472" t="s">
        <v>23960</v>
      </c>
      <c r="V472" t="s">
        <v>24320</v>
      </c>
      <c r="X472" t="s">
        <v>23960</v>
      </c>
    </row>
    <row r="473" spans="1:24">
      <c r="A473" t="s">
        <v>632</v>
      </c>
      <c r="B473" t="s">
        <v>6696</v>
      </c>
      <c r="E473" t="s">
        <v>6772</v>
      </c>
      <c r="H473">
        <v>1</v>
      </c>
      <c r="I473" t="s">
        <v>8550</v>
      </c>
      <c r="J473" t="s">
        <v>14889</v>
      </c>
      <c r="K473" t="s">
        <v>104</v>
      </c>
      <c r="L473">
        <v>72</v>
      </c>
      <c r="S473" t="s">
        <v>23215</v>
      </c>
      <c r="T473" t="s">
        <v>23226</v>
      </c>
      <c r="U473" t="s">
        <v>23961</v>
      </c>
      <c r="V473" t="s">
        <v>24318</v>
      </c>
      <c r="X473" t="s">
        <v>23961</v>
      </c>
    </row>
    <row r="474" spans="1:24">
      <c r="A474" t="s">
        <v>633</v>
      </c>
      <c r="B474" t="s">
        <v>6696</v>
      </c>
      <c r="E474" t="s">
        <v>6772</v>
      </c>
      <c r="H474">
        <v>1</v>
      </c>
      <c r="I474" t="s">
        <v>8551</v>
      </c>
      <c r="J474" t="s">
        <v>14890</v>
      </c>
      <c r="K474" t="s">
        <v>104</v>
      </c>
      <c r="L474">
        <v>72</v>
      </c>
      <c r="M474" t="s">
        <v>21677</v>
      </c>
      <c r="N474" t="s">
        <v>22658</v>
      </c>
      <c r="O474" t="s">
        <v>23020</v>
      </c>
      <c r="S474" t="s">
        <v>23215</v>
      </c>
      <c r="T474" t="s">
        <v>23226</v>
      </c>
      <c r="U474" t="s">
        <v>23962</v>
      </c>
      <c r="V474" t="s">
        <v>24318</v>
      </c>
      <c r="X474" t="s">
        <v>23962</v>
      </c>
    </row>
    <row r="475" spans="1:24">
      <c r="A475" t="s">
        <v>634</v>
      </c>
      <c r="B475" t="s">
        <v>6696</v>
      </c>
      <c r="E475" t="s">
        <v>6772</v>
      </c>
      <c r="H475">
        <v>1</v>
      </c>
      <c r="I475" t="s">
        <v>8552</v>
      </c>
      <c r="J475" t="s">
        <v>14891</v>
      </c>
      <c r="K475" t="s">
        <v>104</v>
      </c>
      <c r="L475">
        <v>72</v>
      </c>
      <c r="M475" t="s">
        <v>21678</v>
      </c>
      <c r="S475" t="s">
        <v>23215</v>
      </c>
      <c r="T475" t="s">
        <v>23226</v>
      </c>
      <c r="U475" t="s">
        <v>23963</v>
      </c>
      <c r="V475" t="s">
        <v>24318</v>
      </c>
      <c r="X475" t="s">
        <v>23963</v>
      </c>
    </row>
    <row r="476" spans="1:24">
      <c r="A476" t="s">
        <v>635</v>
      </c>
      <c r="B476" t="s">
        <v>6696</v>
      </c>
      <c r="E476" t="s">
        <v>6772</v>
      </c>
      <c r="H476">
        <v>1</v>
      </c>
      <c r="I476" t="s">
        <v>8553</v>
      </c>
      <c r="J476" t="s">
        <v>14892</v>
      </c>
      <c r="K476" t="s">
        <v>104</v>
      </c>
      <c r="L476">
        <v>72</v>
      </c>
      <c r="M476" t="s">
        <v>21679</v>
      </c>
      <c r="N476" t="s">
        <v>22659</v>
      </c>
      <c r="O476" t="s">
        <v>23021</v>
      </c>
      <c r="S476" t="s">
        <v>23215</v>
      </c>
      <c r="T476" t="s">
        <v>23226</v>
      </c>
      <c r="U476" t="s">
        <v>23964</v>
      </c>
      <c r="V476" t="s">
        <v>24320</v>
      </c>
      <c r="X476" t="s">
        <v>23964</v>
      </c>
    </row>
    <row r="477" spans="1:24">
      <c r="A477" t="s">
        <v>636</v>
      </c>
      <c r="B477" t="s">
        <v>6696</v>
      </c>
      <c r="E477" t="s">
        <v>6772</v>
      </c>
      <c r="H477">
        <v>1</v>
      </c>
      <c r="I477" t="s">
        <v>8554</v>
      </c>
      <c r="J477" t="s">
        <v>14893</v>
      </c>
      <c r="K477" t="s">
        <v>104</v>
      </c>
      <c r="L477">
        <v>72</v>
      </c>
      <c r="S477" t="s">
        <v>23215</v>
      </c>
      <c r="T477" t="s">
        <v>23226</v>
      </c>
      <c r="U477" t="s">
        <v>23965</v>
      </c>
      <c r="V477" t="s">
        <v>24320</v>
      </c>
      <c r="X477" t="s">
        <v>23965</v>
      </c>
    </row>
    <row r="478" spans="1:24">
      <c r="A478" t="s">
        <v>637</v>
      </c>
      <c r="B478" t="s">
        <v>6696</v>
      </c>
      <c r="E478" t="s">
        <v>6772</v>
      </c>
      <c r="H478">
        <v>1</v>
      </c>
      <c r="I478" t="s">
        <v>8555</v>
      </c>
      <c r="J478" t="s">
        <v>14894</v>
      </c>
      <c r="K478" t="s">
        <v>104</v>
      </c>
      <c r="L478">
        <v>72</v>
      </c>
      <c r="S478" t="s">
        <v>23215</v>
      </c>
      <c r="T478" t="s">
        <v>23226</v>
      </c>
      <c r="U478" t="s">
        <v>23966</v>
      </c>
      <c r="V478" t="s">
        <v>24320</v>
      </c>
      <c r="X478" t="s">
        <v>23966</v>
      </c>
    </row>
    <row r="479" spans="1:24">
      <c r="A479" t="s">
        <v>638</v>
      </c>
      <c r="B479" t="s">
        <v>6696</v>
      </c>
      <c r="E479" t="s">
        <v>6772</v>
      </c>
      <c r="H479">
        <v>1</v>
      </c>
      <c r="I479" t="s">
        <v>8556</v>
      </c>
      <c r="J479" t="s">
        <v>14895</v>
      </c>
      <c r="K479" t="s">
        <v>104</v>
      </c>
      <c r="L479">
        <v>72</v>
      </c>
      <c r="S479" t="s">
        <v>23215</v>
      </c>
      <c r="T479" t="s">
        <v>23226</v>
      </c>
      <c r="U479" t="s">
        <v>23967</v>
      </c>
      <c r="V479" t="s">
        <v>24320</v>
      </c>
      <c r="X479" t="s">
        <v>23967</v>
      </c>
    </row>
    <row r="480" spans="1:24">
      <c r="A480" t="s">
        <v>639</v>
      </c>
      <c r="B480" t="s">
        <v>6696</v>
      </c>
      <c r="E480" t="s">
        <v>6772</v>
      </c>
      <c r="H480">
        <v>1</v>
      </c>
      <c r="I480" t="s">
        <v>8557</v>
      </c>
      <c r="J480" t="s">
        <v>14896</v>
      </c>
      <c r="K480" t="s">
        <v>104</v>
      </c>
      <c r="L480">
        <v>72</v>
      </c>
      <c r="S480" t="s">
        <v>23215</v>
      </c>
      <c r="T480" t="s">
        <v>23226</v>
      </c>
      <c r="U480" t="s">
        <v>23968</v>
      </c>
      <c r="V480" t="s">
        <v>24322</v>
      </c>
      <c r="X480" t="s">
        <v>23968</v>
      </c>
    </row>
    <row r="481" spans="1:24">
      <c r="A481" t="s">
        <v>640</v>
      </c>
      <c r="B481" t="s">
        <v>6696</v>
      </c>
      <c r="E481" t="s">
        <v>6772</v>
      </c>
      <c r="H481">
        <v>1</v>
      </c>
      <c r="I481" t="s">
        <v>8558</v>
      </c>
      <c r="J481" t="s">
        <v>14897</v>
      </c>
      <c r="K481" t="s">
        <v>104</v>
      </c>
      <c r="L481">
        <v>72</v>
      </c>
      <c r="S481" t="s">
        <v>23215</v>
      </c>
      <c r="T481" t="s">
        <v>23226</v>
      </c>
      <c r="U481" t="s">
        <v>23969</v>
      </c>
      <c r="V481" t="s">
        <v>24322</v>
      </c>
      <c r="X481" t="s">
        <v>23969</v>
      </c>
    </row>
    <row r="482" spans="1:24">
      <c r="A482" t="s">
        <v>641</v>
      </c>
      <c r="B482" t="s">
        <v>6696</v>
      </c>
      <c r="E482" t="s">
        <v>6772</v>
      </c>
      <c r="H482">
        <v>1</v>
      </c>
      <c r="I482" t="s">
        <v>8559</v>
      </c>
      <c r="J482" t="s">
        <v>14898</v>
      </c>
      <c r="K482" t="s">
        <v>104</v>
      </c>
      <c r="L482">
        <v>72</v>
      </c>
      <c r="S482" t="s">
        <v>23215</v>
      </c>
      <c r="T482" t="s">
        <v>23226</v>
      </c>
      <c r="U482" t="s">
        <v>23970</v>
      </c>
      <c r="V482" t="s">
        <v>24320</v>
      </c>
      <c r="X482" t="s">
        <v>23970</v>
      </c>
    </row>
    <row r="483" spans="1:24">
      <c r="A483" t="s">
        <v>642</v>
      </c>
      <c r="B483" t="s">
        <v>6696</v>
      </c>
      <c r="E483" t="s">
        <v>6772</v>
      </c>
      <c r="H483">
        <v>1</v>
      </c>
      <c r="I483" t="s">
        <v>8560</v>
      </c>
      <c r="J483" t="s">
        <v>14899</v>
      </c>
      <c r="K483" t="s">
        <v>104</v>
      </c>
      <c r="L483">
        <v>72</v>
      </c>
      <c r="S483" t="s">
        <v>23215</v>
      </c>
      <c r="T483" t="s">
        <v>23226</v>
      </c>
      <c r="U483" t="s">
        <v>23971</v>
      </c>
      <c r="V483" t="s">
        <v>24320</v>
      </c>
      <c r="X483" t="s">
        <v>23971</v>
      </c>
    </row>
    <row r="484" spans="1:24">
      <c r="A484" t="s">
        <v>643</v>
      </c>
      <c r="B484" t="s">
        <v>6696</v>
      </c>
      <c r="E484" t="s">
        <v>6772</v>
      </c>
      <c r="H484">
        <v>1</v>
      </c>
      <c r="I484" t="s">
        <v>8561</v>
      </c>
      <c r="J484" t="s">
        <v>14900</v>
      </c>
      <c r="K484" t="s">
        <v>104</v>
      </c>
      <c r="L484">
        <v>72</v>
      </c>
      <c r="S484" t="s">
        <v>23215</v>
      </c>
      <c r="T484" t="s">
        <v>23226</v>
      </c>
      <c r="U484" t="s">
        <v>23972</v>
      </c>
      <c r="V484" t="s">
        <v>24320</v>
      </c>
      <c r="X484" t="s">
        <v>23972</v>
      </c>
    </row>
    <row r="485" spans="1:24">
      <c r="A485" t="s">
        <v>644</v>
      </c>
      <c r="B485" t="s">
        <v>6696</v>
      </c>
      <c r="E485" t="s">
        <v>6772</v>
      </c>
      <c r="H485">
        <v>1</v>
      </c>
      <c r="I485" t="s">
        <v>8562</v>
      </c>
      <c r="J485" t="s">
        <v>14901</v>
      </c>
      <c r="K485" t="s">
        <v>104</v>
      </c>
      <c r="L485">
        <v>72</v>
      </c>
      <c r="S485" t="s">
        <v>23215</v>
      </c>
      <c r="T485" t="s">
        <v>23226</v>
      </c>
      <c r="U485" t="s">
        <v>23973</v>
      </c>
      <c r="V485" t="s">
        <v>24317</v>
      </c>
      <c r="X485" t="s">
        <v>23973</v>
      </c>
    </row>
    <row r="486" spans="1:24">
      <c r="A486" t="s">
        <v>645</v>
      </c>
      <c r="B486" t="s">
        <v>6696</v>
      </c>
      <c r="E486" t="s">
        <v>6772</v>
      </c>
      <c r="H486">
        <v>1</v>
      </c>
      <c r="I486" t="s">
        <v>8563</v>
      </c>
      <c r="J486" t="s">
        <v>14902</v>
      </c>
      <c r="K486" t="s">
        <v>104</v>
      </c>
      <c r="L486">
        <v>72</v>
      </c>
      <c r="S486" t="s">
        <v>23215</v>
      </c>
      <c r="T486" t="s">
        <v>23226</v>
      </c>
      <c r="U486" t="s">
        <v>23974</v>
      </c>
      <c r="V486" t="s">
        <v>24320</v>
      </c>
      <c r="X486" t="s">
        <v>23974</v>
      </c>
    </row>
    <row r="487" spans="1:24">
      <c r="A487" t="s">
        <v>646</v>
      </c>
      <c r="B487" t="s">
        <v>6696</v>
      </c>
      <c r="E487" t="s">
        <v>6772</v>
      </c>
      <c r="H487">
        <v>1</v>
      </c>
      <c r="I487" t="s">
        <v>8564</v>
      </c>
      <c r="J487" t="s">
        <v>14903</v>
      </c>
      <c r="K487" t="s">
        <v>104</v>
      </c>
      <c r="L487">
        <v>72</v>
      </c>
      <c r="S487" t="s">
        <v>23215</v>
      </c>
      <c r="T487" t="s">
        <v>23226</v>
      </c>
      <c r="U487" t="s">
        <v>23975</v>
      </c>
      <c r="V487" t="s">
        <v>24317</v>
      </c>
      <c r="X487" t="s">
        <v>23975</v>
      </c>
    </row>
    <row r="488" spans="1:24">
      <c r="A488" t="s">
        <v>647</v>
      </c>
      <c r="B488" t="s">
        <v>6696</v>
      </c>
      <c r="E488" t="s">
        <v>6772</v>
      </c>
      <c r="H488">
        <v>1</v>
      </c>
      <c r="I488" t="s">
        <v>8565</v>
      </c>
      <c r="J488" t="s">
        <v>14904</v>
      </c>
      <c r="K488" t="s">
        <v>104</v>
      </c>
      <c r="L488">
        <v>72</v>
      </c>
      <c r="S488" t="s">
        <v>23215</v>
      </c>
      <c r="T488" t="s">
        <v>23226</v>
      </c>
      <c r="U488" t="s">
        <v>23976</v>
      </c>
      <c r="V488" t="s">
        <v>24322</v>
      </c>
      <c r="X488" t="s">
        <v>23976</v>
      </c>
    </row>
    <row r="489" spans="1:24">
      <c r="A489" t="s">
        <v>648</v>
      </c>
      <c r="B489" t="s">
        <v>6696</v>
      </c>
      <c r="E489" t="s">
        <v>6772</v>
      </c>
      <c r="H489">
        <v>1</v>
      </c>
      <c r="I489" t="s">
        <v>8566</v>
      </c>
      <c r="J489" t="s">
        <v>14905</v>
      </c>
      <c r="K489" t="s">
        <v>104</v>
      </c>
      <c r="L489">
        <v>72</v>
      </c>
      <c r="S489" t="s">
        <v>23215</v>
      </c>
      <c r="T489" t="s">
        <v>23226</v>
      </c>
      <c r="U489" t="s">
        <v>23977</v>
      </c>
      <c r="V489" t="s">
        <v>24320</v>
      </c>
      <c r="X489" t="s">
        <v>23977</v>
      </c>
    </row>
    <row r="490" spans="1:24">
      <c r="A490" t="s">
        <v>649</v>
      </c>
      <c r="B490" t="s">
        <v>6696</v>
      </c>
      <c r="E490" t="s">
        <v>6772</v>
      </c>
      <c r="H490">
        <v>1</v>
      </c>
      <c r="I490" t="s">
        <v>8567</v>
      </c>
      <c r="J490" t="s">
        <v>14906</v>
      </c>
      <c r="K490" t="s">
        <v>104</v>
      </c>
      <c r="L490">
        <v>72</v>
      </c>
      <c r="S490" t="s">
        <v>23215</v>
      </c>
      <c r="T490" t="s">
        <v>23226</v>
      </c>
      <c r="U490" t="s">
        <v>23978</v>
      </c>
      <c r="V490" t="s">
        <v>24320</v>
      </c>
      <c r="X490" t="s">
        <v>23978</v>
      </c>
    </row>
    <row r="491" spans="1:24">
      <c r="A491" t="s">
        <v>650</v>
      </c>
      <c r="B491" t="s">
        <v>6696</v>
      </c>
      <c r="E491" t="s">
        <v>6772</v>
      </c>
      <c r="H491">
        <v>1</v>
      </c>
      <c r="I491" t="s">
        <v>8568</v>
      </c>
      <c r="J491" t="s">
        <v>14907</v>
      </c>
      <c r="K491" t="s">
        <v>104</v>
      </c>
      <c r="L491">
        <v>72</v>
      </c>
      <c r="S491" t="s">
        <v>23215</v>
      </c>
      <c r="T491" t="s">
        <v>23226</v>
      </c>
      <c r="U491" t="s">
        <v>23979</v>
      </c>
      <c r="V491" t="s">
        <v>24320</v>
      </c>
      <c r="X491" t="s">
        <v>23979</v>
      </c>
    </row>
    <row r="492" spans="1:24">
      <c r="A492" t="s">
        <v>651</v>
      </c>
      <c r="B492" t="s">
        <v>6696</v>
      </c>
      <c r="E492" t="s">
        <v>6772</v>
      </c>
      <c r="H492">
        <v>1</v>
      </c>
      <c r="I492" t="s">
        <v>8569</v>
      </c>
      <c r="J492" t="s">
        <v>14908</v>
      </c>
      <c r="K492" t="s">
        <v>104</v>
      </c>
      <c r="L492">
        <v>72</v>
      </c>
      <c r="S492" t="s">
        <v>23215</v>
      </c>
      <c r="T492" t="s">
        <v>23226</v>
      </c>
      <c r="U492" t="s">
        <v>23980</v>
      </c>
      <c r="V492" t="s">
        <v>24321</v>
      </c>
      <c r="X492" t="s">
        <v>23980</v>
      </c>
    </row>
    <row r="493" spans="1:24">
      <c r="A493" t="s">
        <v>652</v>
      </c>
      <c r="B493" t="s">
        <v>6696</v>
      </c>
      <c r="E493" t="s">
        <v>6772</v>
      </c>
      <c r="H493">
        <v>1</v>
      </c>
      <c r="I493" t="s">
        <v>8570</v>
      </c>
      <c r="J493" t="s">
        <v>14909</v>
      </c>
      <c r="K493" t="s">
        <v>104</v>
      </c>
      <c r="L493">
        <v>72</v>
      </c>
      <c r="M493" t="s">
        <v>21680</v>
      </c>
      <c r="S493" t="s">
        <v>23215</v>
      </c>
      <c r="T493" t="s">
        <v>23226</v>
      </c>
      <c r="U493" t="s">
        <v>23981</v>
      </c>
      <c r="V493" t="s">
        <v>24318</v>
      </c>
      <c r="X493" t="s">
        <v>23981</v>
      </c>
    </row>
    <row r="494" spans="1:24">
      <c r="A494" t="s">
        <v>653</v>
      </c>
      <c r="B494" t="s">
        <v>6696</v>
      </c>
      <c r="E494" t="s">
        <v>6772</v>
      </c>
      <c r="H494">
        <v>1</v>
      </c>
      <c r="I494" t="s">
        <v>8571</v>
      </c>
      <c r="J494" t="s">
        <v>14910</v>
      </c>
      <c r="K494" t="s">
        <v>104</v>
      </c>
      <c r="L494">
        <v>72</v>
      </c>
      <c r="S494" t="s">
        <v>23215</v>
      </c>
      <c r="T494" t="s">
        <v>23226</v>
      </c>
      <c r="U494" t="s">
        <v>23982</v>
      </c>
      <c r="V494" t="s">
        <v>24320</v>
      </c>
      <c r="X494" t="s">
        <v>23982</v>
      </c>
    </row>
    <row r="495" spans="1:24">
      <c r="A495" t="s">
        <v>654</v>
      </c>
      <c r="B495" t="s">
        <v>6696</v>
      </c>
      <c r="E495" t="s">
        <v>6772</v>
      </c>
      <c r="H495">
        <v>1</v>
      </c>
      <c r="I495" t="s">
        <v>8572</v>
      </c>
      <c r="J495" t="s">
        <v>14911</v>
      </c>
      <c r="K495" t="s">
        <v>104</v>
      </c>
      <c r="L495">
        <v>72</v>
      </c>
      <c r="S495" t="s">
        <v>23215</v>
      </c>
      <c r="T495" t="s">
        <v>23226</v>
      </c>
      <c r="U495" t="s">
        <v>23983</v>
      </c>
      <c r="V495" t="s">
        <v>24320</v>
      </c>
      <c r="X495" t="s">
        <v>23983</v>
      </c>
    </row>
    <row r="496" spans="1:24">
      <c r="A496" t="s">
        <v>655</v>
      </c>
      <c r="B496" t="s">
        <v>6696</v>
      </c>
      <c r="E496" t="s">
        <v>6772</v>
      </c>
      <c r="H496">
        <v>1</v>
      </c>
      <c r="I496" t="s">
        <v>8573</v>
      </c>
      <c r="J496" t="s">
        <v>14912</v>
      </c>
      <c r="K496" t="s">
        <v>104</v>
      </c>
      <c r="L496">
        <v>72</v>
      </c>
      <c r="M496" t="s">
        <v>21681</v>
      </c>
      <c r="S496" t="s">
        <v>23215</v>
      </c>
      <c r="T496" t="s">
        <v>23226</v>
      </c>
      <c r="U496" t="s">
        <v>23984</v>
      </c>
      <c r="V496" t="s">
        <v>24320</v>
      </c>
      <c r="X496" t="s">
        <v>23984</v>
      </c>
    </row>
    <row r="497" spans="1:25">
      <c r="A497" t="s">
        <v>656</v>
      </c>
      <c r="B497" t="s">
        <v>6696</v>
      </c>
      <c r="E497" t="s">
        <v>6772</v>
      </c>
      <c r="H497">
        <v>1</v>
      </c>
      <c r="I497" t="s">
        <v>8574</v>
      </c>
      <c r="J497" t="s">
        <v>14913</v>
      </c>
      <c r="K497" t="s">
        <v>104</v>
      </c>
      <c r="L497">
        <v>72</v>
      </c>
      <c r="S497" t="s">
        <v>23215</v>
      </c>
      <c r="T497" t="s">
        <v>23226</v>
      </c>
      <c r="U497" t="s">
        <v>23985</v>
      </c>
      <c r="V497" t="s">
        <v>24321</v>
      </c>
      <c r="X497" t="s">
        <v>23985</v>
      </c>
    </row>
    <row r="498" spans="1:25">
      <c r="A498" t="s">
        <v>657</v>
      </c>
      <c r="B498" t="s">
        <v>6696</v>
      </c>
      <c r="E498" t="s">
        <v>6772</v>
      </c>
      <c r="H498">
        <v>1</v>
      </c>
      <c r="I498" t="s">
        <v>8575</v>
      </c>
      <c r="J498" t="s">
        <v>14914</v>
      </c>
      <c r="K498" t="s">
        <v>104</v>
      </c>
      <c r="L498">
        <v>72</v>
      </c>
      <c r="S498" t="s">
        <v>23215</v>
      </c>
      <c r="T498" t="s">
        <v>23226</v>
      </c>
      <c r="U498" t="s">
        <v>23986</v>
      </c>
      <c r="V498" t="s">
        <v>24320</v>
      </c>
      <c r="X498" t="s">
        <v>23986</v>
      </c>
    </row>
    <row r="499" spans="1:25">
      <c r="A499" t="s">
        <v>658</v>
      </c>
      <c r="B499" t="s">
        <v>6696</v>
      </c>
      <c r="E499" t="s">
        <v>6772</v>
      </c>
      <c r="H499">
        <v>1</v>
      </c>
      <c r="I499" t="s">
        <v>8576</v>
      </c>
      <c r="J499" t="s">
        <v>14915</v>
      </c>
      <c r="K499" t="s">
        <v>104</v>
      </c>
      <c r="L499">
        <v>72</v>
      </c>
      <c r="S499" t="s">
        <v>23215</v>
      </c>
      <c r="T499" t="s">
        <v>23226</v>
      </c>
      <c r="U499" t="s">
        <v>23987</v>
      </c>
      <c r="V499" t="s">
        <v>24321</v>
      </c>
      <c r="X499" t="s">
        <v>23987</v>
      </c>
    </row>
    <row r="500" spans="1:25">
      <c r="A500" t="s">
        <v>659</v>
      </c>
      <c r="B500" t="s">
        <v>6696</v>
      </c>
      <c r="E500" t="s">
        <v>6772</v>
      </c>
      <c r="H500">
        <v>1</v>
      </c>
      <c r="I500" t="s">
        <v>8577</v>
      </c>
      <c r="J500" t="s">
        <v>14916</v>
      </c>
      <c r="K500" t="s">
        <v>82</v>
      </c>
      <c r="L500">
        <v>65</v>
      </c>
      <c r="M500" t="s">
        <v>21555</v>
      </c>
      <c r="S500" t="s">
        <v>23216</v>
      </c>
      <c r="T500" t="s">
        <v>23316</v>
      </c>
      <c r="U500" t="s">
        <v>23988</v>
      </c>
      <c r="V500" t="s">
        <v>24317</v>
      </c>
      <c r="W500" t="s">
        <v>24330</v>
      </c>
      <c r="Y500" t="s">
        <v>25234</v>
      </c>
    </row>
    <row r="501" spans="1:25">
      <c r="A501" t="s">
        <v>660</v>
      </c>
      <c r="B501" t="s">
        <v>6696</v>
      </c>
      <c r="E501" t="s">
        <v>6772</v>
      </c>
      <c r="H501">
        <v>1</v>
      </c>
      <c r="I501" t="s">
        <v>8578</v>
      </c>
      <c r="J501" t="s">
        <v>14917</v>
      </c>
      <c r="K501" t="s">
        <v>104</v>
      </c>
      <c r="L501">
        <v>72</v>
      </c>
      <c r="M501" t="s">
        <v>21682</v>
      </c>
      <c r="N501" t="s">
        <v>22660</v>
      </c>
      <c r="S501" t="s">
        <v>23215</v>
      </c>
      <c r="T501" t="s">
        <v>23226</v>
      </c>
      <c r="U501" t="s">
        <v>23989</v>
      </c>
      <c r="V501" t="s">
        <v>24320</v>
      </c>
      <c r="X501" t="s">
        <v>23989</v>
      </c>
    </row>
    <row r="502" spans="1:25">
      <c r="A502" t="s">
        <v>661</v>
      </c>
      <c r="B502" t="s">
        <v>6696</v>
      </c>
      <c r="E502" t="s">
        <v>6772</v>
      </c>
      <c r="H502">
        <v>1</v>
      </c>
      <c r="I502" t="s">
        <v>8579</v>
      </c>
      <c r="J502" t="s">
        <v>14918</v>
      </c>
      <c r="K502" t="s">
        <v>104</v>
      </c>
      <c r="L502">
        <v>72</v>
      </c>
      <c r="S502" t="s">
        <v>23215</v>
      </c>
      <c r="T502" t="s">
        <v>23226</v>
      </c>
      <c r="U502" t="s">
        <v>23990</v>
      </c>
      <c r="V502" t="s">
        <v>24321</v>
      </c>
      <c r="X502" t="s">
        <v>23990</v>
      </c>
    </row>
    <row r="503" spans="1:25">
      <c r="A503" t="s">
        <v>662</v>
      </c>
      <c r="B503" t="s">
        <v>6696</v>
      </c>
      <c r="E503" t="s">
        <v>6772</v>
      </c>
      <c r="H503">
        <v>1</v>
      </c>
      <c r="I503" t="s">
        <v>8580</v>
      </c>
      <c r="J503" t="s">
        <v>14919</v>
      </c>
      <c r="K503" t="s">
        <v>104</v>
      </c>
      <c r="L503">
        <v>72</v>
      </c>
      <c r="S503" t="s">
        <v>23215</v>
      </c>
      <c r="T503" t="s">
        <v>23226</v>
      </c>
      <c r="U503" t="s">
        <v>23991</v>
      </c>
      <c r="V503" t="s">
        <v>24317</v>
      </c>
      <c r="X503" t="s">
        <v>23991</v>
      </c>
    </row>
    <row r="504" spans="1:25">
      <c r="A504" t="s">
        <v>663</v>
      </c>
      <c r="B504" t="s">
        <v>6696</v>
      </c>
      <c r="E504" t="s">
        <v>6772</v>
      </c>
      <c r="H504">
        <v>1</v>
      </c>
      <c r="I504" t="s">
        <v>8581</v>
      </c>
      <c r="J504" t="s">
        <v>14920</v>
      </c>
      <c r="K504" t="s">
        <v>20986</v>
      </c>
      <c r="L504">
        <v>52</v>
      </c>
      <c r="M504" t="s">
        <v>21683</v>
      </c>
      <c r="S504" t="s">
        <v>23222</v>
      </c>
      <c r="T504" t="s">
        <v>23317</v>
      </c>
      <c r="V504" t="s">
        <v>24319</v>
      </c>
      <c r="W504" t="s">
        <v>24370</v>
      </c>
    </row>
    <row r="505" spans="1:25">
      <c r="A505" t="s">
        <v>664</v>
      </c>
      <c r="B505" t="s">
        <v>6696</v>
      </c>
      <c r="E505" t="s">
        <v>6772</v>
      </c>
      <c r="H505">
        <v>1</v>
      </c>
      <c r="I505" t="s">
        <v>8582</v>
      </c>
      <c r="J505" t="s">
        <v>14921</v>
      </c>
      <c r="K505" t="s">
        <v>104</v>
      </c>
      <c r="L505">
        <v>72</v>
      </c>
      <c r="S505" t="s">
        <v>23215</v>
      </c>
      <c r="T505" t="s">
        <v>23226</v>
      </c>
      <c r="U505" t="s">
        <v>23992</v>
      </c>
      <c r="V505" t="s">
        <v>24320</v>
      </c>
      <c r="X505" t="s">
        <v>23992</v>
      </c>
    </row>
    <row r="506" spans="1:25">
      <c r="A506" t="s">
        <v>665</v>
      </c>
      <c r="B506" t="s">
        <v>6696</v>
      </c>
      <c r="E506" t="s">
        <v>6772</v>
      </c>
      <c r="H506">
        <v>1</v>
      </c>
      <c r="I506" t="s">
        <v>8583</v>
      </c>
      <c r="J506" t="s">
        <v>14922</v>
      </c>
      <c r="K506" t="s">
        <v>104</v>
      </c>
      <c r="L506">
        <v>72</v>
      </c>
      <c r="S506" t="s">
        <v>23215</v>
      </c>
      <c r="T506" t="s">
        <v>23226</v>
      </c>
      <c r="U506" t="s">
        <v>23993</v>
      </c>
      <c r="V506" t="s">
        <v>24320</v>
      </c>
      <c r="X506" t="s">
        <v>23993</v>
      </c>
    </row>
    <row r="507" spans="1:25">
      <c r="A507" t="s">
        <v>666</v>
      </c>
      <c r="B507" t="s">
        <v>6696</v>
      </c>
      <c r="E507" t="s">
        <v>6772</v>
      </c>
      <c r="H507">
        <v>1</v>
      </c>
      <c r="I507" t="s">
        <v>8584</v>
      </c>
      <c r="J507" t="s">
        <v>14923</v>
      </c>
      <c r="K507" t="s">
        <v>7305</v>
      </c>
      <c r="L507">
        <v>52</v>
      </c>
      <c r="M507" t="s">
        <v>21555</v>
      </c>
      <c r="S507" t="s">
        <v>23222</v>
      </c>
      <c r="T507" t="s">
        <v>23291</v>
      </c>
      <c r="V507" t="s">
        <v>24317</v>
      </c>
      <c r="W507" t="s">
        <v>24354</v>
      </c>
    </row>
    <row r="508" spans="1:25">
      <c r="A508" t="s">
        <v>667</v>
      </c>
      <c r="B508" t="s">
        <v>6696</v>
      </c>
      <c r="E508" t="s">
        <v>6772</v>
      </c>
      <c r="H508">
        <v>1</v>
      </c>
      <c r="I508" t="s">
        <v>8585</v>
      </c>
      <c r="J508" t="s">
        <v>14924</v>
      </c>
      <c r="K508" t="s">
        <v>104</v>
      </c>
      <c r="L508">
        <v>72</v>
      </c>
      <c r="S508" t="s">
        <v>23215</v>
      </c>
      <c r="T508" t="s">
        <v>23226</v>
      </c>
      <c r="U508" t="s">
        <v>23994</v>
      </c>
      <c r="V508" t="s">
        <v>24320</v>
      </c>
      <c r="X508" t="s">
        <v>23994</v>
      </c>
    </row>
    <row r="509" spans="1:25">
      <c r="A509" t="s">
        <v>668</v>
      </c>
      <c r="B509" t="s">
        <v>6696</v>
      </c>
      <c r="E509" t="s">
        <v>6772</v>
      </c>
      <c r="H509">
        <v>1</v>
      </c>
      <c r="I509" t="s">
        <v>8586</v>
      </c>
      <c r="J509" t="s">
        <v>14925</v>
      </c>
      <c r="K509" t="s">
        <v>104</v>
      </c>
      <c r="L509">
        <v>72</v>
      </c>
      <c r="M509" t="s">
        <v>21666</v>
      </c>
      <c r="N509" t="s">
        <v>22655</v>
      </c>
      <c r="O509" t="s">
        <v>21902</v>
      </c>
      <c r="S509" t="s">
        <v>23215</v>
      </c>
      <c r="T509" t="s">
        <v>23226</v>
      </c>
      <c r="U509" t="s">
        <v>23995</v>
      </c>
      <c r="V509" t="s">
        <v>24325</v>
      </c>
      <c r="X509" t="s">
        <v>23995</v>
      </c>
    </row>
    <row r="510" spans="1:25">
      <c r="A510" t="s">
        <v>669</v>
      </c>
      <c r="B510" t="s">
        <v>6696</v>
      </c>
      <c r="E510" t="s">
        <v>6772</v>
      </c>
      <c r="H510">
        <v>1</v>
      </c>
      <c r="I510" t="s">
        <v>8587</v>
      </c>
      <c r="J510" t="s">
        <v>14926</v>
      </c>
      <c r="K510" t="s">
        <v>104</v>
      </c>
      <c r="L510">
        <v>72</v>
      </c>
      <c r="M510" t="s">
        <v>21684</v>
      </c>
      <c r="S510" t="s">
        <v>23215</v>
      </c>
      <c r="T510" t="s">
        <v>23226</v>
      </c>
      <c r="U510" t="s">
        <v>23996</v>
      </c>
      <c r="V510" t="s">
        <v>24316</v>
      </c>
      <c r="X510" t="s">
        <v>23996</v>
      </c>
    </row>
    <row r="511" spans="1:25">
      <c r="A511" t="s">
        <v>670</v>
      </c>
      <c r="B511" t="s">
        <v>6696</v>
      </c>
      <c r="E511" t="s">
        <v>6772</v>
      </c>
      <c r="H511">
        <v>1</v>
      </c>
      <c r="I511" t="s">
        <v>8588</v>
      </c>
      <c r="J511" t="s">
        <v>14927</v>
      </c>
      <c r="K511" t="s">
        <v>104</v>
      </c>
      <c r="L511">
        <v>72</v>
      </c>
      <c r="S511" t="s">
        <v>23215</v>
      </c>
      <c r="T511" t="s">
        <v>23226</v>
      </c>
      <c r="U511" t="s">
        <v>23997</v>
      </c>
      <c r="V511" t="s">
        <v>24320</v>
      </c>
      <c r="X511" t="s">
        <v>23997</v>
      </c>
    </row>
    <row r="512" spans="1:25">
      <c r="A512" t="s">
        <v>671</v>
      </c>
      <c r="B512" t="s">
        <v>6696</v>
      </c>
      <c r="E512" t="s">
        <v>6773</v>
      </c>
      <c r="H512">
        <v>1</v>
      </c>
      <c r="I512" t="s">
        <v>8589</v>
      </c>
      <c r="J512" t="s">
        <v>14928</v>
      </c>
      <c r="K512" t="s">
        <v>104</v>
      </c>
      <c r="L512">
        <v>72</v>
      </c>
      <c r="S512" t="s">
        <v>23215</v>
      </c>
      <c r="T512" t="s">
        <v>23226</v>
      </c>
      <c r="U512" t="s">
        <v>23998</v>
      </c>
      <c r="V512" t="s">
        <v>24318</v>
      </c>
      <c r="X512" t="s">
        <v>23998</v>
      </c>
    </row>
    <row r="513" spans="1:24">
      <c r="A513" t="s">
        <v>672</v>
      </c>
      <c r="B513" t="s">
        <v>6696</v>
      </c>
      <c r="E513" t="s">
        <v>6773</v>
      </c>
      <c r="H513">
        <v>1</v>
      </c>
      <c r="I513" t="s">
        <v>8590</v>
      </c>
      <c r="J513" t="s">
        <v>14929</v>
      </c>
      <c r="K513" t="s">
        <v>20987</v>
      </c>
      <c r="L513">
        <v>52</v>
      </c>
      <c r="M513" t="s">
        <v>21685</v>
      </c>
      <c r="S513" t="s">
        <v>23222</v>
      </c>
      <c r="T513" t="s">
        <v>23318</v>
      </c>
      <c r="V513" t="s">
        <v>24319</v>
      </c>
      <c r="W513" t="s">
        <v>24371</v>
      </c>
    </row>
    <row r="514" spans="1:24">
      <c r="A514" t="s">
        <v>673</v>
      </c>
      <c r="B514" t="s">
        <v>6696</v>
      </c>
      <c r="E514" t="s">
        <v>6773</v>
      </c>
      <c r="H514">
        <v>1</v>
      </c>
      <c r="I514" t="s">
        <v>8591</v>
      </c>
      <c r="J514" t="s">
        <v>14930</v>
      </c>
      <c r="K514" t="s">
        <v>104</v>
      </c>
      <c r="L514">
        <v>72</v>
      </c>
      <c r="S514" t="s">
        <v>23215</v>
      </c>
      <c r="T514" t="s">
        <v>23226</v>
      </c>
      <c r="U514" t="s">
        <v>23999</v>
      </c>
      <c r="V514" t="s">
        <v>24320</v>
      </c>
      <c r="X514" t="s">
        <v>23999</v>
      </c>
    </row>
    <row r="515" spans="1:24">
      <c r="A515" t="s">
        <v>674</v>
      </c>
      <c r="B515" t="s">
        <v>6696</v>
      </c>
      <c r="E515" t="s">
        <v>6773</v>
      </c>
      <c r="H515">
        <v>1</v>
      </c>
      <c r="I515" t="s">
        <v>8592</v>
      </c>
      <c r="J515" t="s">
        <v>14931</v>
      </c>
      <c r="K515" t="s">
        <v>104</v>
      </c>
      <c r="L515">
        <v>72</v>
      </c>
      <c r="S515" t="s">
        <v>23215</v>
      </c>
      <c r="T515" t="s">
        <v>23226</v>
      </c>
      <c r="U515" t="s">
        <v>24000</v>
      </c>
      <c r="V515" t="s">
        <v>24320</v>
      </c>
      <c r="X515" t="s">
        <v>24000</v>
      </c>
    </row>
    <row r="516" spans="1:24">
      <c r="A516" t="s">
        <v>675</v>
      </c>
      <c r="B516" t="s">
        <v>6696</v>
      </c>
      <c r="E516" t="s">
        <v>6773</v>
      </c>
      <c r="H516">
        <v>1</v>
      </c>
      <c r="I516" t="s">
        <v>8593</v>
      </c>
      <c r="J516" t="s">
        <v>14932</v>
      </c>
      <c r="K516" t="s">
        <v>104</v>
      </c>
      <c r="L516">
        <v>72</v>
      </c>
      <c r="M516" t="s">
        <v>21686</v>
      </c>
      <c r="S516" t="s">
        <v>23215</v>
      </c>
      <c r="T516" t="s">
        <v>23226</v>
      </c>
      <c r="U516" t="s">
        <v>24001</v>
      </c>
      <c r="V516" t="s">
        <v>24320</v>
      </c>
      <c r="X516" t="s">
        <v>24001</v>
      </c>
    </row>
    <row r="517" spans="1:24">
      <c r="A517" t="s">
        <v>676</v>
      </c>
      <c r="B517" t="s">
        <v>6696</v>
      </c>
      <c r="E517" t="s">
        <v>6773</v>
      </c>
      <c r="G517" t="s">
        <v>7286</v>
      </c>
      <c r="H517">
        <v>1</v>
      </c>
      <c r="I517" t="s">
        <v>8594</v>
      </c>
      <c r="J517" t="s">
        <v>14933</v>
      </c>
      <c r="K517" t="s">
        <v>104</v>
      </c>
      <c r="L517">
        <v>65</v>
      </c>
      <c r="M517" t="s">
        <v>21687</v>
      </c>
      <c r="N517" t="s">
        <v>22661</v>
      </c>
      <c r="O517" t="s">
        <v>23022</v>
      </c>
      <c r="S517" t="s">
        <v>23217</v>
      </c>
      <c r="T517" t="s">
        <v>23319</v>
      </c>
      <c r="U517" t="s">
        <v>7286</v>
      </c>
      <c r="V517" t="s">
        <v>24320</v>
      </c>
      <c r="X517" t="s">
        <v>7286</v>
      </c>
    </row>
    <row r="518" spans="1:24">
      <c r="A518" t="s">
        <v>677</v>
      </c>
      <c r="B518" t="s">
        <v>6696</v>
      </c>
      <c r="E518" t="s">
        <v>6773</v>
      </c>
      <c r="H518">
        <v>1</v>
      </c>
      <c r="I518" t="s">
        <v>8595</v>
      </c>
      <c r="J518" t="s">
        <v>14934</v>
      </c>
      <c r="K518" t="s">
        <v>104</v>
      </c>
      <c r="L518">
        <v>72</v>
      </c>
      <c r="S518" t="s">
        <v>23215</v>
      </c>
      <c r="T518" t="s">
        <v>23226</v>
      </c>
      <c r="U518" t="s">
        <v>24002</v>
      </c>
      <c r="V518" t="s">
        <v>24323</v>
      </c>
      <c r="X518" t="s">
        <v>24002</v>
      </c>
    </row>
    <row r="519" spans="1:24">
      <c r="A519" t="s">
        <v>678</v>
      </c>
      <c r="B519" t="s">
        <v>6696</v>
      </c>
      <c r="E519" t="s">
        <v>6773</v>
      </c>
      <c r="H519">
        <v>1</v>
      </c>
      <c r="I519" t="s">
        <v>8596</v>
      </c>
      <c r="J519" t="s">
        <v>14935</v>
      </c>
      <c r="K519" t="s">
        <v>104</v>
      </c>
      <c r="L519">
        <v>72</v>
      </c>
      <c r="S519" t="s">
        <v>23215</v>
      </c>
      <c r="T519" t="s">
        <v>23226</v>
      </c>
      <c r="U519" t="s">
        <v>24003</v>
      </c>
      <c r="V519" t="s">
        <v>24322</v>
      </c>
      <c r="X519" t="s">
        <v>24003</v>
      </c>
    </row>
    <row r="520" spans="1:24">
      <c r="A520" t="s">
        <v>679</v>
      </c>
      <c r="B520" t="s">
        <v>6696</v>
      </c>
      <c r="E520" t="s">
        <v>6773</v>
      </c>
      <c r="H520">
        <v>1</v>
      </c>
      <c r="I520" t="s">
        <v>8597</v>
      </c>
      <c r="J520" t="s">
        <v>14936</v>
      </c>
      <c r="K520" t="s">
        <v>104</v>
      </c>
      <c r="L520">
        <v>72</v>
      </c>
      <c r="S520" t="s">
        <v>23215</v>
      </c>
      <c r="T520" t="s">
        <v>23226</v>
      </c>
      <c r="U520" t="s">
        <v>24004</v>
      </c>
      <c r="V520" t="s">
        <v>24323</v>
      </c>
      <c r="X520" t="s">
        <v>24004</v>
      </c>
    </row>
    <row r="521" spans="1:24">
      <c r="A521" t="s">
        <v>680</v>
      </c>
      <c r="B521" t="s">
        <v>6696</v>
      </c>
      <c r="E521" t="s">
        <v>6773</v>
      </c>
      <c r="H521">
        <v>1</v>
      </c>
      <c r="I521" t="s">
        <v>8598</v>
      </c>
      <c r="J521" t="s">
        <v>14937</v>
      </c>
      <c r="K521" t="s">
        <v>7305</v>
      </c>
      <c r="L521">
        <v>52</v>
      </c>
      <c r="M521" t="s">
        <v>21555</v>
      </c>
      <c r="S521" t="s">
        <v>23222</v>
      </c>
      <c r="T521" t="s">
        <v>23291</v>
      </c>
      <c r="V521" t="s">
        <v>24317</v>
      </c>
      <c r="W521" t="s">
        <v>24354</v>
      </c>
    </row>
    <row r="522" spans="1:24">
      <c r="A522" t="s">
        <v>681</v>
      </c>
      <c r="B522" t="s">
        <v>6696</v>
      </c>
      <c r="E522" t="s">
        <v>6773</v>
      </c>
      <c r="H522">
        <v>1</v>
      </c>
      <c r="I522" t="s">
        <v>8599</v>
      </c>
      <c r="J522" t="s">
        <v>14938</v>
      </c>
      <c r="K522" t="s">
        <v>20988</v>
      </c>
      <c r="L522">
        <v>52</v>
      </c>
      <c r="M522" t="s">
        <v>21688</v>
      </c>
      <c r="N522" t="s">
        <v>22662</v>
      </c>
      <c r="S522" t="s">
        <v>23222</v>
      </c>
      <c r="T522" t="s">
        <v>23320</v>
      </c>
      <c r="V522" t="s">
        <v>24325</v>
      </c>
      <c r="W522" t="s">
        <v>24372</v>
      </c>
    </row>
    <row r="523" spans="1:24">
      <c r="A523" t="s">
        <v>682</v>
      </c>
      <c r="B523" t="s">
        <v>6696</v>
      </c>
      <c r="E523" t="s">
        <v>6773</v>
      </c>
      <c r="H523">
        <v>1</v>
      </c>
      <c r="I523" t="s">
        <v>8600</v>
      </c>
      <c r="J523" t="s">
        <v>14939</v>
      </c>
      <c r="K523" t="s">
        <v>104</v>
      </c>
      <c r="L523">
        <v>72</v>
      </c>
      <c r="M523" t="s">
        <v>21689</v>
      </c>
      <c r="N523" t="s">
        <v>22663</v>
      </c>
      <c r="O523" t="s">
        <v>23023</v>
      </c>
      <c r="S523" t="s">
        <v>23215</v>
      </c>
      <c r="T523" t="s">
        <v>23226</v>
      </c>
      <c r="U523" t="s">
        <v>24005</v>
      </c>
      <c r="V523" t="s">
        <v>24318</v>
      </c>
      <c r="X523" t="s">
        <v>24005</v>
      </c>
    </row>
    <row r="524" spans="1:24">
      <c r="A524" t="s">
        <v>683</v>
      </c>
      <c r="B524" t="s">
        <v>6696</v>
      </c>
      <c r="E524" t="s">
        <v>6773</v>
      </c>
      <c r="H524">
        <v>1</v>
      </c>
      <c r="I524" t="s">
        <v>8601</v>
      </c>
      <c r="J524" t="s">
        <v>14940</v>
      </c>
      <c r="K524" t="s">
        <v>20973</v>
      </c>
      <c r="L524">
        <v>52</v>
      </c>
      <c r="M524" t="s">
        <v>21642</v>
      </c>
      <c r="S524" t="s">
        <v>23222</v>
      </c>
      <c r="T524" t="s">
        <v>23288</v>
      </c>
      <c r="V524" t="s">
        <v>24325</v>
      </c>
      <c r="W524" t="s">
        <v>24353</v>
      </c>
    </row>
    <row r="525" spans="1:24">
      <c r="A525" t="s">
        <v>684</v>
      </c>
      <c r="B525" t="s">
        <v>6696</v>
      </c>
      <c r="E525" t="s">
        <v>6773</v>
      </c>
      <c r="H525">
        <v>1</v>
      </c>
      <c r="I525" t="s">
        <v>8602</v>
      </c>
      <c r="J525" t="s">
        <v>14941</v>
      </c>
      <c r="K525" t="s">
        <v>7305</v>
      </c>
      <c r="L525">
        <v>52</v>
      </c>
      <c r="M525" t="s">
        <v>21555</v>
      </c>
      <c r="N525" t="s">
        <v>21694</v>
      </c>
      <c r="S525" t="s">
        <v>23222</v>
      </c>
      <c r="T525" t="s">
        <v>23321</v>
      </c>
      <c r="V525" t="s">
        <v>24317</v>
      </c>
      <c r="W525" t="s">
        <v>24354</v>
      </c>
    </row>
    <row r="526" spans="1:24">
      <c r="A526" t="s">
        <v>685</v>
      </c>
      <c r="B526" t="s">
        <v>6696</v>
      </c>
      <c r="E526" t="s">
        <v>6773</v>
      </c>
      <c r="H526">
        <v>1</v>
      </c>
      <c r="I526" t="s">
        <v>8603</v>
      </c>
      <c r="J526" t="s">
        <v>14942</v>
      </c>
      <c r="K526" t="s">
        <v>20989</v>
      </c>
      <c r="L526">
        <v>52</v>
      </c>
      <c r="M526" t="s">
        <v>21690</v>
      </c>
      <c r="N526" t="s">
        <v>22664</v>
      </c>
      <c r="S526" t="s">
        <v>23222</v>
      </c>
      <c r="T526" t="s">
        <v>23322</v>
      </c>
      <c r="V526" t="s">
        <v>24319</v>
      </c>
      <c r="W526" t="s">
        <v>24373</v>
      </c>
    </row>
    <row r="527" spans="1:24">
      <c r="A527" t="s">
        <v>686</v>
      </c>
      <c r="B527" t="s">
        <v>6696</v>
      </c>
      <c r="E527" t="s">
        <v>6773</v>
      </c>
      <c r="H527">
        <v>1</v>
      </c>
      <c r="I527" t="s">
        <v>8604</v>
      </c>
      <c r="J527" t="s">
        <v>14943</v>
      </c>
      <c r="K527" t="s">
        <v>104</v>
      </c>
      <c r="L527">
        <v>72</v>
      </c>
      <c r="S527" t="s">
        <v>23215</v>
      </c>
      <c r="T527" t="s">
        <v>23226</v>
      </c>
      <c r="U527" t="s">
        <v>24006</v>
      </c>
      <c r="V527" t="s">
        <v>24320</v>
      </c>
      <c r="X527" t="s">
        <v>24006</v>
      </c>
    </row>
    <row r="528" spans="1:24">
      <c r="A528" t="s">
        <v>687</v>
      </c>
      <c r="B528" t="s">
        <v>6696</v>
      </c>
      <c r="E528" t="s">
        <v>6773</v>
      </c>
      <c r="H528">
        <v>1</v>
      </c>
      <c r="I528" t="s">
        <v>8605</v>
      </c>
      <c r="J528" t="s">
        <v>14944</v>
      </c>
      <c r="K528" t="s">
        <v>20973</v>
      </c>
      <c r="L528">
        <v>52</v>
      </c>
      <c r="M528" t="s">
        <v>21642</v>
      </c>
      <c r="S528" t="s">
        <v>23222</v>
      </c>
      <c r="T528" t="s">
        <v>23288</v>
      </c>
      <c r="V528" t="s">
        <v>24325</v>
      </c>
      <c r="W528" t="s">
        <v>24353</v>
      </c>
    </row>
    <row r="529" spans="1:24">
      <c r="A529" t="s">
        <v>688</v>
      </c>
      <c r="B529" t="s">
        <v>6696</v>
      </c>
      <c r="E529" t="s">
        <v>6773</v>
      </c>
      <c r="H529">
        <v>1</v>
      </c>
      <c r="I529" t="s">
        <v>8606</v>
      </c>
      <c r="J529" t="s">
        <v>14945</v>
      </c>
      <c r="K529" t="s">
        <v>104</v>
      </c>
      <c r="L529">
        <v>72</v>
      </c>
      <c r="S529" t="s">
        <v>23215</v>
      </c>
      <c r="T529" t="s">
        <v>23226</v>
      </c>
      <c r="U529" t="s">
        <v>24007</v>
      </c>
      <c r="V529" t="s">
        <v>24320</v>
      </c>
      <c r="X529" t="s">
        <v>24007</v>
      </c>
    </row>
    <row r="530" spans="1:24">
      <c r="A530" t="s">
        <v>689</v>
      </c>
      <c r="B530" t="s">
        <v>6696</v>
      </c>
      <c r="E530" t="s">
        <v>6773</v>
      </c>
      <c r="H530">
        <v>1</v>
      </c>
      <c r="I530" t="s">
        <v>8607</v>
      </c>
      <c r="J530" t="s">
        <v>14946</v>
      </c>
      <c r="K530" t="s">
        <v>104</v>
      </c>
      <c r="L530">
        <v>72</v>
      </c>
      <c r="S530" t="s">
        <v>23215</v>
      </c>
      <c r="T530" t="s">
        <v>23226</v>
      </c>
      <c r="U530" t="s">
        <v>24008</v>
      </c>
      <c r="V530" t="s">
        <v>24320</v>
      </c>
      <c r="X530" t="s">
        <v>24008</v>
      </c>
    </row>
    <row r="531" spans="1:24">
      <c r="A531" t="s">
        <v>690</v>
      </c>
      <c r="B531" t="s">
        <v>6696</v>
      </c>
      <c r="E531" t="s">
        <v>6773</v>
      </c>
      <c r="G531" t="s">
        <v>7287</v>
      </c>
      <c r="H531">
        <v>1</v>
      </c>
      <c r="I531" t="s">
        <v>8608</v>
      </c>
      <c r="J531" t="s">
        <v>14947</v>
      </c>
      <c r="K531" t="s">
        <v>20990</v>
      </c>
      <c r="L531">
        <v>35</v>
      </c>
      <c r="M531" t="s">
        <v>21691</v>
      </c>
      <c r="N531" t="s">
        <v>22665</v>
      </c>
      <c r="O531" t="s">
        <v>23024</v>
      </c>
      <c r="S531" t="s">
        <v>23220</v>
      </c>
      <c r="T531" t="s">
        <v>23323</v>
      </c>
      <c r="U531" t="s">
        <v>7287</v>
      </c>
      <c r="V531" t="s">
        <v>24320</v>
      </c>
      <c r="W531" t="s">
        <v>24374</v>
      </c>
    </row>
    <row r="532" spans="1:24">
      <c r="A532" t="s">
        <v>691</v>
      </c>
      <c r="B532" t="s">
        <v>6696</v>
      </c>
      <c r="E532" t="s">
        <v>6773</v>
      </c>
      <c r="H532">
        <v>1</v>
      </c>
      <c r="I532" t="s">
        <v>8609</v>
      </c>
      <c r="J532" t="s">
        <v>14948</v>
      </c>
      <c r="K532" t="s">
        <v>104</v>
      </c>
      <c r="L532">
        <v>72</v>
      </c>
      <c r="M532" t="s">
        <v>21692</v>
      </c>
      <c r="S532" t="s">
        <v>23215</v>
      </c>
      <c r="T532" t="s">
        <v>23226</v>
      </c>
      <c r="U532" t="s">
        <v>24009</v>
      </c>
      <c r="V532" t="s">
        <v>24320</v>
      </c>
      <c r="X532" t="s">
        <v>24009</v>
      </c>
    </row>
    <row r="533" spans="1:24">
      <c r="A533" t="s">
        <v>692</v>
      </c>
      <c r="B533" t="s">
        <v>6696</v>
      </c>
      <c r="E533" t="s">
        <v>6773</v>
      </c>
      <c r="H533">
        <v>1</v>
      </c>
      <c r="I533" t="s">
        <v>8610</v>
      </c>
      <c r="J533" t="s">
        <v>14949</v>
      </c>
      <c r="K533" t="s">
        <v>104</v>
      </c>
      <c r="L533">
        <v>72</v>
      </c>
      <c r="S533" t="s">
        <v>23215</v>
      </c>
      <c r="T533" t="s">
        <v>23226</v>
      </c>
      <c r="U533" t="s">
        <v>24010</v>
      </c>
      <c r="V533" t="s">
        <v>24320</v>
      </c>
      <c r="X533" t="s">
        <v>24010</v>
      </c>
    </row>
    <row r="534" spans="1:24">
      <c r="A534" t="s">
        <v>693</v>
      </c>
      <c r="B534" t="s">
        <v>6696</v>
      </c>
      <c r="E534" t="s">
        <v>6773</v>
      </c>
      <c r="H534">
        <v>1</v>
      </c>
      <c r="I534" t="s">
        <v>8611</v>
      </c>
      <c r="J534" t="s">
        <v>14950</v>
      </c>
      <c r="K534" t="s">
        <v>104</v>
      </c>
      <c r="L534">
        <v>72</v>
      </c>
      <c r="S534" t="s">
        <v>23215</v>
      </c>
      <c r="T534" t="s">
        <v>23226</v>
      </c>
      <c r="U534" t="s">
        <v>8077</v>
      </c>
      <c r="V534" t="s">
        <v>24318</v>
      </c>
      <c r="X534" t="s">
        <v>8077</v>
      </c>
    </row>
    <row r="535" spans="1:24">
      <c r="A535" t="s">
        <v>694</v>
      </c>
      <c r="B535" t="s">
        <v>6696</v>
      </c>
      <c r="E535" t="s">
        <v>6773</v>
      </c>
      <c r="H535">
        <v>1</v>
      </c>
      <c r="I535" t="s">
        <v>8612</v>
      </c>
      <c r="J535" t="s">
        <v>14951</v>
      </c>
      <c r="K535" t="s">
        <v>104</v>
      </c>
      <c r="L535">
        <v>72</v>
      </c>
      <c r="S535" t="s">
        <v>23215</v>
      </c>
      <c r="T535" t="s">
        <v>23226</v>
      </c>
      <c r="U535" t="s">
        <v>24011</v>
      </c>
      <c r="V535" t="s">
        <v>24320</v>
      </c>
      <c r="X535" t="s">
        <v>24011</v>
      </c>
    </row>
    <row r="536" spans="1:24">
      <c r="A536" t="s">
        <v>695</v>
      </c>
      <c r="B536" t="s">
        <v>6696</v>
      </c>
      <c r="E536" t="s">
        <v>6773</v>
      </c>
      <c r="H536">
        <v>1</v>
      </c>
      <c r="I536" t="s">
        <v>8613</v>
      </c>
      <c r="J536" t="s">
        <v>14952</v>
      </c>
      <c r="K536" t="s">
        <v>20991</v>
      </c>
      <c r="L536">
        <v>52</v>
      </c>
      <c r="M536" t="s">
        <v>21693</v>
      </c>
      <c r="S536" t="s">
        <v>23222</v>
      </c>
      <c r="T536" t="s">
        <v>23324</v>
      </c>
      <c r="V536" t="s">
        <v>24318</v>
      </c>
      <c r="W536" t="s">
        <v>24375</v>
      </c>
    </row>
    <row r="537" spans="1:24">
      <c r="A537" t="s">
        <v>696</v>
      </c>
      <c r="B537" t="s">
        <v>6696</v>
      </c>
      <c r="E537" t="s">
        <v>6773</v>
      </c>
      <c r="H537">
        <v>1</v>
      </c>
      <c r="I537" t="s">
        <v>8614</v>
      </c>
      <c r="J537" t="s">
        <v>14953</v>
      </c>
      <c r="K537" t="s">
        <v>104</v>
      </c>
      <c r="L537">
        <v>72</v>
      </c>
      <c r="M537" t="s">
        <v>21634</v>
      </c>
      <c r="N537" t="s">
        <v>22632</v>
      </c>
      <c r="O537" t="s">
        <v>23025</v>
      </c>
      <c r="S537" t="s">
        <v>23215</v>
      </c>
      <c r="T537" t="s">
        <v>23226</v>
      </c>
      <c r="U537" t="s">
        <v>24012</v>
      </c>
      <c r="V537" t="s">
        <v>24325</v>
      </c>
      <c r="X537" t="s">
        <v>24012</v>
      </c>
    </row>
    <row r="538" spans="1:24">
      <c r="A538" t="s">
        <v>697</v>
      </c>
      <c r="B538" t="s">
        <v>6696</v>
      </c>
      <c r="E538" t="s">
        <v>6773</v>
      </c>
      <c r="H538">
        <v>1</v>
      </c>
      <c r="I538" t="s">
        <v>8615</v>
      </c>
      <c r="J538" t="s">
        <v>14954</v>
      </c>
      <c r="K538" t="s">
        <v>20992</v>
      </c>
      <c r="L538">
        <v>52</v>
      </c>
      <c r="M538" t="s">
        <v>21694</v>
      </c>
      <c r="S538" t="s">
        <v>23222</v>
      </c>
      <c r="T538" t="s">
        <v>23325</v>
      </c>
      <c r="V538" t="s">
        <v>24318</v>
      </c>
      <c r="W538" t="s">
        <v>24376</v>
      </c>
    </row>
    <row r="539" spans="1:24">
      <c r="A539" t="s">
        <v>698</v>
      </c>
      <c r="B539" t="s">
        <v>6696</v>
      </c>
      <c r="E539" t="s">
        <v>6773</v>
      </c>
      <c r="H539">
        <v>1</v>
      </c>
      <c r="I539" t="s">
        <v>8616</v>
      </c>
      <c r="J539" t="s">
        <v>14955</v>
      </c>
      <c r="K539" t="s">
        <v>20981</v>
      </c>
      <c r="L539">
        <v>52</v>
      </c>
      <c r="M539" t="s">
        <v>21670</v>
      </c>
      <c r="S539" t="s">
        <v>23222</v>
      </c>
      <c r="T539" t="s">
        <v>23310</v>
      </c>
      <c r="V539" t="s">
        <v>24318</v>
      </c>
      <c r="W539" t="s">
        <v>24364</v>
      </c>
    </row>
    <row r="540" spans="1:24">
      <c r="A540" t="s">
        <v>699</v>
      </c>
      <c r="B540" t="s">
        <v>6696</v>
      </c>
      <c r="E540" t="s">
        <v>6773</v>
      </c>
      <c r="G540" t="s">
        <v>7288</v>
      </c>
      <c r="H540">
        <v>1</v>
      </c>
      <c r="I540" t="s">
        <v>8617</v>
      </c>
      <c r="J540" t="s">
        <v>14956</v>
      </c>
      <c r="K540" t="s">
        <v>20993</v>
      </c>
      <c r="L540">
        <v>35</v>
      </c>
      <c r="M540" t="s">
        <v>21695</v>
      </c>
      <c r="N540" t="s">
        <v>22666</v>
      </c>
      <c r="O540" t="s">
        <v>23026</v>
      </c>
      <c r="S540" t="s">
        <v>23220</v>
      </c>
      <c r="T540" t="s">
        <v>23326</v>
      </c>
      <c r="U540" t="s">
        <v>7288</v>
      </c>
      <c r="V540" t="s">
        <v>24323</v>
      </c>
      <c r="W540" t="s">
        <v>24377</v>
      </c>
    </row>
    <row r="541" spans="1:24">
      <c r="A541" t="s">
        <v>700</v>
      </c>
      <c r="B541" t="s">
        <v>6696</v>
      </c>
      <c r="E541" t="s">
        <v>6773</v>
      </c>
      <c r="H541">
        <v>1</v>
      </c>
      <c r="I541" t="s">
        <v>8618</v>
      </c>
      <c r="J541" t="s">
        <v>14957</v>
      </c>
      <c r="K541" t="s">
        <v>104</v>
      </c>
      <c r="L541">
        <v>72</v>
      </c>
      <c r="S541" t="s">
        <v>23215</v>
      </c>
      <c r="T541" t="s">
        <v>23226</v>
      </c>
      <c r="U541" t="s">
        <v>24013</v>
      </c>
      <c r="V541" t="s">
        <v>24316</v>
      </c>
      <c r="X541" t="s">
        <v>24013</v>
      </c>
    </row>
    <row r="542" spans="1:24">
      <c r="A542" t="s">
        <v>701</v>
      </c>
      <c r="B542" t="s">
        <v>6696</v>
      </c>
      <c r="E542" t="s">
        <v>6773</v>
      </c>
      <c r="H542">
        <v>1</v>
      </c>
      <c r="I542" t="s">
        <v>8619</v>
      </c>
      <c r="J542" t="s">
        <v>14958</v>
      </c>
      <c r="K542" t="s">
        <v>104</v>
      </c>
      <c r="L542">
        <v>72</v>
      </c>
      <c r="S542" t="s">
        <v>23215</v>
      </c>
      <c r="T542" t="s">
        <v>23226</v>
      </c>
      <c r="U542" t="s">
        <v>24014</v>
      </c>
      <c r="V542" t="s">
        <v>24320</v>
      </c>
      <c r="X542" t="s">
        <v>24014</v>
      </c>
    </row>
    <row r="543" spans="1:24">
      <c r="A543" t="s">
        <v>702</v>
      </c>
      <c r="B543" t="s">
        <v>6696</v>
      </c>
      <c r="E543" t="s">
        <v>6773</v>
      </c>
      <c r="H543">
        <v>1</v>
      </c>
      <c r="I543" t="s">
        <v>8620</v>
      </c>
      <c r="J543" t="s">
        <v>14959</v>
      </c>
      <c r="K543" t="s">
        <v>104</v>
      </c>
      <c r="L543">
        <v>72</v>
      </c>
      <c r="S543" t="s">
        <v>23215</v>
      </c>
      <c r="T543" t="s">
        <v>23226</v>
      </c>
      <c r="U543" t="s">
        <v>24015</v>
      </c>
      <c r="V543" t="s">
        <v>24316</v>
      </c>
      <c r="X543" t="s">
        <v>24015</v>
      </c>
    </row>
    <row r="544" spans="1:24">
      <c r="A544" t="s">
        <v>703</v>
      </c>
      <c r="B544" t="s">
        <v>6696</v>
      </c>
      <c r="E544" t="s">
        <v>6773</v>
      </c>
      <c r="H544">
        <v>1</v>
      </c>
      <c r="I544" t="s">
        <v>8621</v>
      </c>
      <c r="J544" t="s">
        <v>14960</v>
      </c>
      <c r="K544" t="s">
        <v>104</v>
      </c>
      <c r="L544">
        <v>72</v>
      </c>
      <c r="M544" t="s">
        <v>21696</v>
      </c>
      <c r="S544" t="s">
        <v>23215</v>
      </c>
      <c r="T544" t="s">
        <v>23226</v>
      </c>
      <c r="U544" t="s">
        <v>24016</v>
      </c>
      <c r="V544" t="s">
        <v>24319</v>
      </c>
      <c r="X544" t="s">
        <v>24016</v>
      </c>
    </row>
    <row r="545" spans="1:24">
      <c r="A545" t="s">
        <v>704</v>
      </c>
      <c r="B545" t="s">
        <v>6696</v>
      </c>
      <c r="E545" t="s">
        <v>6773</v>
      </c>
      <c r="H545">
        <v>1</v>
      </c>
      <c r="I545" t="s">
        <v>8622</v>
      </c>
      <c r="J545" t="s">
        <v>14961</v>
      </c>
      <c r="K545" t="s">
        <v>104</v>
      </c>
      <c r="L545">
        <v>72</v>
      </c>
      <c r="S545" t="s">
        <v>23215</v>
      </c>
      <c r="T545" t="s">
        <v>23226</v>
      </c>
      <c r="U545" t="s">
        <v>24017</v>
      </c>
      <c r="V545" t="s">
        <v>24318</v>
      </c>
      <c r="X545" t="s">
        <v>24017</v>
      </c>
    </row>
    <row r="546" spans="1:24">
      <c r="A546" t="s">
        <v>705</v>
      </c>
      <c r="B546" t="s">
        <v>6696</v>
      </c>
      <c r="E546" t="s">
        <v>6773</v>
      </c>
      <c r="G546" t="s">
        <v>7289</v>
      </c>
      <c r="H546">
        <v>1</v>
      </c>
      <c r="I546" t="s">
        <v>8623</v>
      </c>
      <c r="J546" t="s">
        <v>14962</v>
      </c>
      <c r="K546" t="s">
        <v>104</v>
      </c>
      <c r="L546">
        <v>65</v>
      </c>
      <c r="M546" t="s">
        <v>21666</v>
      </c>
      <c r="N546" t="s">
        <v>22667</v>
      </c>
      <c r="O546" t="s">
        <v>23027</v>
      </c>
      <c r="S546" t="s">
        <v>23217</v>
      </c>
      <c r="T546" t="s">
        <v>23327</v>
      </c>
      <c r="U546" t="s">
        <v>7289</v>
      </c>
      <c r="V546" t="s">
        <v>24325</v>
      </c>
      <c r="X546" t="s">
        <v>7289</v>
      </c>
    </row>
    <row r="547" spans="1:24">
      <c r="A547" t="s">
        <v>706</v>
      </c>
      <c r="B547" t="s">
        <v>6696</v>
      </c>
      <c r="E547" t="s">
        <v>6773</v>
      </c>
      <c r="G547" t="s">
        <v>7290</v>
      </c>
      <c r="H547">
        <v>1</v>
      </c>
      <c r="I547" t="s">
        <v>8624</v>
      </c>
      <c r="J547" t="s">
        <v>14963</v>
      </c>
      <c r="K547" t="s">
        <v>104</v>
      </c>
      <c r="L547">
        <v>65</v>
      </c>
      <c r="M547" t="s">
        <v>21697</v>
      </c>
      <c r="N547" t="s">
        <v>22668</v>
      </c>
      <c r="O547" t="s">
        <v>23028</v>
      </c>
      <c r="S547" t="s">
        <v>23217</v>
      </c>
      <c r="T547" t="s">
        <v>23328</v>
      </c>
      <c r="U547" t="s">
        <v>7290</v>
      </c>
      <c r="V547" t="s">
        <v>24325</v>
      </c>
      <c r="X547" t="s">
        <v>7290</v>
      </c>
    </row>
    <row r="548" spans="1:24">
      <c r="A548" t="s">
        <v>707</v>
      </c>
      <c r="B548" t="s">
        <v>6696</v>
      </c>
      <c r="E548" t="s">
        <v>6773</v>
      </c>
      <c r="H548">
        <v>1</v>
      </c>
      <c r="I548" t="s">
        <v>8625</v>
      </c>
      <c r="J548" t="s">
        <v>14964</v>
      </c>
      <c r="K548" t="s">
        <v>7668</v>
      </c>
      <c r="L548">
        <v>52</v>
      </c>
      <c r="M548" t="s">
        <v>21698</v>
      </c>
      <c r="N548" t="s">
        <v>22669</v>
      </c>
      <c r="O548" t="s">
        <v>23029</v>
      </c>
      <c r="S548" t="s">
        <v>23222</v>
      </c>
      <c r="T548" t="s">
        <v>23329</v>
      </c>
      <c r="V548" t="s">
        <v>24319</v>
      </c>
      <c r="W548" t="s">
        <v>24378</v>
      </c>
    </row>
    <row r="549" spans="1:24">
      <c r="A549" t="s">
        <v>708</v>
      </c>
      <c r="B549" t="s">
        <v>6696</v>
      </c>
      <c r="E549" t="s">
        <v>6773</v>
      </c>
      <c r="H549">
        <v>1</v>
      </c>
      <c r="I549" t="s">
        <v>8626</v>
      </c>
      <c r="J549" t="s">
        <v>14965</v>
      </c>
      <c r="K549" t="s">
        <v>104</v>
      </c>
      <c r="L549">
        <v>72</v>
      </c>
      <c r="M549" t="s">
        <v>21669</v>
      </c>
      <c r="N549" t="s">
        <v>22670</v>
      </c>
      <c r="O549" t="s">
        <v>22440</v>
      </c>
      <c r="S549" t="s">
        <v>23215</v>
      </c>
      <c r="T549" t="s">
        <v>23226</v>
      </c>
      <c r="U549" t="s">
        <v>24018</v>
      </c>
      <c r="V549" t="s">
        <v>24318</v>
      </c>
      <c r="X549" t="s">
        <v>24018</v>
      </c>
    </row>
    <row r="550" spans="1:24">
      <c r="A550" t="s">
        <v>709</v>
      </c>
      <c r="B550" t="s">
        <v>6696</v>
      </c>
      <c r="E550" t="s">
        <v>6773</v>
      </c>
      <c r="H550">
        <v>1</v>
      </c>
      <c r="I550" t="s">
        <v>8627</v>
      </c>
      <c r="J550" t="s">
        <v>14966</v>
      </c>
      <c r="K550" t="s">
        <v>20994</v>
      </c>
      <c r="L550">
        <v>52</v>
      </c>
      <c r="M550" t="s">
        <v>21699</v>
      </c>
      <c r="S550" t="s">
        <v>23222</v>
      </c>
      <c r="T550" t="s">
        <v>23330</v>
      </c>
      <c r="V550" t="s">
        <v>24325</v>
      </c>
      <c r="W550" t="s">
        <v>24379</v>
      </c>
    </row>
    <row r="551" spans="1:24">
      <c r="A551" t="s">
        <v>710</v>
      </c>
      <c r="B551" t="s">
        <v>6696</v>
      </c>
      <c r="E551" t="s">
        <v>6773</v>
      </c>
      <c r="H551">
        <v>1</v>
      </c>
      <c r="I551" t="s">
        <v>8628</v>
      </c>
      <c r="J551" t="s">
        <v>14967</v>
      </c>
      <c r="K551" t="s">
        <v>104</v>
      </c>
      <c r="L551">
        <v>72</v>
      </c>
      <c r="S551" t="s">
        <v>23215</v>
      </c>
      <c r="T551" t="s">
        <v>23226</v>
      </c>
      <c r="U551" t="s">
        <v>24019</v>
      </c>
      <c r="V551" t="s">
        <v>24320</v>
      </c>
      <c r="X551" t="s">
        <v>24019</v>
      </c>
    </row>
    <row r="552" spans="1:24">
      <c r="A552" t="s">
        <v>711</v>
      </c>
      <c r="B552" t="s">
        <v>6696</v>
      </c>
      <c r="E552" t="s">
        <v>6773</v>
      </c>
      <c r="H552">
        <v>1</v>
      </c>
      <c r="I552" t="s">
        <v>8629</v>
      </c>
      <c r="J552" t="s">
        <v>14968</v>
      </c>
      <c r="K552" t="s">
        <v>104</v>
      </c>
      <c r="L552">
        <v>72</v>
      </c>
      <c r="S552" t="s">
        <v>23215</v>
      </c>
      <c r="T552" t="s">
        <v>23226</v>
      </c>
      <c r="U552" t="s">
        <v>24020</v>
      </c>
      <c r="V552" t="s">
        <v>24316</v>
      </c>
      <c r="X552" t="s">
        <v>24020</v>
      </c>
    </row>
    <row r="553" spans="1:24">
      <c r="A553" t="s">
        <v>712</v>
      </c>
      <c r="B553" t="s">
        <v>6696</v>
      </c>
      <c r="E553" t="s">
        <v>6773</v>
      </c>
      <c r="H553">
        <v>1</v>
      </c>
      <c r="I553" t="s">
        <v>8630</v>
      </c>
      <c r="J553" t="s">
        <v>14969</v>
      </c>
      <c r="K553" t="s">
        <v>104</v>
      </c>
      <c r="L553">
        <v>72</v>
      </c>
      <c r="S553" t="s">
        <v>23215</v>
      </c>
      <c r="T553" t="s">
        <v>23226</v>
      </c>
      <c r="U553" t="s">
        <v>24021</v>
      </c>
      <c r="V553" t="s">
        <v>24320</v>
      </c>
      <c r="X553" t="s">
        <v>24021</v>
      </c>
    </row>
    <row r="554" spans="1:24">
      <c r="A554" t="s">
        <v>713</v>
      </c>
      <c r="B554" t="s">
        <v>6696</v>
      </c>
      <c r="E554" t="s">
        <v>6773</v>
      </c>
      <c r="H554">
        <v>1</v>
      </c>
      <c r="I554" t="s">
        <v>8631</v>
      </c>
      <c r="J554" t="s">
        <v>14970</v>
      </c>
      <c r="K554" t="s">
        <v>104</v>
      </c>
      <c r="L554">
        <v>72</v>
      </c>
      <c r="S554" t="s">
        <v>23215</v>
      </c>
      <c r="T554" t="s">
        <v>23226</v>
      </c>
      <c r="U554" t="s">
        <v>24022</v>
      </c>
      <c r="V554" t="s">
        <v>24319</v>
      </c>
      <c r="X554" t="s">
        <v>24022</v>
      </c>
    </row>
    <row r="555" spans="1:24">
      <c r="A555" t="s">
        <v>714</v>
      </c>
      <c r="B555" t="s">
        <v>6696</v>
      </c>
      <c r="E555" t="s">
        <v>6773</v>
      </c>
      <c r="H555">
        <v>1</v>
      </c>
      <c r="I555" t="s">
        <v>8632</v>
      </c>
      <c r="J555" t="s">
        <v>14971</v>
      </c>
      <c r="K555" t="s">
        <v>104</v>
      </c>
      <c r="L555">
        <v>72</v>
      </c>
      <c r="S555" t="s">
        <v>23215</v>
      </c>
      <c r="T555" t="s">
        <v>23226</v>
      </c>
      <c r="U555" t="s">
        <v>24023</v>
      </c>
      <c r="V555" t="s">
        <v>24318</v>
      </c>
      <c r="X555" t="s">
        <v>24023</v>
      </c>
    </row>
    <row r="556" spans="1:24">
      <c r="A556" t="s">
        <v>715</v>
      </c>
      <c r="B556" t="s">
        <v>6696</v>
      </c>
      <c r="E556" t="s">
        <v>6774</v>
      </c>
      <c r="H556">
        <v>1</v>
      </c>
      <c r="I556" t="s">
        <v>8633</v>
      </c>
      <c r="J556" t="s">
        <v>14972</v>
      </c>
      <c r="K556" t="s">
        <v>20995</v>
      </c>
      <c r="L556">
        <v>52</v>
      </c>
      <c r="M556" t="s">
        <v>21700</v>
      </c>
      <c r="S556" t="s">
        <v>23222</v>
      </c>
      <c r="T556" t="s">
        <v>23331</v>
      </c>
      <c r="V556" t="s">
        <v>24320</v>
      </c>
      <c r="W556" t="s">
        <v>24380</v>
      </c>
    </row>
    <row r="557" spans="1:24">
      <c r="A557" t="s">
        <v>716</v>
      </c>
      <c r="B557" t="s">
        <v>6696</v>
      </c>
      <c r="E557" t="s">
        <v>6774</v>
      </c>
      <c r="H557">
        <v>1</v>
      </c>
      <c r="I557" t="s">
        <v>8634</v>
      </c>
      <c r="J557" t="s">
        <v>14973</v>
      </c>
      <c r="K557" t="s">
        <v>20996</v>
      </c>
      <c r="L557">
        <v>52</v>
      </c>
      <c r="M557" t="s">
        <v>21701</v>
      </c>
      <c r="S557" t="s">
        <v>23222</v>
      </c>
      <c r="T557" t="s">
        <v>23332</v>
      </c>
      <c r="V557" t="s">
        <v>24318</v>
      </c>
      <c r="W557" t="s">
        <v>24381</v>
      </c>
    </row>
    <row r="558" spans="1:24">
      <c r="A558" t="s">
        <v>717</v>
      </c>
      <c r="B558" t="s">
        <v>6696</v>
      </c>
      <c r="E558" t="s">
        <v>6774</v>
      </c>
      <c r="H558">
        <v>1</v>
      </c>
      <c r="I558" t="s">
        <v>8635</v>
      </c>
      <c r="J558" t="s">
        <v>14974</v>
      </c>
      <c r="K558" t="s">
        <v>20996</v>
      </c>
      <c r="L558">
        <v>52</v>
      </c>
      <c r="M558" t="s">
        <v>21701</v>
      </c>
      <c r="S558" t="s">
        <v>23222</v>
      </c>
      <c r="T558" t="s">
        <v>23332</v>
      </c>
      <c r="V558" t="s">
        <v>24318</v>
      </c>
      <c r="W558" t="s">
        <v>24381</v>
      </c>
    </row>
    <row r="559" spans="1:24">
      <c r="A559" t="s">
        <v>718</v>
      </c>
      <c r="B559" t="s">
        <v>6696</v>
      </c>
      <c r="E559" t="s">
        <v>6774</v>
      </c>
      <c r="H559">
        <v>1</v>
      </c>
      <c r="I559" t="s">
        <v>8636</v>
      </c>
      <c r="J559" t="s">
        <v>14975</v>
      </c>
      <c r="K559" t="s">
        <v>7305</v>
      </c>
      <c r="L559">
        <v>52</v>
      </c>
      <c r="M559" t="s">
        <v>21555</v>
      </c>
      <c r="N559" t="s">
        <v>21694</v>
      </c>
      <c r="O559" t="s">
        <v>22641</v>
      </c>
      <c r="S559" t="s">
        <v>23222</v>
      </c>
      <c r="T559" t="s">
        <v>23333</v>
      </c>
      <c r="V559" t="s">
        <v>24317</v>
      </c>
      <c r="W559" t="s">
        <v>24354</v>
      </c>
    </row>
    <row r="560" spans="1:24">
      <c r="A560" t="s">
        <v>719</v>
      </c>
      <c r="B560" t="s">
        <v>6696</v>
      </c>
      <c r="E560" t="s">
        <v>6774</v>
      </c>
      <c r="H560">
        <v>1</v>
      </c>
      <c r="I560" t="s">
        <v>8637</v>
      </c>
      <c r="J560" t="s">
        <v>14976</v>
      </c>
      <c r="K560" t="s">
        <v>104</v>
      </c>
      <c r="L560">
        <v>72</v>
      </c>
      <c r="S560" t="s">
        <v>23215</v>
      </c>
      <c r="T560" t="s">
        <v>23226</v>
      </c>
      <c r="U560" t="s">
        <v>24024</v>
      </c>
      <c r="V560" t="s">
        <v>24325</v>
      </c>
      <c r="X560" t="s">
        <v>24024</v>
      </c>
    </row>
    <row r="561" spans="1:24">
      <c r="A561" t="s">
        <v>720</v>
      </c>
      <c r="B561" t="s">
        <v>6696</v>
      </c>
      <c r="E561" t="s">
        <v>6774</v>
      </c>
      <c r="G561" t="s">
        <v>7291</v>
      </c>
      <c r="H561">
        <v>1</v>
      </c>
      <c r="I561" t="s">
        <v>8638</v>
      </c>
      <c r="J561" t="s">
        <v>14977</v>
      </c>
      <c r="K561" t="s">
        <v>104</v>
      </c>
      <c r="L561">
        <v>65</v>
      </c>
      <c r="M561" t="s">
        <v>21702</v>
      </c>
      <c r="S561" t="s">
        <v>23217</v>
      </c>
      <c r="T561" t="s">
        <v>23334</v>
      </c>
      <c r="U561" t="s">
        <v>7291</v>
      </c>
      <c r="V561" t="s">
        <v>24318</v>
      </c>
      <c r="X561" t="s">
        <v>7291</v>
      </c>
    </row>
    <row r="562" spans="1:24">
      <c r="A562" t="s">
        <v>721</v>
      </c>
      <c r="B562" t="s">
        <v>6696</v>
      </c>
      <c r="E562" t="s">
        <v>6774</v>
      </c>
      <c r="H562">
        <v>1</v>
      </c>
      <c r="I562" t="s">
        <v>8639</v>
      </c>
      <c r="J562" t="s">
        <v>14978</v>
      </c>
      <c r="K562" t="s">
        <v>20997</v>
      </c>
      <c r="L562">
        <v>52</v>
      </c>
      <c r="M562" t="s">
        <v>21703</v>
      </c>
      <c r="S562" t="s">
        <v>23222</v>
      </c>
      <c r="T562" t="s">
        <v>23335</v>
      </c>
      <c r="V562" t="s">
        <v>24320</v>
      </c>
      <c r="W562" t="s">
        <v>24382</v>
      </c>
    </row>
    <row r="563" spans="1:24">
      <c r="A563" t="s">
        <v>722</v>
      </c>
      <c r="B563" t="s">
        <v>6696</v>
      </c>
      <c r="E563" t="s">
        <v>6774</v>
      </c>
      <c r="H563">
        <v>1</v>
      </c>
      <c r="I563" t="s">
        <v>8640</v>
      </c>
      <c r="J563" t="s">
        <v>14979</v>
      </c>
      <c r="K563" t="s">
        <v>104</v>
      </c>
      <c r="L563">
        <v>72</v>
      </c>
      <c r="S563" t="s">
        <v>23215</v>
      </c>
      <c r="T563" t="s">
        <v>23226</v>
      </c>
      <c r="U563" t="s">
        <v>24025</v>
      </c>
      <c r="V563" t="s">
        <v>24320</v>
      </c>
      <c r="X563" t="s">
        <v>24025</v>
      </c>
    </row>
    <row r="564" spans="1:24">
      <c r="A564" t="s">
        <v>723</v>
      </c>
      <c r="B564" t="s">
        <v>6696</v>
      </c>
      <c r="E564" t="s">
        <v>6774</v>
      </c>
      <c r="H564">
        <v>1</v>
      </c>
      <c r="I564" t="s">
        <v>8641</v>
      </c>
      <c r="J564" t="s">
        <v>14980</v>
      </c>
      <c r="K564" t="s">
        <v>20998</v>
      </c>
      <c r="L564">
        <v>52</v>
      </c>
      <c r="M564" t="s">
        <v>21704</v>
      </c>
      <c r="S564" t="s">
        <v>23222</v>
      </c>
      <c r="T564" t="s">
        <v>23336</v>
      </c>
      <c r="V564" t="s">
        <v>24325</v>
      </c>
      <c r="W564" t="s">
        <v>24383</v>
      </c>
    </row>
    <row r="565" spans="1:24">
      <c r="A565" t="s">
        <v>724</v>
      </c>
      <c r="B565" t="s">
        <v>6696</v>
      </c>
      <c r="E565" t="s">
        <v>6774</v>
      </c>
      <c r="H565">
        <v>1</v>
      </c>
      <c r="I565" t="s">
        <v>8642</v>
      </c>
      <c r="J565" t="s">
        <v>14981</v>
      </c>
      <c r="K565" t="s">
        <v>20973</v>
      </c>
      <c r="L565">
        <v>52</v>
      </c>
      <c r="M565" t="s">
        <v>21642</v>
      </c>
      <c r="S565" t="s">
        <v>23222</v>
      </c>
      <c r="T565" t="s">
        <v>23288</v>
      </c>
      <c r="V565" t="s">
        <v>24325</v>
      </c>
      <c r="W565" t="s">
        <v>24353</v>
      </c>
    </row>
    <row r="566" spans="1:24">
      <c r="A566" t="s">
        <v>725</v>
      </c>
      <c r="B566" t="s">
        <v>6696</v>
      </c>
      <c r="E566" t="s">
        <v>6774</v>
      </c>
      <c r="H566">
        <v>1</v>
      </c>
      <c r="I566" t="s">
        <v>8643</v>
      </c>
      <c r="J566" t="s">
        <v>14982</v>
      </c>
      <c r="K566" t="s">
        <v>20973</v>
      </c>
      <c r="L566">
        <v>52</v>
      </c>
      <c r="M566" t="s">
        <v>21642</v>
      </c>
      <c r="S566" t="s">
        <v>23222</v>
      </c>
      <c r="T566" t="s">
        <v>23288</v>
      </c>
      <c r="V566" t="s">
        <v>24325</v>
      </c>
      <c r="W566" t="s">
        <v>24353</v>
      </c>
    </row>
    <row r="567" spans="1:24">
      <c r="A567" t="s">
        <v>726</v>
      </c>
      <c r="B567" t="s">
        <v>6696</v>
      </c>
      <c r="E567" t="s">
        <v>6774</v>
      </c>
      <c r="H567">
        <v>1</v>
      </c>
      <c r="I567" t="s">
        <v>8644</v>
      </c>
      <c r="J567" t="s">
        <v>14983</v>
      </c>
      <c r="K567" t="s">
        <v>104</v>
      </c>
      <c r="L567">
        <v>72</v>
      </c>
      <c r="M567" t="s">
        <v>21705</v>
      </c>
      <c r="N567" t="s">
        <v>22671</v>
      </c>
      <c r="S567" t="s">
        <v>23215</v>
      </c>
      <c r="T567" t="s">
        <v>23226</v>
      </c>
      <c r="U567" t="s">
        <v>24026</v>
      </c>
      <c r="V567" t="s">
        <v>24320</v>
      </c>
      <c r="X567" t="s">
        <v>24026</v>
      </c>
    </row>
    <row r="568" spans="1:24">
      <c r="A568" t="s">
        <v>727</v>
      </c>
      <c r="B568" t="s">
        <v>6696</v>
      </c>
      <c r="E568" t="s">
        <v>6774</v>
      </c>
      <c r="H568">
        <v>1</v>
      </c>
      <c r="I568" t="s">
        <v>8645</v>
      </c>
      <c r="J568" t="s">
        <v>14984</v>
      </c>
      <c r="K568" t="s">
        <v>7305</v>
      </c>
      <c r="L568">
        <v>52</v>
      </c>
      <c r="M568" t="s">
        <v>21555</v>
      </c>
      <c r="S568" t="s">
        <v>23222</v>
      </c>
      <c r="T568" t="s">
        <v>23291</v>
      </c>
      <c r="V568" t="s">
        <v>24320</v>
      </c>
      <c r="W568" t="s">
        <v>24354</v>
      </c>
    </row>
    <row r="569" spans="1:24">
      <c r="A569" t="s">
        <v>728</v>
      </c>
      <c r="B569" t="s">
        <v>6696</v>
      </c>
      <c r="E569" t="s">
        <v>6774</v>
      </c>
      <c r="H569">
        <v>1</v>
      </c>
      <c r="I569" t="s">
        <v>8646</v>
      </c>
      <c r="J569" t="s">
        <v>14985</v>
      </c>
      <c r="K569" t="s">
        <v>20973</v>
      </c>
      <c r="L569">
        <v>52</v>
      </c>
      <c r="M569" t="s">
        <v>21642</v>
      </c>
      <c r="S569" t="s">
        <v>23222</v>
      </c>
      <c r="T569" t="s">
        <v>23288</v>
      </c>
      <c r="V569" t="s">
        <v>24325</v>
      </c>
      <c r="W569" t="s">
        <v>24353</v>
      </c>
    </row>
    <row r="570" spans="1:24">
      <c r="A570" t="s">
        <v>729</v>
      </c>
      <c r="B570" t="s">
        <v>6696</v>
      </c>
      <c r="E570" t="s">
        <v>6774</v>
      </c>
      <c r="H570">
        <v>1</v>
      </c>
      <c r="I570" t="s">
        <v>8647</v>
      </c>
      <c r="J570" t="s">
        <v>14986</v>
      </c>
      <c r="K570" t="s">
        <v>20999</v>
      </c>
      <c r="L570">
        <v>33</v>
      </c>
      <c r="M570" t="s">
        <v>21706</v>
      </c>
      <c r="N570" t="s">
        <v>22672</v>
      </c>
      <c r="O570" t="s">
        <v>23030</v>
      </c>
      <c r="S570" t="s">
        <v>23218</v>
      </c>
      <c r="T570" t="s">
        <v>23337</v>
      </c>
      <c r="U570" t="s">
        <v>24027</v>
      </c>
      <c r="V570" t="s">
        <v>24320</v>
      </c>
      <c r="W570" t="s">
        <v>24384</v>
      </c>
    </row>
    <row r="571" spans="1:24">
      <c r="A571" t="s">
        <v>730</v>
      </c>
      <c r="B571" t="s">
        <v>6696</v>
      </c>
      <c r="E571" t="s">
        <v>6774</v>
      </c>
      <c r="H571">
        <v>1</v>
      </c>
      <c r="I571" t="s">
        <v>8648</v>
      </c>
      <c r="J571" t="s">
        <v>14987</v>
      </c>
      <c r="K571" t="s">
        <v>104</v>
      </c>
      <c r="L571">
        <v>72</v>
      </c>
      <c r="S571" t="s">
        <v>23215</v>
      </c>
      <c r="T571" t="s">
        <v>23226</v>
      </c>
      <c r="U571" t="s">
        <v>24028</v>
      </c>
      <c r="V571" t="s">
        <v>24323</v>
      </c>
      <c r="X571" t="s">
        <v>24028</v>
      </c>
    </row>
    <row r="572" spans="1:24">
      <c r="A572" t="s">
        <v>731</v>
      </c>
      <c r="B572" t="s">
        <v>6696</v>
      </c>
      <c r="E572" t="s">
        <v>6774</v>
      </c>
      <c r="H572">
        <v>1</v>
      </c>
      <c r="I572" t="s">
        <v>8649</v>
      </c>
      <c r="J572" t="s">
        <v>14988</v>
      </c>
      <c r="K572" t="s">
        <v>104</v>
      </c>
      <c r="L572">
        <v>72</v>
      </c>
      <c r="S572" t="s">
        <v>23215</v>
      </c>
      <c r="T572" t="s">
        <v>23226</v>
      </c>
      <c r="U572" t="s">
        <v>24029</v>
      </c>
      <c r="V572" t="s">
        <v>24325</v>
      </c>
      <c r="X572" t="s">
        <v>24029</v>
      </c>
    </row>
    <row r="573" spans="1:24">
      <c r="A573" t="s">
        <v>732</v>
      </c>
      <c r="B573" t="s">
        <v>6696</v>
      </c>
      <c r="E573" t="s">
        <v>6774</v>
      </c>
      <c r="H573">
        <v>1</v>
      </c>
      <c r="I573" t="s">
        <v>8650</v>
      </c>
      <c r="J573" t="s">
        <v>14989</v>
      </c>
      <c r="K573" t="s">
        <v>21000</v>
      </c>
      <c r="L573">
        <v>52</v>
      </c>
      <c r="M573" t="s">
        <v>21707</v>
      </c>
      <c r="S573" t="s">
        <v>23222</v>
      </c>
      <c r="T573" t="s">
        <v>23338</v>
      </c>
      <c r="V573" t="s">
        <v>24319</v>
      </c>
      <c r="W573" t="s">
        <v>24385</v>
      </c>
    </row>
    <row r="574" spans="1:24">
      <c r="A574" t="s">
        <v>733</v>
      </c>
      <c r="B574" t="s">
        <v>6696</v>
      </c>
      <c r="E574" t="s">
        <v>6774</v>
      </c>
      <c r="G574" t="s">
        <v>7292</v>
      </c>
      <c r="H574">
        <v>1</v>
      </c>
      <c r="I574" t="s">
        <v>8651</v>
      </c>
      <c r="J574" t="s">
        <v>14990</v>
      </c>
      <c r="K574" t="s">
        <v>21001</v>
      </c>
      <c r="L574">
        <v>15</v>
      </c>
      <c r="M574" t="s">
        <v>21708</v>
      </c>
      <c r="N574" t="s">
        <v>22673</v>
      </c>
      <c r="O574" t="s">
        <v>23031</v>
      </c>
      <c r="S574" t="s">
        <v>23220</v>
      </c>
      <c r="T574" t="s">
        <v>23339</v>
      </c>
      <c r="U574" t="s">
        <v>24030</v>
      </c>
      <c r="V574" t="s">
        <v>24325</v>
      </c>
      <c r="W574" t="s">
        <v>24386</v>
      </c>
    </row>
    <row r="575" spans="1:24">
      <c r="A575" t="s">
        <v>734</v>
      </c>
      <c r="B575" t="s">
        <v>6696</v>
      </c>
      <c r="E575" t="s">
        <v>6774</v>
      </c>
      <c r="G575" t="s">
        <v>7293</v>
      </c>
      <c r="H575">
        <v>1</v>
      </c>
      <c r="I575" t="s">
        <v>8652</v>
      </c>
      <c r="J575" t="s">
        <v>14991</v>
      </c>
      <c r="K575" t="s">
        <v>104</v>
      </c>
      <c r="L575">
        <v>65</v>
      </c>
      <c r="M575" t="s">
        <v>21709</v>
      </c>
      <c r="S575" t="s">
        <v>23217</v>
      </c>
      <c r="T575" t="s">
        <v>23340</v>
      </c>
      <c r="U575" t="s">
        <v>7293</v>
      </c>
      <c r="V575" t="s">
        <v>24320</v>
      </c>
      <c r="X575" t="s">
        <v>7293</v>
      </c>
    </row>
    <row r="576" spans="1:24">
      <c r="A576" t="s">
        <v>735</v>
      </c>
      <c r="B576" t="s">
        <v>6696</v>
      </c>
      <c r="E576" t="s">
        <v>6774</v>
      </c>
      <c r="H576">
        <v>1</v>
      </c>
      <c r="I576" t="s">
        <v>8653</v>
      </c>
      <c r="J576" t="s">
        <v>14992</v>
      </c>
      <c r="K576" t="s">
        <v>20992</v>
      </c>
      <c r="L576">
        <v>52</v>
      </c>
      <c r="M576" t="s">
        <v>21694</v>
      </c>
      <c r="S576" t="s">
        <v>23222</v>
      </c>
      <c r="T576" t="s">
        <v>23325</v>
      </c>
      <c r="V576" t="s">
        <v>24318</v>
      </c>
      <c r="W576" t="s">
        <v>24376</v>
      </c>
    </row>
    <row r="577" spans="1:24">
      <c r="A577" t="s">
        <v>736</v>
      </c>
      <c r="B577" t="s">
        <v>6696</v>
      </c>
      <c r="E577" t="s">
        <v>6774</v>
      </c>
      <c r="H577">
        <v>1</v>
      </c>
      <c r="I577" t="s">
        <v>8654</v>
      </c>
      <c r="J577" t="s">
        <v>14993</v>
      </c>
      <c r="K577" t="s">
        <v>20992</v>
      </c>
      <c r="L577">
        <v>52</v>
      </c>
      <c r="M577" t="s">
        <v>21694</v>
      </c>
      <c r="S577" t="s">
        <v>23222</v>
      </c>
      <c r="T577" t="s">
        <v>23325</v>
      </c>
      <c r="V577" t="s">
        <v>24318</v>
      </c>
      <c r="W577" t="s">
        <v>24376</v>
      </c>
    </row>
    <row r="578" spans="1:24">
      <c r="A578" t="s">
        <v>737</v>
      </c>
      <c r="B578" t="s">
        <v>6696</v>
      </c>
      <c r="E578" t="s">
        <v>6774</v>
      </c>
      <c r="H578">
        <v>1</v>
      </c>
      <c r="I578" t="s">
        <v>8655</v>
      </c>
      <c r="J578" t="s">
        <v>14994</v>
      </c>
      <c r="K578" t="s">
        <v>20973</v>
      </c>
      <c r="L578">
        <v>52</v>
      </c>
      <c r="M578" t="s">
        <v>21642</v>
      </c>
      <c r="S578" t="s">
        <v>23222</v>
      </c>
      <c r="T578" t="s">
        <v>23288</v>
      </c>
      <c r="V578" t="s">
        <v>24325</v>
      </c>
      <c r="W578" t="s">
        <v>24353</v>
      </c>
    </row>
    <row r="579" spans="1:24">
      <c r="A579" t="s">
        <v>738</v>
      </c>
      <c r="B579" t="s">
        <v>6696</v>
      </c>
      <c r="E579" t="s">
        <v>6774</v>
      </c>
      <c r="H579">
        <v>1</v>
      </c>
      <c r="I579" t="s">
        <v>8656</v>
      </c>
      <c r="J579" t="s">
        <v>14995</v>
      </c>
      <c r="K579" t="s">
        <v>20973</v>
      </c>
      <c r="L579">
        <v>52</v>
      </c>
      <c r="M579" t="s">
        <v>21642</v>
      </c>
      <c r="S579" t="s">
        <v>23222</v>
      </c>
      <c r="T579" t="s">
        <v>23288</v>
      </c>
      <c r="V579" t="s">
        <v>24325</v>
      </c>
      <c r="W579" t="s">
        <v>24353</v>
      </c>
    </row>
    <row r="580" spans="1:24">
      <c r="A580" t="s">
        <v>739</v>
      </c>
      <c r="B580" t="s">
        <v>6696</v>
      </c>
      <c r="E580" t="s">
        <v>6774</v>
      </c>
      <c r="H580">
        <v>1</v>
      </c>
      <c r="I580" t="s">
        <v>8657</v>
      </c>
      <c r="J580" t="s">
        <v>14996</v>
      </c>
      <c r="K580" t="s">
        <v>20973</v>
      </c>
      <c r="L580">
        <v>52</v>
      </c>
      <c r="M580" t="s">
        <v>21642</v>
      </c>
      <c r="S580" t="s">
        <v>23222</v>
      </c>
      <c r="T580" t="s">
        <v>23288</v>
      </c>
      <c r="V580" t="s">
        <v>24325</v>
      </c>
      <c r="W580" t="s">
        <v>24353</v>
      </c>
    </row>
    <row r="581" spans="1:24">
      <c r="A581" t="s">
        <v>740</v>
      </c>
      <c r="B581" t="s">
        <v>6696</v>
      </c>
      <c r="E581" t="s">
        <v>6774</v>
      </c>
      <c r="H581">
        <v>1</v>
      </c>
      <c r="I581" t="s">
        <v>8658</v>
      </c>
      <c r="J581" t="s">
        <v>14997</v>
      </c>
      <c r="K581" t="s">
        <v>20992</v>
      </c>
      <c r="L581">
        <v>52</v>
      </c>
      <c r="M581" t="s">
        <v>21694</v>
      </c>
      <c r="S581" t="s">
        <v>23222</v>
      </c>
      <c r="T581" t="s">
        <v>23325</v>
      </c>
      <c r="V581" t="s">
        <v>24318</v>
      </c>
      <c r="W581" t="s">
        <v>24376</v>
      </c>
    </row>
    <row r="582" spans="1:24">
      <c r="A582" t="s">
        <v>741</v>
      </c>
      <c r="B582" t="s">
        <v>6696</v>
      </c>
      <c r="E582" t="s">
        <v>6774</v>
      </c>
      <c r="H582">
        <v>1</v>
      </c>
      <c r="I582" t="s">
        <v>8659</v>
      </c>
      <c r="J582" t="s">
        <v>14998</v>
      </c>
      <c r="K582" t="s">
        <v>20992</v>
      </c>
      <c r="L582">
        <v>52</v>
      </c>
      <c r="M582" t="s">
        <v>21694</v>
      </c>
      <c r="S582" t="s">
        <v>23222</v>
      </c>
      <c r="T582" t="s">
        <v>23325</v>
      </c>
      <c r="V582" t="s">
        <v>24318</v>
      </c>
      <c r="W582" t="s">
        <v>24376</v>
      </c>
    </row>
    <row r="583" spans="1:24">
      <c r="A583" t="s">
        <v>742</v>
      </c>
      <c r="B583" t="s">
        <v>6696</v>
      </c>
      <c r="E583" t="s">
        <v>6774</v>
      </c>
      <c r="G583" t="s">
        <v>7294</v>
      </c>
      <c r="H583">
        <v>1</v>
      </c>
      <c r="I583" t="s">
        <v>8660</v>
      </c>
      <c r="J583" t="s">
        <v>14999</v>
      </c>
      <c r="K583" t="s">
        <v>104</v>
      </c>
      <c r="L583">
        <v>65</v>
      </c>
      <c r="M583" t="s">
        <v>21710</v>
      </c>
      <c r="S583" t="s">
        <v>23217</v>
      </c>
      <c r="T583" t="s">
        <v>23242</v>
      </c>
      <c r="U583" t="s">
        <v>7294</v>
      </c>
      <c r="V583" t="s">
        <v>24318</v>
      </c>
      <c r="X583" t="s">
        <v>7294</v>
      </c>
    </row>
    <row r="584" spans="1:24">
      <c r="A584" t="s">
        <v>743</v>
      </c>
      <c r="B584" t="s">
        <v>6696</v>
      </c>
      <c r="E584" t="s">
        <v>6774</v>
      </c>
      <c r="H584">
        <v>1</v>
      </c>
      <c r="I584" t="s">
        <v>8661</v>
      </c>
      <c r="J584" t="s">
        <v>15000</v>
      </c>
      <c r="K584" t="s">
        <v>21002</v>
      </c>
      <c r="L584">
        <v>52</v>
      </c>
      <c r="M584" t="s">
        <v>21711</v>
      </c>
      <c r="S584" t="s">
        <v>23222</v>
      </c>
      <c r="T584" t="s">
        <v>23341</v>
      </c>
      <c r="V584" t="s">
        <v>24320</v>
      </c>
      <c r="W584" t="s">
        <v>24387</v>
      </c>
    </row>
    <row r="585" spans="1:24">
      <c r="A585" t="s">
        <v>744</v>
      </c>
      <c r="B585" t="s">
        <v>6696</v>
      </c>
      <c r="E585" t="s">
        <v>6774</v>
      </c>
      <c r="H585">
        <v>1</v>
      </c>
      <c r="I585" t="s">
        <v>8662</v>
      </c>
      <c r="J585" t="s">
        <v>15001</v>
      </c>
      <c r="K585" t="s">
        <v>21003</v>
      </c>
      <c r="L585">
        <v>52</v>
      </c>
      <c r="M585" t="s">
        <v>21712</v>
      </c>
      <c r="S585" t="s">
        <v>23222</v>
      </c>
      <c r="T585" t="s">
        <v>23342</v>
      </c>
      <c r="V585" t="s">
        <v>24325</v>
      </c>
      <c r="W585" t="s">
        <v>24388</v>
      </c>
    </row>
    <row r="586" spans="1:24">
      <c r="A586" t="s">
        <v>745</v>
      </c>
      <c r="B586" t="s">
        <v>6696</v>
      </c>
      <c r="E586" t="s">
        <v>6774</v>
      </c>
      <c r="H586">
        <v>1</v>
      </c>
      <c r="I586" t="s">
        <v>8663</v>
      </c>
      <c r="J586" t="s">
        <v>15002</v>
      </c>
      <c r="K586" t="s">
        <v>21004</v>
      </c>
      <c r="L586">
        <v>52</v>
      </c>
      <c r="M586" t="s">
        <v>21713</v>
      </c>
      <c r="S586" t="s">
        <v>23222</v>
      </c>
      <c r="T586" t="s">
        <v>23343</v>
      </c>
      <c r="V586" t="s">
        <v>24325</v>
      </c>
      <c r="W586" t="s">
        <v>24389</v>
      </c>
    </row>
    <row r="587" spans="1:24">
      <c r="A587" t="s">
        <v>746</v>
      </c>
      <c r="B587" t="s">
        <v>6696</v>
      </c>
      <c r="E587" t="s">
        <v>6774</v>
      </c>
      <c r="G587" t="s">
        <v>7295</v>
      </c>
      <c r="H587">
        <v>1</v>
      </c>
      <c r="I587" t="s">
        <v>8664</v>
      </c>
      <c r="J587" t="s">
        <v>15003</v>
      </c>
      <c r="K587" t="s">
        <v>104</v>
      </c>
      <c r="L587">
        <v>65</v>
      </c>
      <c r="M587" t="s">
        <v>21714</v>
      </c>
      <c r="S587" t="s">
        <v>23217</v>
      </c>
      <c r="T587" t="s">
        <v>23242</v>
      </c>
      <c r="U587" t="s">
        <v>7295</v>
      </c>
      <c r="V587" t="s">
        <v>24325</v>
      </c>
      <c r="X587" t="s">
        <v>7295</v>
      </c>
    </row>
    <row r="588" spans="1:24">
      <c r="A588" t="s">
        <v>747</v>
      </c>
      <c r="B588" t="s">
        <v>6696</v>
      </c>
      <c r="E588" t="s">
        <v>6774</v>
      </c>
      <c r="H588">
        <v>1</v>
      </c>
      <c r="I588" t="s">
        <v>8665</v>
      </c>
      <c r="J588" t="s">
        <v>15004</v>
      </c>
      <c r="K588" t="s">
        <v>7801</v>
      </c>
      <c r="L588">
        <v>52</v>
      </c>
      <c r="M588" t="s">
        <v>21614</v>
      </c>
      <c r="N588" t="s">
        <v>22623</v>
      </c>
      <c r="O588" t="s">
        <v>22674</v>
      </c>
      <c r="S588" t="s">
        <v>23222</v>
      </c>
      <c r="T588" t="s">
        <v>23344</v>
      </c>
      <c r="V588" t="s">
        <v>24318</v>
      </c>
      <c r="W588" t="s">
        <v>24390</v>
      </c>
    </row>
    <row r="589" spans="1:24">
      <c r="A589" t="s">
        <v>748</v>
      </c>
      <c r="B589" t="s">
        <v>6696</v>
      </c>
      <c r="E589" t="s">
        <v>6774</v>
      </c>
      <c r="H589">
        <v>1</v>
      </c>
      <c r="I589" t="s">
        <v>8665</v>
      </c>
      <c r="J589" t="s">
        <v>15005</v>
      </c>
      <c r="K589" t="s">
        <v>7801</v>
      </c>
      <c r="L589">
        <v>52</v>
      </c>
      <c r="M589" t="s">
        <v>21614</v>
      </c>
      <c r="N589" t="s">
        <v>22623</v>
      </c>
      <c r="O589" t="s">
        <v>22674</v>
      </c>
      <c r="S589" t="s">
        <v>23222</v>
      </c>
      <c r="T589" t="s">
        <v>23344</v>
      </c>
      <c r="V589" t="s">
        <v>24318</v>
      </c>
      <c r="W589" t="s">
        <v>24390</v>
      </c>
    </row>
    <row r="590" spans="1:24">
      <c r="A590" t="s">
        <v>749</v>
      </c>
      <c r="B590" t="s">
        <v>6696</v>
      </c>
      <c r="E590" t="s">
        <v>6774</v>
      </c>
      <c r="H590">
        <v>1</v>
      </c>
      <c r="I590" t="s">
        <v>8666</v>
      </c>
      <c r="J590" t="s">
        <v>15006</v>
      </c>
      <c r="K590" t="s">
        <v>7801</v>
      </c>
      <c r="L590">
        <v>52</v>
      </c>
      <c r="M590" t="s">
        <v>21614</v>
      </c>
      <c r="N590" t="s">
        <v>22623</v>
      </c>
      <c r="O590" t="s">
        <v>22674</v>
      </c>
      <c r="S590" t="s">
        <v>23222</v>
      </c>
      <c r="T590" t="s">
        <v>23344</v>
      </c>
      <c r="V590" t="s">
        <v>24318</v>
      </c>
      <c r="W590" t="s">
        <v>24390</v>
      </c>
    </row>
    <row r="591" spans="1:24">
      <c r="A591" t="s">
        <v>750</v>
      </c>
      <c r="B591" t="s">
        <v>6696</v>
      </c>
      <c r="E591" t="s">
        <v>6774</v>
      </c>
      <c r="H591">
        <v>1</v>
      </c>
      <c r="I591" t="s">
        <v>8667</v>
      </c>
      <c r="J591" t="s">
        <v>15007</v>
      </c>
      <c r="K591" t="s">
        <v>21005</v>
      </c>
      <c r="L591">
        <v>52</v>
      </c>
      <c r="M591" t="s">
        <v>21715</v>
      </c>
      <c r="S591" t="s">
        <v>23222</v>
      </c>
      <c r="T591" t="s">
        <v>23345</v>
      </c>
      <c r="V591" t="s">
        <v>24318</v>
      </c>
      <c r="W591" t="s">
        <v>24391</v>
      </c>
    </row>
    <row r="592" spans="1:24">
      <c r="A592" t="s">
        <v>751</v>
      </c>
      <c r="B592" t="s">
        <v>6696</v>
      </c>
      <c r="E592" t="s">
        <v>6774</v>
      </c>
      <c r="H592">
        <v>1</v>
      </c>
      <c r="I592" t="s">
        <v>8668</v>
      </c>
      <c r="J592" t="s">
        <v>15008</v>
      </c>
      <c r="K592" t="s">
        <v>21005</v>
      </c>
      <c r="L592">
        <v>52</v>
      </c>
      <c r="M592" t="s">
        <v>21715</v>
      </c>
      <c r="S592" t="s">
        <v>23222</v>
      </c>
      <c r="T592" t="s">
        <v>23345</v>
      </c>
      <c r="V592" t="s">
        <v>24318</v>
      </c>
      <c r="W592" t="s">
        <v>24391</v>
      </c>
    </row>
    <row r="593" spans="1:24">
      <c r="A593" t="s">
        <v>752</v>
      </c>
      <c r="B593" t="s">
        <v>6696</v>
      </c>
      <c r="E593" t="s">
        <v>6774</v>
      </c>
      <c r="H593">
        <v>1</v>
      </c>
      <c r="I593" t="s">
        <v>8669</v>
      </c>
      <c r="J593" t="s">
        <v>15009</v>
      </c>
      <c r="K593" t="s">
        <v>21005</v>
      </c>
      <c r="L593">
        <v>52</v>
      </c>
      <c r="M593" t="s">
        <v>21715</v>
      </c>
      <c r="S593" t="s">
        <v>23222</v>
      </c>
      <c r="T593" t="s">
        <v>23345</v>
      </c>
      <c r="V593" t="s">
        <v>24318</v>
      </c>
      <c r="W593" t="s">
        <v>24391</v>
      </c>
    </row>
    <row r="594" spans="1:24">
      <c r="A594" t="s">
        <v>753</v>
      </c>
      <c r="B594" t="s">
        <v>6696</v>
      </c>
      <c r="E594" t="s">
        <v>6774</v>
      </c>
      <c r="H594">
        <v>1</v>
      </c>
      <c r="I594" t="s">
        <v>8670</v>
      </c>
      <c r="J594" t="s">
        <v>15010</v>
      </c>
      <c r="K594" t="s">
        <v>20992</v>
      </c>
      <c r="L594">
        <v>52</v>
      </c>
      <c r="M594" t="s">
        <v>21694</v>
      </c>
      <c r="S594" t="s">
        <v>23222</v>
      </c>
      <c r="T594" t="s">
        <v>23325</v>
      </c>
      <c r="V594" t="s">
        <v>24325</v>
      </c>
      <c r="W594" t="s">
        <v>24376</v>
      </c>
    </row>
    <row r="595" spans="1:24">
      <c r="A595" t="s">
        <v>754</v>
      </c>
      <c r="B595" t="s">
        <v>6696</v>
      </c>
      <c r="E595" t="s">
        <v>6774</v>
      </c>
      <c r="H595">
        <v>1</v>
      </c>
      <c r="I595" t="s">
        <v>8671</v>
      </c>
      <c r="J595" t="s">
        <v>15011</v>
      </c>
      <c r="K595" t="s">
        <v>7801</v>
      </c>
      <c r="L595">
        <v>52</v>
      </c>
      <c r="M595" t="s">
        <v>21614</v>
      </c>
      <c r="N595" t="s">
        <v>22674</v>
      </c>
      <c r="S595" t="s">
        <v>23222</v>
      </c>
      <c r="T595" t="s">
        <v>23346</v>
      </c>
      <c r="V595" t="s">
        <v>24318</v>
      </c>
      <c r="W595" t="s">
        <v>24390</v>
      </c>
    </row>
    <row r="596" spans="1:24">
      <c r="A596" t="s">
        <v>755</v>
      </c>
      <c r="B596" t="s">
        <v>6696</v>
      </c>
      <c r="E596" t="s">
        <v>6774</v>
      </c>
      <c r="H596">
        <v>1</v>
      </c>
      <c r="I596" t="s">
        <v>8672</v>
      </c>
      <c r="J596" t="s">
        <v>15012</v>
      </c>
      <c r="K596" t="s">
        <v>21000</v>
      </c>
      <c r="L596">
        <v>52</v>
      </c>
      <c r="M596" t="s">
        <v>21707</v>
      </c>
      <c r="S596" t="s">
        <v>23222</v>
      </c>
      <c r="T596" t="s">
        <v>23338</v>
      </c>
      <c r="V596" t="s">
        <v>24319</v>
      </c>
      <c r="W596" t="s">
        <v>24385</v>
      </c>
    </row>
    <row r="597" spans="1:24">
      <c r="A597" t="s">
        <v>756</v>
      </c>
      <c r="B597" t="s">
        <v>6696</v>
      </c>
      <c r="E597" t="s">
        <v>6774</v>
      </c>
      <c r="H597">
        <v>1</v>
      </c>
      <c r="I597" t="s">
        <v>8673</v>
      </c>
      <c r="J597" t="s">
        <v>15013</v>
      </c>
      <c r="K597" t="s">
        <v>21006</v>
      </c>
      <c r="L597">
        <v>52</v>
      </c>
      <c r="M597" t="s">
        <v>21716</v>
      </c>
      <c r="S597" t="s">
        <v>23222</v>
      </c>
      <c r="T597" t="s">
        <v>23347</v>
      </c>
      <c r="V597" t="s">
        <v>24325</v>
      </c>
      <c r="W597" t="s">
        <v>24392</v>
      </c>
    </row>
    <row r="598" spans="1:24">
      <c r="A598" t="s">
        <v>757</v>
      </c>
      <c r="B598" t="s">
        <v>6696</v>
      </c>
      <c r="E598" t="s">
        <v>6774</v>
      </c>
      <c r="H598">
        <v>1</v>
      </c>
      <c r="I598" t="s">
        <v>8674</v>
      </c>
      <c r="J598" t="s">
        <v>15014</v>
      </c>
      <c r="K598" t="s">
        <v>20973</v>
      </c>
      <c r="L598">
        <v>52</v>
      </c>
      <c r="M598" t="s">
        <v>21642</v>
      </c>
      <c r="S598" t="s">
        <v>23222</v>
      </c>
      <c r="T598" t="s">
        <v>23288</v>
      </c>
      <c r="V598" t="s">
        <v>24325</v>
      </c>
      <c r="W598" t="s">
        <v>24353</v>
      </c>
    </row>
    <row r="599" spans="1:24">
      <c r="A599" t="s">
        <v>758</v>
      </c>
      <c r="B599" t="s">
        <v>6696</v>
      </c>
      <c r="E599" t="s">
        <v>6774</v>
      </c>
      <c r="H599">
        <v>1</v>
      </c>
      <c r="I599" t="s">
        <v>8675</v>
      </c>
      <c r="J599" t="s">
        <v>15015</v>
      </c>
      <c r="K599" t="s">
        <v>7801</v>
      </c>
      <c r="L599">
        <v>52</v>
      </c>
      <c r="M599" t="s">
        <v>21614</v>
      </c>
      <c r="N599" t="s">
        <v>22623</v>
      </c>
      <c r="O599" t="s">
        <v>22674</v>
      </c>
      <c r="S599" t="s">
        <v>23222</v>
      </c>
      <c r="T599" t="s">
        <v>23344</v>
      </c>
      <c r="V599" t="s">
        <v>24318</v>
      </c>
      <c r="W599" t="s">
        <v>24390</v>
      </c>
    </row>
    <row r="600" spans="1:24">
      <c r="A600" t="s">
        <v>759</v>
      </c>
      <c r="B600" t="s">
        <v>6696</v>
      </c>
      <c r="E600" t="s">
        <v>6775</v>
      </c>
      <c r="H600">
        <v>1</v>
      </c>
      <c r="I600" t="s">
        <v>8676</v>
      </c>
      <c r="J600" t="s">
        <v>15016</v>
      </c>
      <c r="K600" t="s">
        <v>21007</v>
      </c>
      <c r="L600">
        <v>52</v>
      </c>
      <c r="M600" t="s">
        <v>21717</v>
      </c>
      <c r="S600" t="s">
        <v>23222</v>
      </c>
      <c r="T600" t="s">
        <v>23348</v>
      </c>
      <c r="V600" t="s">
        <v>24318</v>
      </c>
      <c r="W600" t="s">
        <v>24393</v>
      </c>
    </row>
    <row r="601" spans="1:24">
      <c r="A601" t="s">
        <v>760</v>
      </c>
      <c r="B601" t="s">
        <v>6696</v>
      </c>
      <c r="E601" t="s">
        <v>6775</v>
      </c>
      <c r="H601">
        <v>1</v>
      </c>
      <c r="I601" t="s">
        <v>8677</v>
      </c>
      <c r="J601" t="s">
        <v>15017</v>
      </c>
      <c r="K601" t="s">
        <v>21007</v>
      </c>
      <c r="L601">
        <v>52</v>
      </c>
      <c r="M601" t="s">
        <v>21717</v>
      </c>
      <c r="S601" t="s">
        <v>23222</v>
      </c>
      <c r="T601" t="s">
        <v>23348</v>
      </c>
      <c r="V601" t="s">
        <v>24323</v>
      </c>
      <c r="W601" t="s">
        <v>24393</v>
      </c>
    </row>
    <row r="602" spans="1:24">
      <c r="A602" t="s">
        <v>761</v>
      </c>
      <c r="B602" t="s">
        <v>6696</v>
      </c>
      <c r="E602" t="s">
        <v>6775</v>
      </c>
      <c r="H602">
        <v>1</v>
      </c>
      <c r="I602" t="s">
        <v>8678</v>
      </c>
      <c r="J602" t="s">
        <v>15018</v>
      </c>
      <c r="K602" t="s">
        <v>20981</v>
      </c>
      <c r="L602">
        <v>52</v>
      </c>
      <c r="M602" t="s">
        <v>21670</v>
      </c>
      <c r="S602" t="s">
        <v>23222</v>
      </c>
      <c r="T602" t="s">
        <v>23310</v>
      </c>
      <c r="V602" t="s">
        <v>24318</v>
      </c>
      <c r="W602" t="s">
        <v>24364</v>
      </c>
    </row>
    <row r="603" spans="1:24">
      <c r="A603" t="s">
        <v>762</v>
      </c>
      <c r="B603" t="s">
        <v>6696</v>
      </c>
      <c r="E603" t="s">
        <v>6775</v>
      </c>
      <c r="H603">
        <v>1</v>
      </c>
      <c r="I603" t="s">
        <v>8679</v>
      </c>
      <c r="J603" t="s">
        <v>15019</v>
      </c>
      <c r="K603" t="s">
        <v>20997</v>
      </c>
      <c r="L603">
        <v>52</v>
      </c>
      <c r="M603" t="s">
        <v>21703</v>
      </c>
      <c r="S603" t="s">
        <v>23222</v>
      </c>
      <c r="T603" t="s">
        <v>23335</v>
      </c>
      <c r="V603" t="s">
        <v>24323</v>
      </c>
      <c r="W603" t="s">
        <v>24382</v>
      </c>
    </row>
    <row r="604" spans="1:24">
      <c r="A604" t="s">
        <v>763</v>
      </c>
      <c r="B604" t="s">
        <v>6696</v>
      </c>
      <c r="E604" t="s">
        <v>6775</v>
      </c>
      <c r="H604">
        <v>1</v>
      </c>
      <c r="I604" t="s">
        <v>8680</v>
      </c>
      <c r="J604" t="s">
        <v>15020</v>
      </c>
      <c r="K604" t="s">
        <v>21008</v>
      </c>
      <c r="L604">
        <v>52</v>
      </c>
      <c r="M604" t="s">
        <v>21718</v>
      </c>
      <c r="S604" t="s">
        <v>23222</v>
      </c>
      <c r="T604" t="s">
        <v>23349</v>
      </c>
      <c r="V604" t="s">
        <v>24318</v>
      </c>
      <c r="W604" t="s">
        <v>24394</v>
      </c>
    </row>
    <row r="605" spans="1:24">
      <c r="A605" t="s">
        <v>764</v>
      </c>
      <c r="B605" t="s">
        <v>6696</v>
      </c>
      <c r="E605" t="s">
        <v>6775</v>
      </c>
      <c r="H605">
        <v>1</v>
      </c>
      <c r="I605" t="s">
        <v>8681</v>
      </c>
      <c r="J605" t="s">
        <v>15021</v>
      </c>
      <c r="K605" t="s">
        <v>20981</v>
      </c>
      <c r="L605">
        <v>52</v>
      </c>
      <c r="M605" t="s">
        <v>21670</v>
      </c>
      <c r="S605" t="s">
        <v>23222</v>
      </c>
      <c r="T605" t="s">
        <v>23310</v>
      </c>
      <c r="V605" t="s">
        <v>24323</v>
      </c>
      <c r="W605" t="s">
        <v>24364</v>
      </c>
    </row>
    <row r="606" spans="1:24">
      <c r="A606" t="s">
        <v>765</v>
      </c>
      <c r="B606" t="s">
        <v>6696</v>
      </c>
      <c r="E606" t="s">
        <v>6775</v>
      </c>
      <c r="H606">
        <v>1</v>
      </c>
      <c r="I606" t="s">
        <v>8682</v>
      </c>
      <c r="J606" t="s">
        <v>15022</v>
      </c>
      <c r="K606" t="s">
        <v>21009</v>
      </c>
      <c r="L606">
        <v>52</v>
      </c>
      <c r="M606" t="s">
        <v>21719</v>
      </c>
      <c r="S606" t="s">
        <v>23222</v>
      </c>
      <c r="T606" t="s">
        <v>23350</v>
      </c>
      <c r="V606" t="s">
        <v>24319</v>
      </c>
      <c r="W606" t="s">
        <v>24395</v>
      </c>
    </row>
    <row r="607" spans="1:24">
      <c r="A607" t="s">
        <v>766</v>
      </c>
      <c r="B607" t="s">
        <v>6696</v>
      </c>
      <c r="E607" t="s">
        <v>6775</v>
      </c>
      <c r="G607" t="s">
        <v>7296</v>
      </c>
      <c r="H607">
        <v>1</v>
      </c>
      <c r="I607" t="s">
        <v>8683</v>
      </c>
      <c r="J607" t="s">
        <v>15023</v>
      </c>
      <c r="K607" t="s">
        <v>104</v>
      </c>
      <c r="L607">
        <v>65</v>
      </c>
      <c r="M607" t="s">
        <v>21720</v>
      </c>
      <c r="S607" t="s">
        <v>23217</v>
      </c>
      <c r="T607" t="s">
        <v>23351</v>
      </c>
      <c r="U607" t="s">
        <v>7296</v>
      </c>
      <c r="V607" t="s">
        <v>24323</v>
      </c>
      <c r="X607" t="s">
        <v>7296</v>
      </c>
    </row>
    <row r="608" spans="1:24">
      <c r="A608" t="s">
        <v>767</v>
      </c>
      <c r="B608" t="s">
        <v>6696</v>
      </c>
      <c r="E608" t="s">
        <v>6775</v>
      </c>
      <c r="H608">
        <v>1</v>
      </c>
      <c r="I608" t="s">
        <v>8684</v>
      </c>
      <c r="J608" t="s">
        <v>15024</v>
      </c>
      <c r="K608" t="s">
        <v>21003</v>
      </c>
      <c r="L608">
        <v>52</v>
      </c>
      <c r="M608" t="s">
        <v>21712</v>
      </c>
      <c r="S608" t="s">
        <v>23222</v>
      </c>
      <c r="T608" t="s">
        <v>23342</v>
      </c>
      <c r="V608" t="s">
        <v>24325</v>
      </c>
      <c r="W608" t="s">
        <v>24388</v>
      </c>
    </row>
    <row r="609" spans="1:24">
      <c r="A609" t="s">
        <v>768</v>
      </c>
      <c r="B609" t="s">
        <v>6696</v>
      </c>
      <c r="E609" t="s">
        <v>6775</v>
      </c>
      <c r="H609">
        <v>1</v>
      </c>
      <c r="I609" t="s">
        <v>8681</v>
      </c>
      <c r="J609" t="s">
        <v>15025</v>
      </c>
      <c r="K609" t="s">
        <v>20981</v>
      </c>
      <c r="L609">
        <v>52</v>
      </c>
      <c r="M609" t="s">
        <v>21670</v>
      </c>
      <c r="S609" t="s">
        <v>23222</v>
      </c>
      <c r="T609" t="s">
        <v>23310</v>
      </c>
      <c r="V609" t="s">
        <v>24323</v>
      </c>
      <c r="W609" t="s">
        <v>24364</v>
      </c>
    </row>
    <row r="610" spans="1:24">
      <c r="A610" t="s">
        <v>769</v>
      </c>
      <c r="B610" t="s">
        <v>6696</v>
      </c>
      <c r="E610" t="s">
        <v>6775</v>
      </c>
      <c r="G610" t="s">
        <v>7297</v>
      </c>
      <c r="H610">
        <v>1</v>
      </c>
      <c r="I610" t="s">
        <v>8685</v>
      </c>
      <c r="J610" t="s">
        <v>15026</v>
      </c>
      <c r="K610" t="s">
        <v>104</v>
      </c>
      <c r="L610">
        <v>65</v>
      </c>
      <c r="M610" t="s">
        <v>21721</v>
      </c>
      <c r="S610" t="s">
        <v>23217</v>
      </c>
      <c r="T610" t="s">
        <v>23352</v>
      </c>
      <c r="U610" t="s">
        <v>7297</v>
      </c>
      <c r="V610" t="s">
        <v>24318</v>
      </c>
      <c r="X610" t="s">
        <v>7297</v>
      </c>
    </row>
    <row r="611" spans="1:24">
      <c r="A611" t="s">
        <v>770</v>
      </c>
      <c r="B611" t="s">
        <v>6696</v>
      </c>
      <c r="E611" t="s">
        <v>6775</v>
      </c>
      <c r="H611">
        <v>1</v>
      </c>
      <c r="I611" t="s">
        <v>8686</v>
      </c>
      <c r="J611" t="s">
        <v>15027</v>
      </c>
      <c r="K611" t="s">
        <v>20973</v>
      </c>
      <c r="L611">
        <v>52</v>
      </c>
      <c r="M611" t="s">
        <v>21642</v>
      </c>
      <c r="S611" t="s">
        <v>23222</v>
      </c>
      <c r="T611" t="s">
        <v>23288</v>
      </c>
      <c r="V611" t="s">
        <v>24325</v>
      </c>
      <c r="W611" t="s">
        <v>24353</v>
      </c>
    </row>
    <row r="612" spans="1:24">
      <c r="A612" t="s">
        <v>771</v>
      </c>
      <c r="B612" t="s">
        <v>6696</v>
      </c>
      <c r="E612" t="s">
        <v>6775</v>
      </c>
      <c r="H612">
        <v>1</v>
      </c>
      <c r="I612" t="s">
        <v>8687</v>
      </c>
      <c r="J612" t="s">
        <v>15028</v>
      </c>
      <c r="K612" t="s">
        <v>20988</v>
      </c>
      <c r="L612">
        <v>52</v>
      </c>
      <c r="M612" t="s">
        <v>21688</v>
      </c>
      <c r="N612" t="s">
        <v>22662</v>
      </c>
      <c r="S612" t="s">
        <v>23222</v>
      </c>
      <c r="T612" t="s">
        <v>23320</v>
      </c>
      <c r="V612" t="s">
        <v>24323</v>
      </c>
      <c r="W612" t="s">
        <v>24372</v>
      </c>
    </row>
    <row r="613" spans="1:24">
      <c r="A613" t="s">
        <v>772</v>
      </c>
      <c r="B613" t="s">
        <v>6696</v>
      </c>
      <c r="E613" t="s">
        <v>6775</v>
      </c>
      <c r="H613">
        <v>1</v>
      </c>
      <c r="I613" t="s">
        <v>8688</v>
      </c>
      <c r="J613" t="s">
        <v>15029</v>
      </c>
      <c r="K613" t="s">
        <v>7336</v>
      </c>
      <c r="L613">
        <v>52</v>
      </c>
      <c r="M613" t="s">
        <v>21668</v>
      </c>
      <c r="S613" t="s">
        <v>23222</v>
      </c>
      <c r="T613" t="s">
        <v>23307</v>
      </c>
      <c r="V613" t="s">
        <v>24325</v>
      </c>
      <c r="W613" t="s">
        <v>24362</v>
      </c>
    </row>
    <row r="614" spans="1:24">
      <c r="A614" t="s">
        <v>773</v>
      </c>
      <c r="B614" t="s">
        <v>6696</v>
      </c>
      <c r="E614" t="s">
        <v>6775</v>
      </c>
      <c r="H614">
        <v>1</v>
      </c>
      <c r="I614" t="s">
        <v>8689</v>
      </c>
      <c r="J614" t="s">
        <v>15030</v>
      </c>
      <c r="K614" t="s">
        <v>7358</v>
      </c>
      <c r="L614">
        <v>52</v>
      </c>
      <c r="M614" t="s">
        <v>21722</v>
      </c>
      <c r="S614" t="s">
        <v>23222</v>
      </c>
      <c r="T614" t="s">
        <v>23353</v>
      </c>
      <c r="V614" t="s">
        <v>24318</v>
      </c>
      <c r="W614" t="s">
        <v>24396</v>
      </c>
    </row>
    <row r="615" spans="1:24">
      <c r="A615" t="s">
        <v>774</v>
      </c>
      <c r="B615" t="s">
        <v>6696</v>
      </c>
      <c r="E615" t="s">
        <v>6775</v>
      </c>
      <c r="H615">
        <v>1</v>
      </c>
      <c r="I615" t="s">
        <v>8690</v>
      </c>
      <c r="J615" t="s">
        <v>15031</v>
      </c>
      <c r="K615" t="s">
        <v>21010</v>
      </c>
      <c r="L615">
        <v>52</v>
      </c>
      <c r="M615" t="s">
        <v>21723</v>
      </c>
      <c r="S615" t="s">
        <v>23222</v>
      </c>
      <c r="T615" t="s">
        <v>23354</v>
      </c>
      <c r="V615" t="s">
        <v>24325</v>
      </c>
      <c r="W615" t="s">
        <v>24397</v>
      </c>
    </row>
    <row r="616" spans="1:24">
      <c r="A616" t="s">
        <v>775</v>
      </c>
      <c r="B616" t="s">
        <v>6696</v>
      </c>
      <c r="E616" t="s">
        <v>6775</v>
      </c>
      <c r="H616">
        <v>1</v>
      </c>
      <c r="I616" t="s">
        <v>8691</v>
      </c>
      <c r="J616" t="s">
        <v>15032</v>
      </c>
      <c r="K616" t="s">
        <v>7358</v>
      </c>
      <c r="L616">
        <v>52</v>
      </c>
      <c r="M616" t="s">
        <v>21722</v>
      </c>
      <c r="S616" t="s">
        <v>23222</v>
      </c>
      <c r="T616" t="s">
        <v>23353</v>
      </c>
      <c r="V616" t="s">
        <v>24318</v>
      </c>
      <c r="W616" t="s">
        <v>24396</v>
      </c>
    </row>
    <row r="617" spans="1:24">
      <c r="A617" t="s">
        <v>776</v>
      </c>
      <c r="B617" t="s">
        <v>6696</v>
      </c>
      <c r="E617" t="s">
        <v>6775</v>
      </c>
      <c r="G617" t="s">
        <v>7298</v>
      </c>
      <c r="H617">
        <v>1</v>
      </c>
      <c r="I617" t="s">
        <v>8692</v>
      </c>
      <c r="J617" t="s">
        <v>15033</v>
      </c>
      <c r="K617" t="s">
        <v>104</v>
      </c>
      <c r="L617">
        <v>65</v>
      </c>
      <c r="M617" t="s">
        <v>21724</v>
      </c>
      <c r="N617" t="s">
        <v>22675</v>
      </c>
      <c r="O617" t="s">
        <v>23032</v>
      </c>
      <c r="S617" t="s">
        <v>23217</v>
      </c>
      <c r="T617" t="s">
        <v>23355</v>
      </c>
      <c r="U617" t="s">
        <v>7298</v>
      </c>
      <c r="V617" t="s">
        <v>24320</v>
      </c>
      <c r="X617" t="s">
        <v>7298</v>
      </c>
    </row>
    <row r="618" spans="1:24">
      <c r="A618" t="s">
        <v>777</v>
      </c>
      <c r="B618" t="s">
        <v>6696</v>
      </c>
      <c r="E618" t="s">
        <v>6775</v>
      </c>
      <c r="H618">
        <v>1</v>
      </c>
      <c r="I618" t="s">
        <v>8693</v>
      </c>
      <c r="J618" t="s">
        <v>15034</v>
      </c>
      <c r="K618" t="s">
        <v>7336</v>
      </c>
      <c r="L618">
        <v>52</v>
      </c>
      <c r="M618" t="s">
        <v>21668</v>
      </c>
      <c r="S618" t="s">
        <v>23222</v>
      </c>
      <c r="T618" t="s">
        <v>23307</v>
      </c>
      <c r="V618" t="s">
        <v>24325</v>
      </c>
      <c r="W618" t="s">
        <v>24362</v>
      </c>
    </row>
    <row r="619" spans="1:24">
      <c r="A619" t="s">
        <v>778</v>
      </c>
      <c r="B619" t="s">
        <v>6696</v>
      </c>
      <c r="E619" t="s">
        <v>6775</v>
      </c>
      <c r="H619">
        <v>1</v>
      </c>
      <c r="I619" t="s">
        <v>8694</v>
      </c>
      <c r="J619" t="s">
        <v>15035</v>
      </c>
      <c r="K619" t="s">
        <v>7358</v>
      </c>
      <c r="L619">
        <v>52</v>
      </c>
      <c r="M619" t="s">
        <v>21722</v>
      </c>
      <c r="S619" t="s">
        <v>23222</v>
      </c>
      <c r="T619" t="s">
        <v>23353</v>
      </c>
      <c r="V619" t="s">
        <v>24318</v>
      </c>
      <c r="W619" t="s">
        <v>24396</v>
      </c>
    </row>
    <row r="620" spans="1:24">
      <c r="A620" t="s">
        <v>779</v>
      </c>
      <c r="B620" t="s">
        <v>6696</v>
      </c>
      <c r="E620" t="s">
        <v>6775</v>
      </c>
      <c r="H620">
        <v>1</v>
      </c>
      <c r="I620" t="s">
        <v>8695</v>
      </c>
      <c r="J620" t="s">
        <v>15036</v>
      </c>
      <c r="K620" t="s">
        <v>21003</v>
      </c>
      <c r="L620">
        <v>52</v>
      </c>
      <c r="M620" t="s">
        <v>21712</v>
      </c>
      <c r="S620" t="s">
        <v>23222</v>
      </c>
      <c r="T620" t="s">
        <v>23342</v>
      </c>
      <c r="V620" t="s">
        <v>24318</v>
      </c>
      <c r="W620" t="s">
        <v>24388</v>
      </c>
    </row>
    <row r="621" spans="1:24">
      <c r="A621" t="s">
        <v>780</v>
      </c>
      <c r="B621" t="s">
        <v>6696</v>
      </c>
      <c r="E621" t="s">
        <v>6775</v>
      </c>
      <c r="H621">
        <v>1</v>
      </c>
      <c r="I621" t="s">
        <v>8696</v>
      </c>
      <c r="J621" t="s">
        <v>15037</v>
      </c>
      <c r="K621" t="s">
        <v>21003</v>
      </c>
      <c r="L621">
        <v>52</v>
      </c>
      <c r="M621" t="s">
        <v>21712</v>
      </c>
      <c r="S621" t="s">
        <v>23222</v>
      </c>
      <c r="T621" t="s">
        <v>23342</v>
      </c>
      <c r="V621" t="s">
        <v>24318</v>
      </c>
      <c r="W621" t="s">
        <v>24388</v>
      </c>
    </row>
    <row r="622" spans="1:24">
      <c r="A622" t="s">
        <v>781</v>
      </c>
      <c r="B622" t="s">
        <v>6696</v>
      </c>
      <c r="E622" t="s">
        <v>6775</v>
      </c>
      <c r="H622">
        <v>1</v>
      </c>
      <c r="I622" t="s">
        <v>8697</v>
      </c>
      <c r="J622" t="s">
        <v>15038</v>
      </c>
      <c r="K622" t="s">
        <v>21005</v>
      </c>
      <c r="L622">
        <v>52</v>
      </c>
      <c r="M622" t="s">
        <v>21715</v>
      </c>
      <c r="S622" t="s">
        <v>23222</v>
      </c>
      <c r="T622" t="s">
        <v>23345</v>
      </c>
      <c r="V622" t="s">
        <v>24318</v>
      </c>
      <c r="W622" t="s">
        <v>24391</v>
      </c>
    </row>
    <row r="623" spans="1:24">
      <c r="A623" t="s">
        <v>782</v>
      </c>
      <c r="B623" t="s">
        <v>6696</v>
      </c>
      <c r="E623" t="s">
        <v>6775</v>
      </c>
      <c r="H623">
        <v>1</v>
      </c>
      <c r="I623" t="s">
        <v>8698</v>
      </c>
      <c r="J623" t="s">
        <v>15039</v>
      </c>
      <c r="K623" t="s">
        <v>21011</v>
      </c>
      <c r="L623">
        <v>52</v>
      </c>
      <c r="M623" t="s">
        <v>21725</v>
      </c>
      <c r="S623" t="s">
        <v>23222</v>
      </c>
      <c r="T623" t="s">
        <v>23356</v>
      </c>
      <c r="V623" t="s">
        <v>24325</v>
      </c>
      <c r="W623" t="s">
        <v>24398</v>
      </c>
    </row>
    <row r="624" spans="1:24">
      <c r="A624" t="s">
        <v>783</v>
      </c>
      <c r="B624" t="s">
        <v>6696</v>
      </c>
      <c r="E624" t="s">
        <v>6775</v>
      </c>
      <c r="H624">
        <v>1</v>
      </c>
      <c r="I624" t="s">
        <v>8699</v>
      </c>
      <c r="J624" t="s">
        <v>15040</v>
      </c>
      <c r="K624" t="s">
        <v>20997</v>
      </c>
      <c r="L624">
        <v>52</v>
      </c>
      <c r="M624" t="s">
        <v>21703</v>
      </c>
      <c r="S624" t="s">
        <v>23222</v>
      </c>
      <c r="T624" t="s">
        <v>23335</v>
      </c>
      <c r="V624" t="s">
        <v>24323</v>
      </c>
      <c r="W624" t="s">
        <v>24382</v>
      </c>
    </row>
    <row r="625" spans="1:23">
      <c r="A625" t="s">
        <v>784</v>
      </c>
      <c r="B625" t="s">
        <v>6696</v>
      </c>
      <c r="E625" t="s">
        <v>6775</v>
      </c>
      <c r="H625">
        <v>1</v>
      </c>
      <c r="I625" t="s">
        <v>8700</v>
      </c>
      <c r="J625" t="s">
        <v>15041</v>
      </c>
      <c r="K625" t="s">
        <v>21012</v>
      </c>
      <c r="L625">
        <v>52</v>
      </c>
      <c r="M625" t="s">
        <v>21726</v>
      </c>
      <c r="S625" t="s">
        <v>23222</v>
      </c>
      <c r="T625" t="s">
        <v>23357</v>
      </c>
      <c r="V625" t="s">
        <v>24319</v>
      </c>
      <c r="W625" t="s">
        <v>24399</v>
      </c>
    </row>
    <row r="626" spans="1:23">
      <c r="A626" t="s">
        <v>785</v>
      </c>
      <c r="B626" t="s">
        <v>6696</v>
      </c>
      <c r="E626" t="s">
        <v>6775</v>
      </c>
      <c r="H626">
        <v>1</v>
      </c>
      <c r="I626" t="s">
        <v>8701</v>
      </c>
      <c r="J626" t="s">
        <v>15042</v>
      </c>
      <c r="K626" t="s">
        <v>21012</v>
      </c>
      <c r="L626">
        <v>52</v>
      </c>
      <c r="M626" t="s">
        <v>21726</v>
      </c>
      <c r="S626" t="s">
        <v>23222</v>
      </c>
      <c r="T626" t="s">
        <v>23357</v>
      </c>
      <c r="V626" t="s">
        <v>24319</v>
      </c>
      <c r="W626" t="s">
        <v>24399</v>
      </c>
    </row>
    <row r="627" spans="1:23">
      <c r="A627" t="s">
        <v>786</v>
      </c>
      <c r="B627" t="s">
        <v>6696</v>
      </c>
      <c r="E627" t="s">
        <v>6775</v>
      </c>
      <c r="H627">
        <v>1</v>
      </c>
      <c r="I627" t="s">
        <v>8702</v>
      </c>
      <c r="J627" t="s">
        <v>15043</v>
      </c>
      <c r="K627" t="s">
        <v>20987</v>
      </c>
      <c r="L627">
        <v>52</v>
      </c>
      <c r="M627" t="s">
        <v>21685</v>
      </c>
      <c r="S627" t="s">
        <v>23222</v>
      </c>
      <c r="T627" t="s">
        <v>23318</v>
      </c>
      <c r="V627" t="s">
        <v>24319</v>
      </c>
      <c r="W627" t="s">
        <v>24371</v>
      </c>
    </row>
    <row r="628" spans="1:23">
      <c r="A628" t="s">
        <v>787</v>
      </c>
      <c r="B628" t="s">
        <v>6696</v>
      </c>
      <c r="E628" t="s">
        <v>6775</v>
      </c>
      <c r="H628">
        <v>1</v>
      </c>
      <c r="I628" t="s">
        <v>8703</v>
      </c>
      <c r="J628" t="s">
        <v>15044</v>
      </c>
      <c r="K628" t="s">
        <v>20987</v>
      </c>
      <c r="L628">
        <v>52</v>
      </c>
      <c r="M628" t="s">
        <v>21685</v>
      </c>
      <c r="S628" t="s">
        <v>23222</v>
      </c>
      <c r="T628" t="s">
        <v>23318</v>
      </c>
      <c r="V628" t="s">
        <v>24319</v>
      </c>
      <c r="W628" t="s">
        <v>24371</v>
      </c>
    </row>
    <row r="629" spans="1:23">
      <c r="A629" t="s">
        <v>788</v>
      </c>
      <c r="B629" t="s">
        <v>6696</v>
      </c>
      <c r="E629" t="s">
        <v>6775</v>
      </c>
      <c r="H629">
        <v>1</v>
      </c>
      <c r="I629" t="s">
        <v>8704</v>
      </c>
      <c r="J629" t="s">
        <v>15045</v>
      </c>
      <c r="K629" t="s">
        <v>20987</v>
      </c>
      <c r="L629">
        <v>52</v>
      </c>
      <c r="M629" t="s">
        <v>21685</v>
      </c>
      <c r="S629" t="s">
        <v>23222</v>
      </c>
      <c r="T629" t="s">
        <v>23318</v>
      </c>
      <c r="V629" t="s">
        <v>24319</v>
      </c>
      <c r="W629" t="s">
        <v>24371</v>
      </c>
    </row>
    <row r="630" spans="1:23">
      <c r="A630" t="s">
        <v>789</v>
      </c>
      <c r="B630" t="s">
        <v>6696</v>
      </c>
      <c r="E630" t="s">
        <v>6775</v>
      </c>
      <c r="H630">
        <v>1</v>
      </c>
      <c r="I630" t="s">
        <v>8705</v>
      </c>
      <c r="J630" t="s">
        <v>15046</v>
      </c>
      <c r="K630" t="s">
        <v>21013</v>
      </c>
      <c r="L630">
        <v>52</v>
      </c>
      <c r="M630" t="s">
        <v>21727</v>
      </c>
      <c r="S630" t="s">
        <v>23222</v>
      </c>
      <c r="T630" t="s">
        <v>23358</v>
      </c>
      <c r="V630" t="s">
        <v>24325</v>
      </c>
      <c r="W630" t="s">
        <v>24400</v>
      </c>
    </row>
    <row r="631" spans="1:23">
      <c r="A631" t="s">
        <v>790</v>
      </c>
      <c r="B631" t="s">
        <v>6696</v>
      </c>
      <c r="E631" t="s">
        <v>6775</v>
      </c>
      <c r="H631">
        <v>1</v>
      </c>
      <c r="I631" t="s">
        <v>8706</v>
      </c>
      <c r="J631" t="s">
        <v>15047</v>
      </c>
      <c r="K631" t="s">
        <v>21014</v>
      </c>
      <c r="L631">
        <v>52</v>
      </c>
      <c r="M631" t="s">
        <v>21728</v>
      </c>
      <c r="S631" t="s">
        <v>23222</v>
      </c>
      <c r="T631" t="s">
        <v>23359</v>
      </c>
      <c r="V631" t="s">
        <v>24319</v>
      </c>
      <c r="W631" t="s">
        <v>24401</v>
      </c>
    </row>
    <row r="632" spans="1:23">
      <c r="A632" t="s">
        <v>791</v>
      </c>
      <c r="B632" t="s">
        <v>6696</v>
      </c>
      <c r="E632" t="s">
        <v>6775</v>
      </c>
      <c r="H632">
        <v>1</v>
      </c>
      <c r="I632" t="s">
        <v>8707</v>
      </c>
      <c r="J632" t="s">
        <v>15048</v>
      </c>
      <c r="K632" t="s">
        <v>20992</v>
      </c>
      <c r="L632">
        <v>52</v>
      </c>
      <c r="M632" t="s">
        <v>21694</v>
      </c>
      <c r="S632" t="s">
        <v>23222</v>
      </c>
      <c r="T632" t="s">
        <v>23325</v>
      </c>
      <c r="V632" t="s">
        <v>24318</v>
      </c>
      <c r="W632" t="s">
        <v>24376</v>
      </c>
    </row>
    <row r="633" spans="1:23">
      <c r="A633" t="s">
        <v>792</v>
      </c>
      <c r="B633" t="s">
        <v>6696</v>
      </c>
      <c r="E633" t="s">
        <v>6775</v>
      </c>
      <c r="H633">
        <v>1</v>
      </c>
      <c r="I633" t="s">
        <v>8708</v>
      </c>
      <c r="J633" t="s">
        <v>15049</v>
      </c>
      <c r="K633" t="s">
        <v>21015</v>
      </c>
      <c r="L633">
        <v>52</v>
      </c>
      <c r="M633" t="s">
        <v>21729</v>
      </c>
      <c r="S633" t="s">
        <v>23222</v>
      </c>
      <c r="T633" t="s">
        <v>23360</v>
      </c>
      <c r="V633" t="s">
        <v>24319</v>
      </c>
      <c r="W633" t="s">
        <v>24402</v>
      </c>
    </row>
    <row r="634" spans="1:23">
      <c r="A634" t="s">
        <v>793</v>
      </c>
      <c r="B634" t="s">
        <v>6696</v>
      </c>
      <c r="E634" t="s">
        <v>6775</v>
      </c>
      <c r="H634">
        <v>1</v>
      </c>
      <c r="I634" t="s">
        <v>8709</v>
      </c>
      <c r="J634" t="s">
        <v>15050</v>
      </c>
      <c r="K634" t="s">
        <v>21015</v>
      </c>
      <c r="L634">
        <v>52</v>
      </c>
      <c r="M634" t="s">
        <v>21729</v>
      </c>
      <c r="S634" t="s">
        <v>23222</v>
      </c>
      <c r="T634" t="s">
        <v>23360</v>
      </c>
      <c r="V634" t="s">
        <v>24319</v>
      </c>
      <c r="W634" t="s">
        <v>24402</v>
      </c>
    </row>
    <row r="635" spans="1:23">
      <c r="A635" t="s">
        <v>794</v>
      </c>
      <c r="B635" t="s">
        <v>6696</v>
      </c>
      <c r="E635" t="s">
        <v>6775</v>
      </c>
      <c r="H635">
        <v>1</v>
      </c>
      <c r="I635" t="s">
        <v>8710</v>
      </c>
      <c r="J635" t="s">
        <v>15051</v>
      </c>
      <c r="K635" t="s">
        <v>20997</v>
      </c>
      <c r="L635">
        <v>52</v>
      </c>
      <c r="M635" t="s">
        <v>21703</v>
      </c>
      <c r="S635" t="s">
        <v>23222</v>
      </c>
      <c r="T635" t="s">
        <v>23335</v>
      </c>
      <c r="V635" t="s">
        <v>24318</v>
      </c>
      <c r="W635" t="s">
        <v>24382</v>
      </c>
    </row>
    <row r="636" spans="1:23">
      <c r="A636" t="s">
        <v>795</v>
      </c>
      <c r="B636" t="s">
        <v>6696</v>
      </c>
      <c r="E636" t="s">
        <v>6775</v>
      </c>
      <c r="H636">
        <v>1</v>
      </c>
      <c r="I636" t="s">
        <v>8711</v>
      </c>
      <c r="J636" t="s">
        <v>15052</v>
      </c>
      <c r="K636" t="s">
        <v>20992</v>
      </c>
      <c r="L636">
        <v>52</v>
      </c>
      <c r="M636" t="s">
        <v>21694</v>
      </c>
      <c r="S636" t="s">
        <v>23222</v>
      </c>
      <c r="T636" t="s">
        <v>23325</v>
      </c>
      <c r="V636" t="s">
        <v>24323</v>
      </c>
      <c r="W636" t="s">
        <v>24376</v>
      </c>
    </row>
    <row r="637" spans="1:23">
      <c r="A637" t="s">
        <v>796</v>
      </c>
      <c r="B637" t="s">
        <v>6696</v>
      </c>
      <c r="E637" t="s">
        <v>6775</v>
      </c>
      <c r="H637">
        <v>1</v>
      </c>
      <c r="I637" t="s">
        <v>8712</v>
      </c>
      <c r="J637" t="s">
        <v>15053</v>
      </c>
      <c r="K637" t="s">
        <v>21012</v>
      </c>
      <c r="L637">
        <v>52</v>
      </c>
      <c r="M637" t="s">
        <v>21726</v>
      </c>
      <c r="S637" t="s">
        <v>23222</v>
      </c>
      <c r="T637" t="s">
        <v>23357</v>
      </c>
      <c r="V637" t="s">
        <v>24319</v>
      </c>
      <c r="W637" t="s">
        <v>24399</v>
      </c>
    </row>
    <row r="638" spans="1:23">
      <c r="A638" t="s">
        <v>797</v>
      </c>
      <c r="B638" t="s">
        <v>6696</v>
      </c>
      <c r="E638" t="s">
        <v>6775</v>
      </c>
      <c r="H638">
        <v>1</v>
      </c>
      <c r="I638" t="s">
        <v>8713</v>
      </c>
      <c r="J638" t="s">
        <v>15054</v>
      </c>
      <c r="K638" t="s">
        <v>21014</v>
      </c>
      <c r="L638">
        <v>52</v>
      </c>
      <c r="M638" t="s">
        <v>21728</v>
      </c>
      <c r="S638" t="s">
        <v>23222</v>
      </c>
      <c r="T638" t="s">
        <v>23359</v>
      </c>
      <c r="V638" t="s">
        <v>24319</v>
      </c>
      <c r="W638" t="s">
        <v>24401</v>
      </c>
    </row>
    <row r="639" spans="1:23">
      <c r="A639" t="s">
        <v>798</v>
      </c>
      <c r="B639" t="s">
        <v>6696</v>
      </c>
      <c r="E639" t="s">
        <v>6775</v>
      </c>
      <c r="H639">
        <v>1</v>
      </c>
      <c r="I639" t="s">
        <v>8714</v>
      </c>
      <c r="J639" t="s">
        <v>15055</v>
      </c>
      <c r="K639" t="s">
        <v>20992</v>
      </c>
      <c r="L639">
        <v>52</v>
      </c>
      <c r="M639" t="s">
        <v>21694</v>
      </c>
      <c r="S639" t="s">
        <v>23222</v>
      </c>
      <c r="T639" t="s">
        <v>23325</v>
      </c>
      <c r="V639" t="s">
        <v>24323</v>
      </c>
      <c r="W639" t="s">
        <v>24376</v>
      </c>
    </row>
    <row r="640" spans="1:23">
      <c r="A640" t="s">
        <v>799</v>
      </c>
      <c r="B640" t="s">
        <v>6696</v>
      </c>
      <c r="E640" t="s">
        <v>6775</v>
      </c>
      <c r="H640">
        <v>1</v>
      </c>
      <c r="I640" t="s">
        <v>8715</v>
      </c>
      <c r="J640" t="s">
        <v>15056</v>
      </c>
      <c r="K640" t="s">
        <v>21016</v>
      </c>
      <c r="L640">
        <v>52</v>
      </c>
      <c r="M640" t="s">
        <v>21730</v>
      </c>
      <c r="S640" t="s">
        <v>23222</v>
      </c>
      <c r="T640" t="s">
        <v>23361</v>
      </c>
      <c r="V640" t="s">
        <v>24318</v>
      </c>
      <c r="W640" t="s">
        <v>24403</v>
      </c>
    </row>
    <row r="641" spans="1:24">
      <c r="A641" t="s">
        <v>800</v>
      </c>
      <c r="B641" t="s">
        <v>6696</v>
      </c>
      <c r="E641" t="s">
        <v>6775</v>
      </c>
      <c r="H641">
        <v>1</v>
      </c>
      <c r="I641" t="s">
        <v>8716</v>
      </c>
      <c r="J641" t="s">
        <v>15057</v>
      </c>
      <c r="K641" t="s">
        <v>20973</v>
      </c>
      <c r="L641">
        <v>52</v>
      </c>
      <c r="M641" t="s">
        <v>21642</v>
      </c>
      <c r="S641" t="s">
        <v>23222</v>
      </c>
      <c r="T641" t="s">
        <v>23288</v>
      </c>
      <c r="V641" t="s">
        <v>24325</v>
      </c>
      <c r="W641" t="s">
        <v>24353</v>
      </c>
    </row>
    <row r="642" spans="1:24">
      <c r="A642" t="s">
        <v>801</v>
      </c>
      <c r="B642" t="s">
        <v>6696</v>
      </c>
      <c r="E642" t="s">
        <v>6775</v>
      </c>
      <c r="H642">
        <v>1</v>
      </c>
      <c r="I642" t="s">
        <v>8717</v>
      </c>
      <c r="J642" t="s">
        <v>15058</v>
      </c>
      <c r="K642" t="s">
        <v>21017</v>
      </c>
      <c r="L642">
        <v>52</v>
      </c>
      <c r="M642" t="s">
        <v>21731</v>
      </c>
      <c r="N642" t="s">
        <v>22676</v>
      </c>
      <c r="O642" t="s">
        <v>23033</v>
      </c>
      <c r="S642" t="s">
        <v>23222</v>
      </c>
      <c r="T642" t="s">
        <v>23362</v>
      </c>
      <c r="V642" t="s">
        <v>24319</v>
      </c>
      <c r="W642" t="s">
        <v>24404</v>
      </c>
    </row>
    <row r="643" spans="1:24">
      <c r="A643" t="s">
        <v>802</v>
      </c>
      <c r="B643" t="s">
        <v>6696</v>
      </c>
      <c r="E643" t="s">
        <v>6776</v>
      </c>
      <c r="H643">
        <v>1</v>
      </c>
      <c r="I643" t="s">
        <v>8718</v>
      </c>
      <c r="J643" t="s">
        <v>15059</v>
      </c>
      <c r="K643" t="s">
        <v>104</v>
      </c>
      <c r="L643">
        <v>72</v>
      </c>
      <c r="M643" t="s">
        <v>21732</v>
      </c>
      <c r="S643" t="s">
        <v>23215</v>
      </c>
      <c r="T643" t="s">
        <v>23226</v>
      </c>
      <c r="U643" t="s">
        <v>24031</v>
      </c>
      <c r="V643" t="s">
        <v>24318</v>
      </c>
      <c r="X643" t="s">
        <v>24031</v>
      </c>
    </row>
    <row r="644" spans="1:24">
      <c r="A644" t="s">
        <v>803</v>
      </c>
      <c r="B644" t="s">
        <v>6696</v>
      </c>
      <c r="E644" t="s">
        <v>6776</v>
      </c>
      <c r="H644">
        <v>1</v>
      </c>
      <c r="I644" t="s">
        <v>8719</v>
      </c>
      <c r="J644" t="s">
        <v>15060</v>
      </c>
      <c r="K644" t="s">
        <v>104</v>
      </c>
      <c r="L644">
        <v>72</v>
      </c>
      <c r="M644" t="s">
        <v>21733</v>
      </c>
      <c r="N644" t="s">
        <v>22677</v>
      </c>
      <c r="O644" t="s">
        <v>23034</v>
      </c>
      <c r="S644" t="s">
        <v>23215</v>
      </c>
      <c r="T644" t="s">
        <v>23226</v>
      </c>
      <c r="U644" t="s">
        <v>24032</v>
      </c>
      <c r="V644" t="s">
        <v>24321</v>
      </c>
      <c r="X644" t="s">
        <v>24032</v>
      </c>
    </row>
    <row r="645" spans="1:24">
      <c r="A645" t="s">
        <v>804</v>
      </c>
      <c r="B645" t="s">
        <v>6696</v>
      </c>
      <c r="E645" t="s">
        <v>6776</v>
      </c>
      <c r="H645">
        <v>1</v>
      </c>
      <c r="I645" t="s">
        <v>8720</v>
      </c>
      <c r="J645" t="s">
        <v>15061</v>
      </c>
      <c r="K645" t="s">
        <v>104</v>
      </c>
      <c r="L645">
        <v>72</v>
      </c>
      <c r="S645" t="s">
        <v>23215</v>
      </c>
      <c r="T645" t="s">
        <v>23226</v>
      </c>
      <c r="U645" t="s">
        <v>24033</v>
      </c>
      <c r="V645" t="s">
        <v>24318</v>
      </c>
      <c r="X645" t="s">
        <v>24033</v>
      </c>
    </row>
    <row r="646" spans="1:24">
      <c r="A646" t="s">
        <v>805</v>
      </c>
      <c r="B646" t="s">
        <v>6696</v>
      </c>
      <c r="E646" t="s">
        <v>6776</v>
      </c>
      <c r="H646">
        <v>1</v>
      </c>
      <c r="I646" t="s">
        <v>8721</v>
      </c>
      <c r="J646" t="s">
        <v>15062</v>
      </c>
      <c r="K646" t="s">
        <v>104</v>
      </c>
      <c r="L646">
        <v>72</v>
      </c>
      <c r="S646" t="s">
        <v>23215</v>
      </c>
      <c r="T646" t="s">
        <v>23226</v>
      </c>
      <c r="U646" t="s">
        <v>24034</v>
      </c>
      <c r="V646" t="s">
        <v>24327</v>
      </c>
      <c r="X646" t="s">
        <v>24034</v>
      </c>
    </row>
    <row r="647" spans="1:24">
      <c r="A647" t="s">
        <v>806</v>
      </c>
      <c r="B647" t="s">
        <v>6696</v>
      </c>
      <c r="E647" t="s">
        <v>6776</v>
      </c>
      <c r="H647">
        <v>1</v>
      </c>
      <c r="I647" t="s">
        <v>8722</v>
      </c>
      <c r="J647" t="s">
        <v>15063</v>
      </c>
      <c r="K647" t="s">
        <v>104</v>
      </c>
      <c r="L647">
        <v>72</v>
      </c>
      <c r="S647" t="s">
        <v>23215</v>
      </c>
      <c r="T647" t="s">
        <v>23226</v>
      </c>
      <c r="U647" t="s">
        <v>24035</v>
      </c>
      <c r="V647" t="s">
        <v>24318</v>
      </c>
      <c r="X647" t="s">
        <v>24035</v>
      </c>
    </row>
    <row r="648" spans="1:24">
      <c r="A648" t="s">
        <v>807</v>
      </c>
      <c r="B648" t="s">
        <v>6696</v>
      </c>
      <c r="E648" t="s">
        <v>6776</v>
      </c>
      <c r="H648">
        <v>1</v>
      </c>
      <c r="I648" t="s">
        <v>8723</v>
      </c>
      <c r="J648" t="s">
        <v>15064</v>
      </c>
      <c r="K648" t="s">
        <v>104</v>
      </c>
      <c r="L648">
        <v>72</v>
      </c>
      <c r="M648" t="s">
        <v>21734</v>
      </c>
      <c r="N648" t="s">
        <v>22678</v>
      </c>
      <c r="O648" t="s">
        <v>23035</v>
      </c>
      <c r="S648" t="s">
        <v>23215</v>
      </c>
      <c r="T648" t="s">
        <v>23226</v>
      </c>
      <c r="U648" t="s">
        <v>24036</v>
      </c>
      <c r="V648" t="s">
        <v>24315</v>
      </c>
      <c r="X648" t="s">
        <v>24036</v>
      </c>
    </row>
    <row r="649" spans="1:24">
      <c r="A649" t="s">
        <v>808</v>
      </c>
      <c r="B649" t="s">
        <v>6696</v>
      </c>
      <c r="E649" t="s">
        <v>6776</v>
      </c>
      <c r="G649" t="s">
        <v>7299</v>
      </c>
      <c r="H649">
        <v>1</v>
      </c>
      <c r="I649" t="s">
        <v>8724</v>
      </c>
      <c r="J649" t="s">
        <v>15065</v>
      </c>
      <c r="K649" t="s">
        <v>21018</v>
      </c>
      <c r="L649">
        <v>35</v>
      </c>
      <c r="M649" t="s">
        <v>21735</v>
      </c>
      <c r="N649" t="s">
        <v>22520</v>
      </c>
      <c r="O649" t="s">
        <v>23036</v>
      </c>
      <c r="S649" t="s">
        <v>23220</v>
      </c>
      <c r="T649" t="s">
        <v>23363</v>
      </c>
      <c r="U649" t="s">
        <v>7299</v>
      </c>
      <c r="V649" t="s">
        <v>24316</v>
      </c>
      <c r="W649" t="s">
        <v>24405</v>
      </c>
    </row>
    <row r="650" spans="1:24">
      <c r="A650" t="s">
        <v>809</v>
      </c>
      <c r="B650" t="s">
        <v>6696</v>
      </c>
      <c r="E650" t="s">
        <v>6776</v>
      </c>
      <c r="H650">
        <v>1</v>
      </c>
      <c r="I650" t="s">
        <v>8725</v>
      </c>
      <c r="J650" t="s">
        <v>15066</v>
      </c>
      <c r="K650" t="s">
        <v>104</v>
      </c>
      <c r="L650">
        <v>72</v>
      </c>
      <c r="S650" t="s">
        <v>23215</v>
      </c>
      <c r="T650" t="s">
        <v>23226</v>
      </c>
      <c r="U650" t="s">
        <v>24037</v>
      </c>
      <c r="V650" t="s">
        <v>24320</v>
      </c>
      <c r="X650" t="s">
        <v>24037</v>
      </c>
    </row>
    <row r="651" spans="1:24">
      <c r="A651" t="s">
        <v>810</v>
      </c>
      <c r="B651" t="s">
        <v>6696</v>
      </c>
      <c r="E651" t="s">
        <v>6776</v>
      </c>
      <c r="H651">
        <v>1</v>
      </c>
      <c r="I651" t="s">
        <v>8726</v>
      </c>
      <c r="J651" t="s">
        <v>15067</v>
      </c>
      <c r="K651" t="s">
        <v>104</v>
      </c>
      <c r="L651">
        <v>72</v>
      </c>
      <c r="M651" t="s">
        <v>21736</v>
      </c>
      <c r="S651" t="s">
        <v>23215</v>
      </c>
      <c r="T651" t="s">
        <v>23226</v>
      </c>
      <c r="U651" t="s">
        <v>24038</v>
      </c>
      <c r="V651" t="s">
        <v>24318</v>
      </c>
      <c r="X651" t="s">
        <v>24038</v>
      </c>
    </row>
    <row r="652" spans="1:24">
      <c r="A652" t="s">
        <v>811</v>
      </c>
      <c r="B652" t="s">
        <v>6696</v>
      </c>
      <c r="E652" t="s">
        <v>6776</v>
      </c>
      <c r="H652">
        <v>1</v>
      </c>
      <c r="I652" t="s">
        <v>8727</v>
      </c>
      <c r="J652" t="s">
        <v>15068</v>
      </c>
      <c r="K652" t="s">
        <v>104</v>
      </c>
      <c r="L652">
        <v>72</v>
      </c>
      <c r="S652" t="s">
        <v>23215</v>
      </c>
      <c r="T652" t="s">
        <v>23226</v>
      </c>
      <c r="U652" t="s">
        <v>24039</v>
      </c>
      <c r="V652" t="s">
        <v>24325</v>
      </c>
      <c r="X652" t="s">
        <v>24039</v>
      </c>
    </row>
    <row r="653" spans="1:24">
      <c r="A653" t="s">
        <v>812</v>
      </c>
      <c r="B653" t="s">
        <v>6696</v>
      </c>
      <c r="E653" t="s">
        <v>6776</v>
      </c>
      <c r="H653">
        <v>1</v>
      </c>
      <c r="I653" t="s">
        <v>8728</v>
      </c>
      <c r="J653" t="s">
        <v>15069</v>
      </c>
      <c r="K653" t="s">
        <v>104</v>
      </c>
      <c r="L653">
        <v>72</v>
      </c>
      <c r="S653" t="s">
        <v>23215</v>
      </c>
      <c r="T653" t="s">
        <v>23226</v>
      </c>
      <c r="U653" t="s">
        <v>24040</v>
      </c>
      <c r="V653" t="s">
        <v>24325</v>
      </c>
      <c r="X653" t="s">
        <v>24040</v>
      </c>
    </row>
    <row r="654" spans="1:24">
      <c r="A654" t="s">
        <v>813</v>
      </c>
      <c r="B654" t="s">
        <v>6696</v>
      </c>
      <c r="E654" t="s">
        <v>6776</v>
      </c>
      <c r="H654">
        <v>1</v>
      </c>
      <c r="I654" t="s">
        <v>8729</v>
      </c>
      <c r="J654" t="s">
        <v>15070</v>
      </c>
      <c r="K654" t="s">
        <v>104</v>
      </c>
      <c r="L654">
        <v>72</v>
      </c>
      <c r="S654" t="s">
        <v>23215</v>
      </c>
      <c r="T654" t="s">
        <v>23226</v>
      </c>
      <c r="U654" t="s">
        <v>24041</v>
      </c>
      <c r="V654" t="s">
        <v>24320</v>
      </c>
      <c r="X654" t="s">
        <v>24041</v>
      </c>
    </row>
    <row r="655" spans="1:24">
      <c r="A655" t="s">
        <v>814</v>
      </c>
      <c r="B655" t="s">
        <v>6696</v>
      </c>
      <c r="E655" t="s">
        <v>6776</v>
      </c>
      <c r="H655">
        <v>1</v>
      </c>
      <c r="I655" t="s">
        <v>8730</v>
      </c>
      <c r="J655" t="s">
        <v>15071</v>
      </c>
      <c r="K655" t="s">
        <v>104</v>
      </c>
      <c r="L655">
        <v>72</v>
      </c>
      <c r="M655" t="s">
        <v>21737</v>
      </c>
      <c r="N655" t="s">
        <v>22679</v>
      </c>
      <c r="O655" t="s">
        <v>23037</v>
      </c>
      <c r="S655" t="s">
        <v>23215</v>
      </c>
      <c r="T655" t="s">
        <v>23226</v>
      </c>
      <c r="U655" t="s">
        <v>24042</v>
      </c>
      <c r="V655" t="s">
        <v>24317</v>
      </c>
      <c r="X655" t="s">
        <v>24042</v>
      </c>
    </row>
    <row r="656" spans="1:24">
      <c r="A656" t="s">
        <v>815</v>
      </c>
      <c r="B656" t="s">
        <v>6696</v>
      </c>
      <c r="E656" t="s">
        <v>6776</v>
      </c>
      <c r="H656">
        <v>1</v>
      </c>
      <c r="I656" t="s">
        <v>8731</v>
      </c>
      <c r="J656" t="s">
        <v>15072</v>
      </c>
      <c r="K656" t="s">
        <v>104</v>
      </c>
      <c r="L656">
        <v>72</v>
      </c>
      <c r="S656" t="s">
        <v>23215</v>
      </c>
      <c r="T656" t="s">
        <v>23226</v>
      </c>
      <c r="U656" t="s">
        <v>24043</v>
      </c>
      <c r="V656" t="s">
        <v>24318</v>
      </c>
      <c r="X656" t="s">
        <v>24043</v>
      </c>
    </row>
    <row r="657" spans="1:24">
      <c r="A657" t="s">
        <v>816</v>
      </c>
      <c r="B657" t="s">
        <v>6696</v>
      </c>
      <c r="E657" t="s">
        <v>6776</v>
      </c>
      <c r="H657">
        <v>1</v>
      </c>
      <c r="I657" t="s">
        <v>8732</v>
      </c>
      <c r="J657" t="s">
        <v>15073</v>
      </c>
      <c r="K657" t="s">
        <v>7305</v>
      </c>
      <c r="L657">
        <v>52</v>
      </c>
      <c r="M657" t="s">
        <v>21555</v>
      </c>
      <c r="S657" t="s">
        <v>23222</v>
      </c>
      <c r="T657" t="s">
        <v>23291</v>
      </c>
      <c r="V657" t="s">
        <v>24320</v>
      </c>
      <c r="W657" t="s">
        <v>24354</v>
      </c>
    </row>
    <row r="658" spans="1:24">
      <c r="A658" t="s">
        <v>817</v>
      </c>
      <c r="B658" t="s">
        <v>6696</v>
      </c>
      <c r="E658" t="s">
        <v>6776</v>
      </c>
      <c r="G658" t="s">
        <v>7300</v>
      </c>
      <c r="H658">
        <v>1</v>
      </c>
      <c r="I658" t="s">
        <v>8733</v>
      </c>
      <c r="J658" t="s">
        <v>15074</v>
      </c>
      <c r="K658" t="s">
        <v>21019</v>
      </c>
      <c r="L658">
        <v>64</v>
      </c>
      <c r="M658" t="s">
        <v>21738</v>
      </c>
      <c r="N658" t="s">
        <v>22680</v>
      </c>
      <c r="O658" t="s">
        <v>23038</v>
      </c>
      <c r="S658" t="s">
        <v>23219</v>
      </c>
      <c r="T658" t="s">
        <v>23364</v>
      </c>
      <c r="U658" t="s">
        <v>7300</v>
      </c>
      <c r="V658" t="s">
        <v>24318</v>
      </c>
      <c r="W658" t="s">
        <v>24406</v>
      </c>
    </row>
    <row r="659" spans="1:24">
      <c r="A659" t="s">
        <v>818</v>
      </c>
      <c r="B659" t="s">
        <v>6696</v>
      </c>
      <c r="E659" t="s">
        <v>6776</v>
      </c>
      <c r="H659">
        <v>1</v>
      </c>
      <c r="I659" t="s">
        <v>8734</v>
      </c>
      <c r="J659" t="s">
        <v>15075</v>
      </c>
      <c r="K659" t="s">
        <v>104</v>
      </c>
      <c r="L659">
        <v>72</v>
      </c>
      <c r="S659" t="s">
        <v>23215</v>
      </c>
      <c r="T659" t="s">
        <v>23226</v>
      </c>
      <c r="U659" t="s">
        <v>24044</v>
      </c>
      <c r="V659" t="s">
        <v>24316</v>
      </c>
      <c r="X659" t="s">
        <v>24044</v>
      </c>
    </row>
    <row r="660" spans="1:24">
      <c r="A660" t="s">
        <v>819</v>
      </c>
      <c r="B660" t="s">
        <v>6696</v>
      </c>
      <c r="E660" t="s">
        <v>6776</v>
      </c>
      <c r="H660">
        <v>1</v>
      </c>
      <c r="I660" t="s">
        <v>8735</v>
      </c>
      <c r="J660" t="s">
        <v>15076</v>
      </c>
      <c r="K660" t="s">
        <v>104</v>
      </c>
      <c r="L660">
        <v>72</v>
      </c>
      <c r="S660" t="s">
        <v>23215</v>
      </c>
      <c r="T660" t="s">
        <v>23226</v>
      </c>
      <c r="U660" t="s">
        <v>24045</v>
      </c>
      <c r="V660" t="s">
        <v>24318</v>
      </c>
      <c r="X660" t="s">
        <v>24045</v>
      </c>
    </row>
    <row r="661" spans="1:24">
      <c r="A661" t="s">
        <v>820</v>
      </c>
      <c r="B661" t="s">
        <v>6696</v>
      </c>
      <c r="E661" t="s">
        <v>6776</v>
      </c>
      <c r="H661">
        <v>1</v>
      </c>
      <c r="I661" t="s">
        <v>8736</v>
      </c>
      <c r="J661" t="s">
        <v>15077</v>
      </c>
      <c r="K661" t="s">
        <v>104</v>
      </c>
      <c r="L661">
        <v>72</v>
      </c>
      <c r="S661" t="s">
        <v>23215</v>
      </c>
      <c r="T661" t="s">
        <v>23226</v>
      </c>
      <c r="U661" t="s">
        <v>24046</v>
      </c>
      <c r="V661" t="s">
        <v>24320</v>
      </c>
      <c r="X661" t="s">
        <v>24046</v>
      </c>
    </row>
    <row r="662" spans="1:24">
      <c r="A662" t="s">
        <v>821</v>
      </c>
      <c r="B662" t="s">
        <v>6696</v>
      </c>
      <c r="E662" t="s">
        <v>6776</v>
      </c>
      <c r="H662">
        <v>1</v>
      </c>
      <c r="I662" t="s">
        <v>8737</v>
      </c>
      <c r="J662" t="s">
        <v>15078</v>
      </c>
      <c r="K662" t="s">
        <v>104</v>
      </c>
      <c r="L662">
        <v>72</v>
      </c>
      <c r="M662" t="s">
        <v>21739</v>
      </c>
      <c r="N662" t="s">
        <v>22681</v>
      </c>
      <c r="S662" t="s">
        <v>23215</v>
      </c>
      <c r="T662" t="s">
        <v>23226</v>
      </c>
      <c r="U662" t="s">
        <v>24047</v>
      </c>
      <c r="V662" t="s">
        <v>24323</v>
      </c>
      <c r="X662" t="s">
        <v>24047</v>
      </c>
    </row>
    <row r="663" spans="1:24">
      <c r="A663" t="s">
        <v>822</v>
      </c>
      <c r="B663" t="s">
        <v>6696</v>
      </c>
      <c r="E663" t="s">
        <v>6776</v>
      </c>
      <c r="H663">
        <v>1</v>
      </c>
      <c r="I663" t="s">
        <v>8738</v>
      </c>
      <c r="J663" t="s">
        <v>15079</v>
      </c>
      <c r="K663" t="s">
        <v>104</v>
      </c>
      <c r="L663">
        <v>72</v>
      </c>
      <c r="S663" t="s">
        <v>23215</v>
      </c>
      <c r="T663" t="s">
        <v>23226</v>
      </c>
      <c r="U663" t="s">
        <v>24048</v>
      </c>
      <c r="V663" t="s">
        <v>24316</v>
      </c>
      <c r="X663" t="s">
        <v>24048</v>
      </c>
    </row>
    <row r="664" spans="1:24">
      <c r="A664" t="s">
        <v>823</v>
      </c>
      <c r="B664" t="s">
        <v>6696</v>
      </c>
      <c r="E664" t="s">
        <v>6776</v>
      </c>
      <c r="G664" t="s">
        <v>7301</v>
      </c>
      <c r="H664">
        <v>1</v>
      </c>
      <c r="I664" t="s">
        <v>8739</v>
      </c>
      <c r="J664" t="s">
        <v>15080</v>
      </c>
      <c r="K664" t="s">
        <v>104</v>
      </c>
      <c r="L664">
        <v>65</v>
      </c>
      <c r="M664" t="s">
        <v>21740</v>
      </c>
      <c r="N664" t="s">
        <v>22682</v>
      </c>
      <c r="O664" t="s">
        <v>23039</v>
      </c>
      <c r="S664" t="s">
        <v>23217</v>
      </c>
      <c r="T664" t="s">
        <v>23365</v>
      </c>
      <c r="U664" t="s">
        <v>7301</v>
      </c>
      <c r="V664" t="s">
        <v>24319</v>
      </c>
      <c r="X664" t="s">
        <v>7301</v>
      </c>
    </row>
    <row r="665" spans="1:24">
      <c r="A665" t="s">
        <v>824</v>
      </c>
      <c r="B665" t="s">
        <v>6696</v>
      </c>
      <c r="E665" t="s">
        <v>6776</v>
      </c>
      <c r="H665">
        <v>1</v>
      </c>
      <c r="I665" t="s">
        <v>8740</v>
      </c>
      <c r="J665" t="s">
        <v>15081</v>
      </c>
      <c r="K665" t="s">
        <v>21020</v>
      </c>
      <c r="L665">
        <v>33</v>
      </c>
      <c r="M665" t="s">
        <v>21739</v>
      </c>
      <c r="N665" t="s">
        <v>22681</v>
      </c>
      <c r="S665" t="s">
        <v>23218</v>
      </c>
      <c r="T665" t="s">
        <v>23366</v>
      </c>
      <c r="U665" t="s">
        <v>24049</v>
      </c>
      <c r="V665" t="s">
        <v>24323</v>
      </c>
      <c r="W665" t="s">
        <v>24407</v>
      </c>
    </row>
    <row r="666" spans="1:24">
      <c r="A666" t="s">
        <v>825</v>
      </c>
      <c r="B666" t="s">
        <v>6696</v>
      </c>
      <c r="E666" t="s">
        <v>6776</v>
      </c>
      <c r="H666">
        <v>1</v>
      </c>
      <c r="I666" t="s">
        <v>8741</v>
      </c>
      <c r="J666" t="s">
        <v>15082</v>
      </c>
      <c r="K666" t="s">
        <v>104</v>
      </c>
      <c r="L666">
        <v>72</v>
      </c>
      <c r="S666" t="s">
        <v>23215</v>
      </c>
      <c r="T666" t="s">
        <v>23226</v>
      </c>
      <c r="U666" t="s">
        <v>24050</v>
      </c>
      <c r="V666" t="s">
        <v>24320</v>
      </c>
      <c r="X666" t="s">
        <v>24050</v>
      </c>
    </row>
    <row r="667" spans="1:24">
      <c r="A667" t="s">
        <v>826</v>
      </c>
      <c r="B667" t="s">
        <v>6696</v>
      </c>
      <c r="E667" t="s">
        <v>6776</v>
      </c>
      <c r="H667">
        <v>1</v>
      </c>
      <c r="I667" t="s">
        <v>8742</v>
      </c>
      <c r="J667" t="s">
        <v>15083</v>
      </c>
      <c r="K667" t="s">
        <v>104</v>
      </c>
      <c r="L667">
        <v>72</v>
      </c>
      <c r="S667" t="s">
        <v>23215</v>
      </c>
      <c r="T667" t="s">
        <v>23226</v>
      </c>
      <c r="U667" t="s">
        <v>24051</v>
      </c>
      <c r="V667" t="s">
        <v>24322</v>
      </c>
      <c r="X667" t="s">
        <v>24051</v>
      </c>
    </row>
    <row r="668" spans="1:24">
      <c r="A668" t="s">
        <v>827</v>
      </c>
      <c r="B668" t="s">
        <v>6696</v>
      </c>
      <c r="E668" t="s">
        <v>6776</v>
      </c>
      <c r="H668">
        <v>1</v>
      </c>
      <c r="I668" t="s">
        <v>8743</v>
      </c>
      <c r="J668" t="s">
        <v>15084</v>
      </c>
      <c r="K668" t="s">
        <v>104</v>
      </c>
      <c r="L668">
        <v>72</v>
      </c>
      <c r="M668" t="s">
        <v>21741</v>
      </c>
      <c r="S668" t="s">
        <v>23215</v>
      </c>
      <c r="T668" t="s">
        <v>23226</v>
      </c>
      <c r="U668" t="s">
        <v>24052</v>
      </c>
      <c r="V668" t="s">
        <v>24328</v>
      </c>
      <c r="X668" t="s">
        <v>24052</v>
      </c>
    </row>
    <row r="669" spans="1:24">
      <c r="A669" t="s">
        <v>828</v>
      </c>
      <c r="B669" t="s">
        <v>6696</v>
      </c>
      <c r="E669" t="s">
        <v>6776</v>
      </c>
      <c r="H669">
        <v>1</v>
      </c>
      <c r="I669" t="s">
        <v>8744</v>
      </c>
      <c r="J669" t="s">
        <v>15085</v>
      </c>
      <c r="K669" t="s">
        <v>104</v>
      </c>
      <c r="L669">
        <v>72</v>
      </c>
      <c r="S669" t="s">
        <v>23215</v>
      </c>
      <c r="T669" t="s">
        <v>23226</v>
      </c>
      <c r="U669" t="s">
        <v>7710</v>
      </c>
      <c r="V669" t="s">
        <v>24318</v>
      </c>
      <c r="X669" t="s">
        <v>7710</v>
      </c>
    </row>
    <row r="670" spans="1:24">
      <c r="A670" t="s">
        <v>829</v>
      </c>
      <c r="B670" t="s">
        <v>6696</v>
      </c>
      <c r="E670" t="s">
        <v>6776</v>
      </c>
      <c r="H670">
        <v>1</v>
      </c>
      <c r="I670" t="s">
        <v>8745</v>
      </c>
      <c r="J670" t="s">
        <v>15086</v>
      </c>
      <c r="K670" t="s">
        <v>21021</v>
      </c>
      <c r="L670">
        <v>52</v>
      </c>
      <c r="M670" t="s">
        <v>21742</v>
      </c>
      <c r="S670" t="s">
        <v>23222</v>
      </c>
      <c r="T670" t="s">
        <v>23367</v>
      </c>
      <c r="V670" t="s">
        <v>24318</v>
      </c>
      <c r="W670" t="s">
        <v>24408</v>
      </c>
    </row>
    <row r="671" spans="1:24">
      <c r="A671" t="s">
        <v>830</v>
      </c>
      <c r="B671" t="s">
        <v>6696</v>
      </c>
      <c r="E671" t="s">
        <v>6776</v>
      </c>
      <c r="H671">
        <v>1</v>
      </c>
      <c r="I671" t="s">
        <v>8746</v>
      </c>
      <c r="J671" t="s">
        <v>15087</v>
      </c>
      <c r="K671" t="s">
        <v>104</v>
      </c>
      <c r="L671">
        <v>72</v>
      </c>
      <c r="S671" t="s">
        <v>23215</v>
      </c>
      <c r="T671" t="s">
        <v>23226</v>
      </c>
      <c r="U671" t="s">
        <v>24053</v>
      </c>
      <c r="V671" t="s">
        <v>24317</v>
      </c>
      <c r="X671" t="s">
        <v>24053</v>
      </c>
    </row>
    <row r="672" spans="1:24">
      <c r="A672" t="s">
        <v>831</v>
      </c>
      <c r="B672" t="s">
        <v>6696</v>
      </c>
      <c r="E672" t="s">
        <v>6776</v>
      </c>
      <c r="H672">
        <v>1</v>
      </c>
      <c r="I672" t="s">
        <v>8747</v>
      </c>
      <c r="J672" t="s">
        <v>15088</v>
      </c>
      <c r="K672" t="s">
        <v>104</v>
      </c>
      <c r="L672">
        <v>72</v>
      </c>
      <c r="S672" t="s">
        <v>23215</v>
      </c>
      <c r="T672" t="s">
        <v>23226</v>
      </c>
      <c r="U672" t="s">
        <v>24054</v>
      </c>
      <c r="V672" t="s">
        <v>24318</v>
      </c>
      <c r="X672" t="s">
        <v>24054</v>
      </c>
    </row>
    <row r="673" spans="1:24">
      <c r="A673" t="s">
        <v>832</v>
      </c>
      <c r="B673" t="s">
        <v>6696</v>
      </c>
      <c r="E673" t="s">
        <v>6776</v>
      </c>
      <c r="H673">
        <v>1</v>
      </c>
      <c r="I673" t="s">
        <v>8748</v>
      </c>
      <c r="J673" t="s">
        <v>15089</v>
      </c>
      <c r="K673" t="s">
        <v>20973</v>
      </c>
      <c r="L673">
        <v>52</v>
      </c>
      <c r="M673" t="s">
        <v>21642</v>
      </c>
      <c r="S673" t="s">
        <v>23222</v>
      </c>
      <c r="T673" t="s">
        <v>23288</v>
      </c>
      <c r="V673" t="s">
        <v>24325</v>
      </c>
      <c r="W673" t="s">
        <v>24353</v>
      </c>
    </row>
    <row r="674" spans="1:24">
      <c r="A674" t="s">
        <v>833</v>
      </c>
      <c r="B674" t="s">
        <v>6696</v>
      </c>
      <c r="E674" t="s">
        <v>6776</v>
      </c>
      <c r="H674">
        <v>1</v>
      </c>
      <c r="I674" t="s">
        <v>8749</v>
      </c>
      <c r="J674" t="s">
        <v>15090</v>
      </c>
      <c r="K674" t="s">
        <v>7305</v>
      </c>
      <c r="L674">
        <v>52</v>
      </c>
      <c r="M674" t="s">
        <v>21555</v>
      </c>
      <c r="S674" t="s">
        <v>23222</v>
      </c>
      <c r="T674" t="s">
        <v>23291</v>
      </c>
      <c r="V674" t="s">
        <v>24322</v>
      </c>
      <c r="W674" t="s">
        <v>24354</v>
      </c>
    </row>
    <row r="675" spans="1:24">
      <c r="A675" t="s">
        <v>834</v>
      </c>
      <c r="B675" t="s">
        <v>6696</v>
      </c>
      <c r="E675" t="s">
        <v>6776</v>
      </c>
      <c r="H675">
        <v>1</v>
      </c>
      <c r="I675" t="s">
        <v>8750</v>
      </c>
      <c r="J675" t="s">
        <v>15091</v>
      </c>
      <c r="K675" t="s">
        <v>104</v>
      </c>
      <c r="L675">
        <v>72</v>
      </c>
      <c r="S675" t="s">
        <v>23215</v>
      </c>
      <c r="T675" t="s">
        <v>23226</v>
      </c>
      <c r="U675" t="s">
        <v>24055</v>
      </c>
      <c r="V675" t="s">
        <v>24320</v>
      </c>
      <c r="X675" t="s">
        <v>24055</v>
      </c>
    </row>
    <row r="676" spans="1:24">
      <c r="A676" t="s">
        <v>835</v>
      </c>
      <c r="B676" t="s">
        <v>6696</v>
      </c>
      <c r="E676" t="s">
        <v>6776</v>
      </c>
      <c r="H676">
        <v>1</v>
      </c>
      <c r="I676" t="s">
        <v>8751</v>
      </c>
      <c r="J676" t="s">
        <v>15092</v>
      </c>
      <c r="K676" t="s">
        <v>104</v>
      </c>
      <c r="L676">
        <v>72</v>
      </c>
      <c r="S676" t="s">
        <v>23215</v>
      </c>
      <c r="T676" t="s">
        <v>23226</v>
      </c>
      <c r="U676" t="s">
        <v>24056</v>
      </c>
      <c r="V676" t="s">
        <v>24325</v>
      </c>
      <c r="X676" t="s">
        <v>24056</v>
      </c>
    </row>
    <row r="677" spans="1:24">
      <c r="A677" t="s">
        <v>836</v>
      </c>
      <c r="B677" t="s">
        <v>6696</v>
      </c>
      <c r="E677" t="s">
        <v>6776</v>
      </c>
      <c r="H677">
        <v>1</v>
      </c>
      <c r="I677" t="s">
        <v>8752</v>
      </c>
      <c r="J677" t="s">
        <v>15093</v>
      </c>
      <c r="K677" t="s">
        <v>104</v>
      </c>
      <c r="L677">
        <v>72</v>
      </c>
      <c r="S677" t="s">
        <v>23215</v>
      </c>
      <c r="T677" t="s">
        <v>23226</v>
      </c>
      <c r="U677" t="s">
        <v>24057</v>
      </c>
      <c r="V677" t="s">
        <v>24318</v>
      </c>
      <c r="X677" t="s">
        <v>24057</v>
      </c>
    </row>
    <row r="678" spans="1:24">
      <c r="A678" t="s">
        <v>837</v>
      </c>
      <c r="B678" t="s">
        <v>6696</v>
      </c>
      <c r="E678" t="s">
        <v>6776</v>
      </c>
      <c r="H678">
        <v>1</v>
      </c>
      <c r="I678" t="s">
        <v>8753</v>
      </c>
      <c r="J678" t="s">
        <v>15094</v>
      </c>
      <c r="K678" t="s">
        <v>21022</v>
      </c>
      <c r="L678">
        <v>64</v>
      </c>
      <c r="M678" t="s">
        <v>21743</v>
      </c>
      <c r="S678" t="s">
        <v>23218</v>
      </c>
      <c r="T678" t="s">
        <v>23368</v>
      </c>
      <c r="U678" t="s">
        <v>24058</v>
      </c>
      <c r="V678" t="s">
        <v>24325</v>
      </c>
      <c r="W678" t="s">
        <v>24409</v>
      </c>
    </row>
    <row r="679" spans="1:24">
      <c r="A679" t="s">
        <v>838</v>
      </c>
      <c r="B679" t="s">
        <v>6696</v>
      </c>
      <c r="E679" t="s">
        <v>6776</v>
      </c>
      <c r="H679">
        <v>1</v>
      </c>
      <c r="I679" t="s">
        <v>8754</v>
      </c>
      <c r="J679" t="s">
        <v>15095</v>
      </c>
      <c r="K679" t="s">
        <v>104</v>
      </c>
      <c r="L679">
        <v>72</v>
      </c>
      <c r="S679" t="s">
        <v>23215</v>
      </c>
      <c r="T679" t="s">
        <v>23226</v>
      </c>
      <c r="U679" t="s">
        <v>24059</v>
      </c>
      <c r="V679" t="s">
        <v>24318</v>
      </c>
      <c r="X679" t="s">
        <v>24059</v>
      </c>
    </row>
    <row r="680" spans="1:24">
      <c r="A680" t="s">
        <v>839</v>
      </c>
      <c r="B680" t="s">
        <v>6696</v>
      </c>
      <c r="E680" t="s">
        <v>6776</v>
      </c>
      <c r="H680">
        <v>1</v>
      </c>
      <c r="I680" t="s">
        <v>8755</v>
      </c>
      <c r="J680" t="s">
        <v>15096</v>
      </c>
      <c r="K680" t="s">
        <v>21023</v>
      </c>
      <c r="L680">
        <v>52</v>
      </c>
      <c r="M680" t="s">
        <v>21639</v>
      </c>
      <c r="S680" t="s">
        <v>23222</v>
      </c>
      <c r="T680" t="s">
        <v>23369</v>
      </c>
      <c r="V680" t="s">
        <v>24323</v>
      </c>
      <c r="W680" t="s">
        <v>24410</v>
      </c>
    </row>
    <row r="681" spans="1:24">
      <c r="A681" t="s">
        <v>840</v>
      </c>
      <c r="B681" t="s">
        <v>6696</v>
      </c>
      <c r="E681" t="s">
        <v>6776</v>
      </c>
      <c r="H681">
        <v>1</v>
      </c>
      <c r="I681" t="s">
        <v>8756</v>
      </c>
      <c r="J681" t="s">
        <v>15097</v>
      </c>
      <c r="K681" t="s">
        <v>104</v>
      </c>
      <c r="L681">
        <v>72</v>
      </c>
      <c r="S681" t="s">
        <v>23215</v>
      </c>
      <c r="T681" t="s">
        <v>23226</v>
      </c>
      <c r="U681" t="s">
        <v>24060</v>
      </c>
      <c r="V681" t="s">
        <v>24318</v>
      </c>
      <c r="X681" t="s">
        <v>24060</v>
      </c>
    </row>
    <row r="682" spans="1:24">
      <c r="A682" t="s">
        <v>841</v>
      </c>
      <c r="B682" t="s">
        <v>6696</v>
      </c>
      <c r="E682" t="s">
        <v>6776</v>
      </c>
      <c r="H682">
        <v>1</v>
      </c>
      <c r="I682" t="s">
        <v>8757</v>
      </c>
      <c r="J682" t="s">
        <v>15098</v>
      </c>
      <c r="K682" t="s">
        <v>21024</v>
      </c>
      <c r="L682">
        <v>52</v>
      </c>
      <c r="M682" t="s">
        <v>21744</v>
      </c>
      <c r="S682" t="s">
        <v>23222</v>
      </c>
      <c r="T682" t="s">
        <v>23370</v>
      </c>
      <c r="V682" t="s">
        <v>24319</v>
      </c>
      <c r="W682" t="s">
        <v>24411</v>
      </c>
    </row>
    <row r="683" spans="1:24">
      <c r="A683" t="s">
        <v>842</v>
      </c>
      <c r="B683" t="s">
        <v>6696</v>
      </c>
      <c r="E683" t="s">
        <v>6776</v>
      </c>
      <c r="H683">
        <v>1</v>
      </c>
      <c r="I683" t="s">
        <v>8758</v>
      </c>
      <c r="J683" t="s">
        <v>15099</v>
      </c>
      <c r="K683" t="s">
        <v>21014</v>
      </c>
      <c r="L683">
        <v>52</v>
      </c>
      <c r="M683" t="s">
        <v>21728</v>
      </c>
      <c r="S683" t="s">
        <v>23222</v>
      </c>
      <c r="T683" t="s">
        <v>23359</v>
      </c>
      <c r="V683" t="s">
        <v>24320</v>
      </c>
      <c r="W683" t="s">
        <v>24401</v>
      </c>
    </row>
    <row r="684" spans="1:24">
      <c r="A684" t="s">
        <v>843</v>
      </c>
      <c r="B684" t="s">
        <v>6696</v>
      </c>
      <c r="E684" t="s">
        <v>6776</v>
      </c>
      <c r="H684">
        <v>1</v>
      </c>
      <c r="I684" t="s">
        <v>8759</v>
      </c>
      <c r="J684" t="s">
        <v>15100</v>
      </c>
      <c r="K684" t="s">
        <v>21014</v>
      </c>
      <c r="L684">
        <v>52</v>
      </c>
      <c r="M684" t="s">
        <v>21728</v>
      </c>
      <c r="S684" t="s">
        <v>23222</v>
      </c>
      <c r="T684" t="s">
        <v>23359</v>
      </c>
      <c r="V684" t="s">
        <v>24320</v>
      </c>
      <c r="W684" t="s">
        <v>24401</v>
      </c>
    </row>
    <row r="685" spans="1:24">
      <c r="A685" t="s">
        <v>844</v>
      </c>
      <c r="B685" t="s">
        <v>6696</v>
      </c>
      <c r="E685" t="s">
        <v>6776</v>
      </c>
      <c r="H685">
        <v>1</v>
      </c>
      <c r="I685" t="s">
        <v>8760</v>
      </c>
      <c r="J685" t="s">
        <v>15101</v>
      </c>
      <c r="K685" t="s">
        <v>104</v>
      </c>
      <c r="L685">
        <v>72</v>
      </c>
      <c r="S685" t="s">
        <v>23215</v>
      </c>
      <c r="T685" t="s">
        <v>23226</v>
      </c>
      <c r="U685" t="s">
        <v>24061</v>
      </c>
      <c r="V685" t="s">
        <v>24325</v>
      </c>
      <c r="X685" t="s">
        <v>24061</v>
      </c>
    </row>
    <row r="686" spans="1:24">
      <c r="A686" t="s">
        <v>845</v>
      </c>
      <c r="B686" t="s">
        <v>6696</v>
      </c>
      <c r="E686" t="s">
        <v>6776</v>
      </c>
      <c r="H686">
        <v>1</v>
      </c>
      <c r="I686" t="s">
        <v>8761</v>
      </c>
      <c r="J686" t="s">
        <v>15102</v>
      </c>
      <c r="K686" t="s">
        <v>21000</v>
      </c>
      <c r="L686">
        <v>52</v>
      </c>
      <c r="M686" t="s">
        <v>21707</v>
      </c>
      <c r="S686" t="s">
        <v>23222</v>
      </c>
      <c r="T686" t="s">
        <v>23338</v>
      </c>
      <c r="V686" t="s">
        <v>24319</v>
      </c>
      <c r="W686" t="s">
        <v>24385</v>
      </c>
    </row>
    <row r="687" spans="1:24">
      <c r="A687" t="s">
        <v>846</v>
      </c>
      <c r="B687" t="s">
        <v>6696</v>
      </c>
      <c r="E687" t="s">
        <v>6777</v>
      </c>
      <c r="H687">
        <v>1</v>
      </c>
      <c r="I687" t="s">
        <v>8762</v>
      </c>
      <c r="J687" t="s">
        <v>15103</v>
      </c>
      <c r="K687" t="s">
        <v>21024</v>
      </c>
      <c r="L687">
        <v>52</v>
      </c>
      <c r="M687" t="s">
        <v>21744</v>
      </c>
      <c r="S687" t="s">
        <v>23222</v>
      </c>
      <c r="T687" t="s">
        <v>23370</v>
      </c>
      <c r="V687" t="s">
        <v>24319</v>
      </c>
      <c r="W687" t="s">
        <v>24411</v>
      </c>
    </row>
    <row r="688" spans="1:24">
      <c r="A688" t="s">
        <v>847</v>
      </c>
      <c r="B688" t="s">
        <v>6696</v>
      </c>
      <c r="E688" t="s">
        <v>6777</v>
      </c>
      <c r="H688">
        <v>1</v>
      </c>
      <c r="I688" t="s">
        <v>8763</v>
      </c>
      <c r="J688" t="s">
        <v>15104</v>
      </c>
      <c r="K688" t="s">
        <v>104</v>
      </c>
      <c r="L688">
        <v>72</v>
      </c>
      <c r="S688" t="s">
        <v>23215</v>
      </c>
      <c r="T688" t="s">
        <v>23226</v>
      </c>
      <c r="U688" t="s">
        <v>24062</v>
      </c>
      <c r="V688" t="s">
        <v>24320</v>
      </c>
      <c r="X688" t="s">
        <v>24062</v>
      </c>
    </row>
    <row r="689" spans="1:24">
      <c r="A689" t="s">
        <v>848</v>
      </c>
      <c r="B689" t="s">
        <v>6696</v>
      </c>
      <c r="E689" t="s">
        <v>6777</v>
      </c>
      <c r="H689">
        <v>1</v>
      </c>
      <c r="I689" t="s">
        <v>8764</v>
      </c>
      <c r="J689" t="s">
        <v>15105</v>
      </c>
      <c r="K689" t="s">
        <v>104</v>
      </c>
      <c r="L689">
        <v>72</v>
      </c>
      <c r="S689" t="s">
        <v>23215</v>
      </c>
      <c r="T689" t="s">
        <v>23226</v>
      </c>
      <c r="U689" t="s">
        <v>24063</v>
      </c>
      <c r="V689" t="s">
        <v>24315</v>
      </c>
      <c r="X689" t="s">
        <v>24063</v>
      </c>
    </row>
    <row r="690" spans="1:24">
      <c r="A690" t="s">
        <v>849</v>
      </c>
      <c r="B690" t="s">
        <v>6696</v>
      </c>
      <c r="E690" t="s">
        <v>6777</v>
      </c>
      <c r="H690">
        <v>1</v>
      </c>
      <c r="I690" t="s">
        <v>8765</v>
      </c>
      <c r="J690" t="s">
        <v>15106</v>
      </c>
      <c r="K690" t="s">
        <v>104</v>
      </c>
      <c r="L690">
        <v>72</v>
      </c>
      <c r="S690" t="s">
        <v>23215</v>
      </c>
      <c r="T690" t="s">
        <v>23226</v>
      </c>
      <c r="U690" t="s">
        <v>24064</v>
      </c>
      <c r="V690" t="s">
        <v>24315</v>
      </c>
      <c r="X690" t="s">
        <v>24064</v>
      </c>
    </row>
    <row r="691" spans="1:24">
      <c r="A691" t="s">
        <v>850</v>
      </c>
      <c r="B691" t="s">
        <v>6696</v>
      </c>
      <c r="E691" t="s">
        <v>6777</v>
      </c>
      <c r="G691" t="s">
        <v>7302</v>
      </c>
      <c r="H691">
        <v>1</v>
      </c>
      <c r="I691" t="s">
        <v>8766</v>
      </c>
      <c r="J691" t="s">
        <v>15107</v>
      </c>
      <c r="K691" t="s">
        <v>104</v>
      </c>
      <c r="L691">
        <v>65</v>
      </c>
      <c r="M691" t="s">
        <v>21745</v>
      </c>
      <c r="N691" t="s">
        <v>22683</v>
      </c>
      <c r="O691" t="s">
        <v>23040</v>
      </c>
      <c r="S691" t="s">
        <v>23217</v>
      </c>
      <c r="T691" t="s">
        <v>23371</v>
      </c>
      <c r="U691" t="s">
        <v>7302</v>
      </c>
      <c r="V691" t="s">
        <v>24316</v>
      </c>
      <c r="X691" t="s">
        <v>7302</v>
      </c>
    </row>
    <row r="692" spans="1:24">
      <c r="A692" t="s">
        <v>851</v>
      </c>
      <c r="B692" t="s">
        <v>6696</v>
      </c>
      <c r="E692" t="s">
        <v>6777</v>
      </c>
      <c r="H692">
        <v>1</v>
      </c>
      <c r="I692" t="s">
        <v>8767</v>
      </c>
      <c r="J692" t="s">
        <v>15108</v>
      </c>
      <c r="K692" t="s">
        <v>104</v>
      </c>
      <c r="L692">
        <v>72</v>
      </c>
      <c r="S692" t="s">
        <v>23215</v>
      </c>
      <c r="T692" t="s">
        <v>23226</v>
      </c>
      <c r="U692" t="s">
        <v>24065</v>
      </c>
      <c r="V692" t="s">
        <v>24320</v>
      </c>
      <c r="X692" t="s">
        <v>24065</v>
      </c>
    </row>
    <row r="693" spans="1:24">
      <c r="A693" t="s">
        <v>852</v>
      </c>
      <c r="B693" t="s">
        <v>6696</v>
      </c>
      <c r="E693" t="s">
        <v>6777</v>
      </c>
      <c r="H693">
        <v>1</v>
      </c>
      <c r="I693" t="s">
        <v>8768</v>
      </c>
      <c r="J693" t="s">
        <v>15109</v>
      </c>
      <c r="K693" t="s">
        <v>104</v>
      </c>
      <c r="L693">
        <v>72</v>
      </c>
      <c r="S693" t="s">
        <v>23215</v>
      </c>
      <c r="T693" t="s">
        <v>23226</v>
      </c>
      <c r="U693" t="s">
        <v>24066</v>
      </c>
      <c r="V693" t="s">
        <v>24318</v>
      </c>
      <c r="X693" t="s">
        <v>24066</v>
      </c>
    </row>
    <row r="694" spans="1:24">
      <c r="A694" t="s">
        <v>853</v>
      </c>
      <c r="B694" t="s">
        <v>6696</v>
      </c>
      <c r="E694" t="s">
        <v>6777</v>
      </c>
      <c r="H694">
        <v>1</v>
      </c>
      <c r="I694" t="s">
        <v>8769</v>
      </c>
      <c r="J694" t="s">
        <v>15110</v>
      </c>
      <c r="K694" t="s">
        <v>21025</v>
      </c>
      <c r="L694">
        <v>52</v>
      </c>
      <c r="M694" t="s">
        <v>21746</v>
      </c>
      <c r="S694" t="s">
        <v>23222</v>
      </c>
      <c r="T694" t="s">
        <v>23372</v>
      </c>
      <c r="V694" t="s">
        <v>24318</v>
      </c>
      <c r="W694" t="s">
        <v>24412</v>
      </c>
    </row>
    <row r="695" spans="1:24">
      <c r="A695" t="s">
        <v>854</v>
      </c>
      <c r="B695" t="s">
        <v>6696</v>
      </c>
      <c r="E695" t="s">
        <v>6777</v>
      </c>
      <c r="H695">
        <v>1</v>
      </c>
      <c r="I695" t="s">
        <v>8770</v>
      </c>
      <c r="J695" t="s">
        <v>15111</v>
      </c>
      <c r="K695" t="s">
        <v>104</v>
      </c>
      <c r="L695">
        <v>72</v>
      </c>
      <c r="M695" t="s">
        <v>21747</v>
      </c>
      <c r="S695" t="s">
        <v>23215</v>
      </c>
      <c r="T695" t="s">
        <v>23226</v>
      </c>
      <c r="U695" t="s">
        <v>24067</v>
      </c>
      <c r="V695" t="s">
        <v>24318</v>
      </c>
      <c r="X695" t="s">
        <v>24067</v>
      </c>
    </row>
    <row r="696" spans="1:24">
      <c r="A696" t="s">
        <v>855</v>
      </c>
      <c r="B696" t="s">
        <v>6696</v>
      </c>
      <c r="E696" t="s">
        <v>6777</v>
      </c>
      <c r="H696">
        <v>1</v>
      </c>
      <c r="I696" t="s">
        <v>8771</v>
      </c>
      <c r="J696" t="s">
        <v>15112</v>
      </c>
      <c r="K696" t="s">
        <v>104</v>
      </c>
      <c r="L696">
        <v>72</v>
      </c>
      <c r="S696" t="s">
        <v>23215</v>
      </c>
      <c r="T696" t="s">
        <v>23226</v>
      </c>
      <c r="U696" t="s">
        <v>24068</v>
      </c>
      <c r="V696" t="s">
        <v>24320</v>
      </c>
      <c r="X696" t="s">
        <v>24068</v>
      </c>
    </row>
    <row r="697" spans="1:24">
      <c r="A697" t="s">
        <v>856</v>
      </c>
      <c r="B697" t="s">
        <v>6696</v>
      </c>
      <c r="E697" t="s">
        <v>6777</v>
      </c>
      <c r="H697">
        <v>1</v>
      </c>
      <c r="I697" t="s">
        <v>8772</v>
      </c>
      <c r="J697" t="s">
        <v>15113</v>
      </c>
      <c r="K697" t="s">
        <v>21026</v>
      </c>
      <c r="L697">
        <v>33</v>
      </c>
      <c r="M697" t="s">
        <v>21748</v>
      </c>
      <c r="N697" t="s">
        <v>22684</v>
      </c>
      <c r="O697" t="s">
        <v>23041</v>
      </c>
      <c r="S697" t="s">
        <v>23218</v>
      </c>
      <c r="T697" t="s">
        <v>23373</v>
      </c>
      <c r="U697" t="s">
        <v>24069</v>
      </c>
      <c r="V697" t="s">
        <v>24318</v>
      </c>
      <c r="W697" t="s">
        <v>24413</v>
      </c>
    </row>
    <row r="698" spans="1:24">
      <c r="A698" t="s">
        <v>857</v>
      </c>
      <c r="B698" t="s">
        <v>6696</v>
      </c>
      <c r="E698" t="s">
        <v>6777</v>
      </c>
      <c r="H698">
        <v>1</v>
      </c>
      <c r="I698" t="s">
        <v>8773</v>
      </c>
      <c r="J698" t="s">
        <v>15114</v>
      </c>
      <c r="K698" t="s">
        <v>104</v>
      </c>
      <c r="L698">
        <v>72</v>
      </c>
      <c r="S698" t="s">
        <v>23215</v>
      </c>
      <c r="T698" t="s">
        <v>23226</v>
      </c>
      <c r="U698" t="s">
        <v>24070</v>
      </c>
      <c r="V698" t="s">
        <v>24315</v>
      </c>
      <c r="X698" t="s">
        <v>24070</v>
      </c>
    </row>
    <row r="699" spans="1:24">
      <c r="A699" t="s">
        <v>858</v>
      </c>
      <c r="B699" t="s">
        <v>6696</v>
      </c>
      <c r="E699" t="s">
        <v>6777</v>
      </c>
      <c r="G699" t="s">
        <v>7303</v>
      </c>
      <c r="H699">
        <v>1</v>
      </c>
      <c r="I699" t="s">
        <v>8774</v>
      </c>
      <c r="J699" t="s">
        <v>15115</v>
      </c>
      <c r="K699" t="s">
        <v>104</v>
      </c>
      <c r="L699">
        <v>65</v>
      </c>
      <c r="M699" t="s">
        <v>21749</v>
      </c>
      <c r="S699" t="s">
        <v>23217</v>
      </c>
      <c r="T699" t="s">
        <v>23374</v>
      </c>
      <c r="U699" t="s">
        <v>7303</v>
      </c>
      <c r="V699" t="s">
        <v>24320</v>
      </c>
      <c r="X699" t="s">
        <v>7303</v>
      </c>
    </row>
    <row r="700" spans="1:24">
      <c r="A700" t="s">
        <v>859</v>
      </c>
      <c r="B700" t="s">
        <v>6696</v>
      </c>
      <c r="E700" t="s">
        <v>6777</v>
      </c>
      <c r="H700">
        <v>1</v>
      </c>
      <c r="I700" t="s">
        <v>8775</v>
      </c>
      <c r="J700" t="s">
        <v>15116</v>
      </c>
      <c r="K700" t="s">
        <v>21014</v>
      </c>
      <c r="L700">
        <v>52</v>
      </c>
      <c r="M700" t="s">
        <v>21728</v>
      </c>
      <c r="S700" t="s">
        <v>23222</v>
      </c>
      <c r="T700" t="s">
        <v>23359</v>
      </c>
      <c r="V700" t="s">
        <v>24320</v>
      </c>
      <c r="W700" t="s">
        <v>24401</v>
      </c>
    </row>
    <row r="701" spans="1:24">
      <c r="A701" t="s">
        <v>860</v>
      </c>
      <c r="B701" t="s">
        <v>6696</v>
      </c>
      <c r="E701" t="s">
        <v>6777</v>
      </c>
      <c r="H701">
        <v>1</v>
      </c>
      <c r="I701" t="s">
        <v>8776</v>
      </c>
      <c r="J701" t="s">
        <v>15117</v>
      </c>
      <c r="K701" t="s">
        <v>104</v>
      </c>
      <c r="L701">
        <v>72</v>
      </c>
      <c r="S701" t="s">
        <v>23215</v>
      </c>
      <c r="T701" t="s">
        <v>23226</v>
      </c>
      <c r="U701" t="s">
        <v>24071</v>
      </c>
      <c r="V701" t="s">
        <v>24320</v>
      </c>
      <c r="X701" t="s">
        <v>24071</v>
      </c>
    </row>
    <row r="702" spans="1:24">
      <c r="A702" t="s">
        <v>861</v>
      </c>
      <c r="B702" t="s">
        <v>6696</v>
      </c>
      <c r="E702" t="s">
        <v>6777</v>
      </c>
      <c r="H702">
        <v>1</v>
      </c>
      <c r="I702" t="s">
        <v>8777</v>
      </c>
      <c r="J702" t="s">
        <v>15118</v>
      </c>
      <c r="K702" t="s">
        <v>104</v>
      </c>
      <c r="L702">
        <v>72</v>
      </c>
      <c r="S702" t="s">
        <v>23215</v>
      </c>
      <c r="T702" t="s">
        <v>23226</v>
      </c>
      <c r="U702" t="s">
        <v>24072</v>
      </c>
      <c r="V702" t="s">
        <v>24318</v>
      </c>
      <c r="X702" t="s">
        <v>24072</v>
      </c>
    </row>
    <row r="703" spans="1:24">
      <c r="A703" t="s">
        <v>862</v>
      </c>
      <c r="B703" t="s">
        <v>6696</v>
      </c>
      <c r="E703" t="s">
        <v>6777</v>
      </c>
      <c r="H703">
        <v>1</v>
      </c>
      <c r="I703" t="s">
        <v>8778</v>
      </c>
      <c r="J703" t="s">
        <v>15119</v>
      </c>
      <c r="K703" t="s">
        <v>104</v>
      </c>
      <c r="L703">
        <v>72</v>
      </c>
      <c r="M703" t="s">
        <v>21750</v>
      </c>
      <c r="N703" t="s">
        <v>22685</v>
      </c>
      <c r="O703" t="s">
        <v>23042</v>
      </c>
      <c r="S703" t="s">
        <v>23215</v>
      </c>
      <c r="T703" t="s">
        <v>23226</v>
      </c>
      <c r="U703" t="s">
        <v>24073</v>
      </c>
      <c r="V703" t="s">
        <v>24319</v>
      </c>
      <c r="X703" t="s">
        <v>24073</v>
      </c>
    </row>
    <row r="704" spans="1:24">
      <c r="A704" t="s">
        <v>863</v>
      </c>
      <c r="B704" t="s">
        <v>6696</v>
      </c>
      <c r="E704" t="s">
        <v>6777</v>
      </c>
      <c r="H704">
        <v>1</v>
      </c>
      <c r="I704" t="s">
        <v>8779</v>
      </c>
      <c r="J704" t="s">
        <v>15120</v>
      </c>
      <c r="K704" t="s">
        <v>104</v>
      </c>
      <c r="L704">
        <v>72</v>
      </c>
      <c r="S704" t="s">
        <v>23215</v>
      </c>
      <c r="T704" t="s">
        <v>23226</v>
      </c>
      <c r="U704" t="s">
        <v>24074</v>
      </c>
      <c r="V704" t="s">
        <v>24320</v>
      </c>
      <c r="X704" t="s">
        <v>24074</v>
      </c>
    </row>
    <row r="705" spans="1:25">
      <c r="A705" t="s">
        <v>864</v>
      </c>
      <c r="B705" t="s">
        <v>6696</v>
      </c>
      <c r="E705" t="s">
        <v>6777</v>
      </c>
      <c r="H705">
        <v>1</v>
      </c>
      <c r="I705" t="s">
        <v>8780</v>
      </c>
      <c r="J705" t="s">
        <v>15121</v>
      </c>
      <c r="K705" t="s">
        <v>82</v>
      </c>
      <c r="L705">
        <v>65</v>
      </c>
      <c r="M705" t="s">
        <v>21751</v>
      </c>
      <c r="N705" t="s">
        <v>22686</v>
      </c>
      <c r="O705" t="s">
        <v>23043</v>
      </c>
      <c r="S705" t="s">
        <v>23216</v>
      </c>
      <c r="T705" t="s">
        <v>23375</v>
      </c>
      <c r="U705" t="s">
        <v>24075</v>
      </c>
      <c r="V705" t="s">
        <v>24318</v>
      </c>
      <c r="W705" t="s">
        <v>24330</v>
      </c>
      <c r="Y705" t="s">
        <v>25234</v>
      </c>
    </row>
    <row r="706" spans="1:25">
      <c r="A706" t="s">
        <v>865</v>
      </c>
      <c r="B706" t="s">
        <v>6696</v>
      </c>
      <c r="E706" t="s">
        <v>6777</v>
      </c>
      <c r="H706">
        <v>1</v>
      </c>
      <c r="I706" t="s">
        <v>8781</v>
      </c>
      <c r="J706" t="s">
        <v>15122</v>
      </c>
      <c r="K706" t="s">
        <v>20980</v>
      </c>
      <c r="L706">
        <v>52</v>
      </c>
      <c r="M706" t="s">
        <v>21669</v>
      </c>
      <c r="N706" t="s">
        <v>21701</v>
      </c>
      <c r="S706" t="s">
        <v>23222</v>
      </c>
      <c r="T706" t="s">
        <v>23376</v>
      </c>
      <c r="V706" t="s">
        <v>24318</v>
      </c>
      <c r="W706" t="s">
        <v>24363</v>
      </c>
    </row>
    <row r="707" spans="1:25">
      <c r="A707" t="s">
        <v>866</v>
      </c>
      <c r="B707" t="s">
        <v>6696</v>
      </c>
      <c r="E707" t="s">
        <v>6777</v>
      </c>
      <c r="H707">
        <v>1</v>
      </c>
      <c r="I707" t="s">
        <v>8782</v>
      </c>
      <c r="J707" t="s">
        <v>15123</v>
      </c>
      <c r="K707" t="s">
        <v>104</v>
      </c>
      <c r="L707">
        <v>72</v>
      </c>
      <c r="M707" t="s">
        <v>21752</v>
      </c>
      <c r="N707" t="s">
        <v>22687</v>
      </c>
      <c r="O707" t="s">
        <v>22925</v>
      </c>
      <c r="S707" t="s">
        <v>23215</v>
      </c>
      <c r="T707" t="s">
        <v>23226</v>
      </c>
      <c r="U707" t="s">
        <v>24076</v>
      </c>
      <c r="V707" t="s">
        <v>24318</v>
      </c>
      <c r="X707" t="s">
        <v>24076</v>
      </c>
    </row>
    <row r="708" spans="1:25">
      <c r="A708" t="s">
        <v>867</v>
      </c>
      <c r="B708" t="s">
        <v>6696</v>
      </c>
      <c r="E708" t="s">
        <v>6777</v>
      </c>
      <c r="H708">
        <v>1</v>
      </c>
      <c r="I708" t="s">
        <v>8783</v>
      </c>
      <c r="J708" t="s">
        <v>15124</v>
      </c>
      <c r="K708" t="s">
        <v>20973</v>
      </c>
      <c r="L708">
        <v>52</v>
      </c>
      <c r="M708" t="s">
        <v>21642</v>
      </c>
      <c r="N708" t="s">
        <v>22688</v>
      </c>
      <c r="S708" t="s">
        <v>23222</v>
      </c>
      <c r="T708" t="s">
        <v>23377</v>
      </c>
      <c r="V708" t="s">
        <v>24325</v>
      </c>
      <c r="W708" t="s">
        <v>24353</v>
      </c>
    </row>
    <row r="709" spans="1:25">
      <c r="A709" t="s">
        <v>868</v>
      </c>
      <c r="B709" t="s">
        <v>6696</v>
      </c>
      <c r="E709" t="s">
        <v>6777</v>
      </c>
      <c r="H709">
        <v>1</v>
      </c>
      <c r="I709" t="s">
        <v>8784</v>
      </c>
      <c r="J709" t="s">
        <v>15125</v>
      </c>
      <c r="K709" t="s">
        <v>104</v>
      </c>
      <c r="L709">
        <v>72</v>
      </c>
      <c r="M709" t="s">
        <v>21753</v>
      </c>
      <c r="S709" t="s">
        <v>23215</v>
      </c>
      <c r="T709" t="s">
        <v>23226</v>
      </c>
      <c r="U709" t="s">
        <v>24077</v>
      </c>
      <c r="V709" t="s">
        <v>24319</v>
      </c>
      <c r="X709" t="s">
        <v>24077</v>
      </c>
    </row>
    <row r="710" spans="1:25">
      <c r="A710" t="s">
        <v>869</v>
      </c>
      <c r="B710" t="s">
        <v>6696</v>
      </c>
      <c r="E710" t="s">
        <v>6777</v>
      </c>
      <c r="H710">
        <v>1</v>
      </c>
      <c r="I710" t="s">
        <v>8785</v>
      </c>
      <c r="J710" t="s">
        <v>15126</v>
      </c>
      <c r="K710" t="s">
        <v>104</v>
      </c>
      <c r="L710">
        <v>72</v>
      </c>
      <c r="M710" t="s">
        <v>21754</v>
      </c>
      <c r="S710" t="s">
        <v>23215</v>
      </c>
      <c r="T710" t="s">
        <v>23226</v>
      </c>
      <c r="U710" t="s">
        <v>24078</v>
      </c>
      <c r="V710" t="s">
        <v>24320</v>
      </c>
      <c r="X710" t="s">
        <v>24078</v>
      </c>
    </row>
    <row r="711" spans="1:25">
      <c r="A711" t="s">
        <v>870</v>
      </c>
      <c r="B711" t="s">
        <v>6696</v>
      </c>
      <c r="E711" t="s">
        <v>6777</v>
      </c>
      <c r="H711">
        <v>1</v>
      </c>
      <c r="I711" t="s">
        <v>8786</v>
      </c>
      <c r="J711" t="s">
        <v>15127</v>
      </c>
      <c r="K711" t="s">
        <v>104</v>
      </c>
      <c r="L711">
        <v>72</v>
      </c>
      <c r="S711" t="s">
        <v>23215</v>
      </c>
      <c r="T711" t="s">
        <v>23226</v>
      </c>
      <c r="U711" t="s">
        <v>24079</v>
      </c>
      <c r="V711" t="s">
        <v>24320</v>
      </c>
      <c r="X711" t="s">
        <v>24079</v>
      </c>
    </row>
    <row r="712" spans="1:25">
      <c r="A712" t="s">
        <v>871</v>
      </c>
      <c r="B712" t="s">
        <v>6696</v>
      </c>
      <c r="E712" t="s">
        <v>6777</v>
      </c>
      <c r="H712">
        <v>1</v>
      </c>
      <c r="I712" t="s">
        <v>8787</v>
      </c>
      <c r="J712" t="s">
        <v>15128</v>
      </c>
      <c r="K712" t="s">
        <v>104</v>
      </c>
      <c r="L712">
        <v>72</v>
      </c>
      <c r="S712" t="s">
        <v>23215</v>
      </c>
      <c r="T712" t="s">
        <v>23226</v>
      </c>
      <c r="U712" t="s">
        <v>24080</v>
      </c>
      <c r="V712" t="s">
        <v>24320</v>
      </c>
      <c r="X712" t="s">
        <v>24080</v>
      </c>
    </row>
    <row r="713" spans="1:25">
      <c r="A713" t="s">
        <v>872</v>
      </c>
      <c r="B713" t="s">
        <v>6696</v>
      </c>
      <c r="E713" t="s">
        <v>6777</v>
      </c>
      <c r="H713">
        <v>1</v>
      </c>
      <c r="I713" t="s">
        <v>8788</v>
      </c>
      <c r="J713" t="s">
        <v>15129</v>
      </c>
      <c r="K713" t="s">
        <v>104</v>
      </c>
      <c r="L713">
        <v>72</v>
      </c>
      <c r="S713" t="s">
        <v>23215</v>
      </c>
      <c r="T713" t="s">
        <v>23226</v>
      </c>
      <c r="U713" t="s">
        <v>24081</v>
      </c>
      <c r="V713" t="s">
        <v>24320</v>
      </c>
      <c r="X713" t="s">
        <v>24081</v>
      </c>
    </row>
    <row r="714" spans="1:25">
      <c r="A714" t="s">
        <v>873</v>
      </c>
      <c r="B714" t="s">
        <v>6696</v>
      </c>
      <c r="E714" t="s">
        <v>6777</v>
      </c>
      <c r="H714">
        <v>1</v>
      </c>
      <c r="I714" t="s">
        <v>8789</v>
      </c>
      <c r="J714" t="s">
        <v>15130</v>
      </c>
      <c r="K714" t="s">
        <v>104</v>
      </c>
      <c r="L714">
        <v>72</v>
      </c>
      <c r="S714" t="s">
        <v>23215</v>
      </c>
      <c r="T714" t="s">
        <v>23226</v>
      </c>
      <c r="U714" t="s">
        <v>24082</v>
      </c>
      <c r="V714" t="s">
        <v>24320</v>
      </c>
      <c r="X714" t="s">
        <v>24082</v>
      </c>
    </row>
    <row r="715" spans="1:25">
      <c r="A715" t="s">
        <v>874</v>
      </c>
      <c r="B715" t="s">
        <v>6696</v>
      </c>
      <c r="E715" t="s">
        <v>6777</v>
      </c>
      <c r="H715">
        <v>1</v>
      </c>
      <c r="I715" t="s">
        <v>8790</v>
      </c>
      <c r="J715" t="s">
        <v>15131</v>
      </c>
      <c r="K715" t="s">
        <v>104</v>
      </c>
      <c r="L715">
        <v>72</v>
      </c>
      <c r="S715" t="s">
        <v>23215</v>
      </c>
      <c r="T715" t="s">
        <v>23226</v>
      </c>
      <c r="U715" t="s">
        <v>24083</v>
      </c>
      <c r="V715" t="s">
        <v>24320</v>
      </c>
      <c r="X715" t="s">
        <v>24083</v>
      </c>
    </row>
    <row r="716" spans="1:25">
      <c r="A716" t="s">
        <v>875</v>
      </c>
      <c r="B716" t="s">
        <v>6696</v>
      </c>
      <c r="E716" t="s">
        <v>6777</v>
      </c>
      <c r="H716">
        <v>1</v>
      </c>
      <c r="I716" t="s">
        <v>8791</v>
      </c>
      <c r="J716" t="s">
        <v>15132</v>
      </c>
      <c r="K716" t="s">
        <v>104</v>
      </c>
      <c r="L716">
        <v>72</v>
      </c>
      <c r="S716" t="s">
        <v>23215</v>
      </c>
      <c r="T716" t="s">
        <v>23226</v>
      </c>
      <c r="U716" t="s">
        <v>24084</v>
      </c>
      <c r="V716" t="s">
        <v>24320</v>
      </c>
      <c r="X716" t="s">
        <v>24084</v>
      </c>
    </row>
    <row r="717" spans="1:25">
      <c r="A717" t="s">
        <v>876</v>
      </c>
      <c r="B717" t="s">
        <v>6696</v>
      </c>
      <c r="E717" t="s">
        <v>6777</v>
      </c>
      <c r="F717" t="s">
        <v>7204</v>
      </c>
      <c r="H717">
        <v>1</v>
      </c>
      <c r="I717" t="s">
        <v>8792</v>
      </c>
      <c r="J717" t="s">
        <v>15133</v>
      </c>
      <c r="K717" t="s">
        <v>104</v>
      </c>
      <c r="L717">
        <v>72</v>
      </c>
      <c r="M717" t="s">
        <v>21755</v>
      </c>
      <c r="N717" t="s">
        <v>22689</v>
      </c>
      <c r="O717" t="s">
        <v>23044</v>
      </c>
      <c r="S717" t="s">
        <v>23215</v>
      </c>
      <c r="T717" t="s">
        <v>23226</v>
      </c>
      <c r="U717" t="s">
        <v>24085</v>
      </c>
      <c r="V717" t="s">
        <v>24316</v>
      </c>
      <c r="X717" t="s">
        <v>24085</v>
      </c>
    </row>
    <row r="718" spans="1:25">
      <c r="A718" t="s">
        <v>877</v>
      </c>
      <c r="B718" t="s">
        <v>6696</v>
      </c>
      <c r="E718" t="s">
        <v>6777</v>
      </c>
      <c r="F718" t="s">
        <v>7204</v>
      </c>
      <c r="H718">
        <v>1</v>
      </c>
      <c r="I718" t="s">
        <v>8793</v>
      </c>
      <c r="J718" t="s">
        <v>15134</v>
      </c>
      <c r="K718" t="s">
        <v>104</v>
      </c>
      <c r="L718">
        <v>72</v>
      </c>
      <c r="M718" t="s">
        <v>21755</v>
      </c>
      <c r="N718" t="s">
        <v>22689</v>
      </c>
      <c r="O718" t="s">
        <v>23044</v>
      </c>
      <c r="S718" t="s">
        <v>23215</v>
      </c>
      <c r="T718" t="s">
        <v>23226</v>
      </c>
      <c r="U718" t="s">
        <v>24085</v>
      </c>
      <c r="V718" t="s">
        <v>24316</v>
      </c>
      <c r="X718" t="s">
        <v>24085</v>
      </c>
    </row>
    <row r="719" spans="1:25">
      <c r="A719" t="s">
        <v>878</v>
      </c>
      <c r="B719" t="s">
        <v>6696</v>
      </c>
      <c r="E719" t="s">
        <v>6777</v>
      </c>
      <c r="F719" t="s">
        <v>7204</v>
      </c>
      <c r="H719">
        <v>1</v>
      </c>
      <c r="I719" t="s">
        <v>8794</v>
      </c>
      <c r="J719" t="s">
        <v>15135</v>
      </c>
      <c r="K719" t="s">
        <v>104</v>
      </c>
      <c r="L719">
        <v>72</v>
      </c>
      <c r="M719" t="s">
        <v>21755</v>
      </c>
      <c r="N719" t="s">
        <v>22689</v>
      </c>
      <c r="O719" t="s">
        <v>23044</v>
      </c>
      <c r="S719" t="s">
        <v>23215</v>
      </c>
      <c r="T719" t="s">
        <v>23226</v>
      </c>
      <c r="U719" t="s">
        <v>24085</v>
      </c>
      <c r="V719" t="s">
        <v>24316</v>
      </c>
      <c r="X719" t="s">
        <v>24085</v>
      </c>
    </row>
    <row r="720" spans="1:25">
      <c r="A720" t="s">
        <v>879</v>
      </c>
      <c r="B720" t="s">
        <v>6696</v>
      </c>
      <c r="E720" t="s">
        <v>6777</v>
      </c>
      <c r="F720" t="s">
        <v>7204</v>
      </c>
      <c r="H720">
        <v>1</v>
      </c>
      <c r="I720" t="s">
        <v>8795</v>
      </c>
      <c r="J720" t="s">
        <v>15136</v>
      </c>
      <c r="K720" t="s">
        <v>104</v>
      </c>
      <c r="L720">
        <v>72</v>
      </c>
      <c r="M720" t="s">
        <v>21755</v>
      </c>
      <c r="N720" t="s">
        <v>22689</v>
      </c>
      <c r="O720" t="s">
        <v>23044</v>
      </c>
      <c r="S720" t="s">
        <v>23215</v>
      </c>
      <c r="T720" t="s">
        <v>23226</v>
      </c>
      <c r="U720" t="s">
        <v>24085</v>
      </c>
      <c r="V720" t="s">
        <v>24316</v>
      </c>
      <c r="X720" t="s">
        <v>24085</v>
      </c>
    </row>
    <row r="721" spans="1:24">
      <c r="A721" t="s">
        <v>880</v>
      </c>
      <c r="B721" t="s">
        <v>6696</v>
      </c>
      <c r="E721" t="s">
        <v>6777</v>
      </c>
      <c r="F721" t="s">
        <v>7204</v>
      </c>
      <c r="H721">
        <v>1</v>
      </c>
      <c r="I721" t="s">
        <v>8796</v>
      </c>
      <c r="J721" t="s">
        <v>15137</v>
      </c>
      <c r="K721" t="s">
        <v>104</v>
      </c>
      <c r="L721">
        <v>72</v>
      </c>
      <c r="M721" t="s">
        <v>21755</v>
      </c>
      <c r="N721" t="s">
        <v>22689</v>
      </c>
      <c r="O721" t="s">
        <v>23044</v>
      </c>
      <c r="S721" t="s">
        <v>23215</v>
      </c>
      <c r="T721" t="s">
        <v>23226</v>
      </c>
      <c r="U721" t="s">
        <v>24085</v>
      </c>
      <c r="V721" t="s">
        <v>24316</v>
      </c>
      <c r="X721" t="s">
        <v>24085</v>
      </c>
    </row>
    <row r="722" spans="1:24">
      <c r="A722" t="s">
        <v>881</v>
      </c>
      <c r="B722" t="s">
        <v>6696</v>
      </c>
      <c r="E722" t="s">
        <v>6777</v>
      </c>
      <c r="F722" t="s">
        <v>7204</v>
      </c>
      <c r="H722">
        <v>1</v>
      </c>
      <c r="I722" t="s">
        <v>8797</v>
      </c>
      <c r="J722" t="s">
        <v>15138</v>
      </c>
      <c r="K722" t="s">
        <v>104</v>
      </c>
      <c r="L722">
        <v>72</v>
      </c>
      <c r="M722" t="s">
        <v>21755</v>
      </c>
      <c r="N722" t="s">
        <v>22689</v>
      </c>
      <c r="O722" t="s">
        <v>23044</v>
      </c>
      <c r="S722" t="s">
        <v>23215</v>
      </c>
      <c r="T722" t="s">
        <v>23226</v>
      </c>
      <c r="U722" t="s">
        <v>24085</v>
      </c>
      <c r="V722" t="s">
        <v>24316</v>
      </c>
      <c r="X722" t="s">
        <v>24085</v>
      </c>
    </row>
    <row r="723" spans="1:24">
      <c r="A723" t="s">
        <v>882</v>
      </c>
      <c r="B723" t="s">
        <v>6696</v>
      </c>
      <c r="E723" t="s">
        <v>6777</v>
      </c>
      <c r="F723" t="s">
        <v>7204</v>
      </c>
      <c r="H723">
        <v>1</v>
      </c>
      <c r="I723" t="s">
        <v>8798</v>
      </c>
      <c r="J723" t="s">
        <v>15139</v>
      </c>
      <c r="K723" t="s">
        <v>104</v>
      </c>
      <c r="L723">
        <v>72</v>
      </c>
      <c r="M723" t="s">
        <v>21755</v>
      </c>
      <c r="N723" t="s">
        <v>22689</v>
      </c>
      <c r="O723" t="s">
        <v>23044</v>
      </c>
      <c r="S723" t="s">
        <v>23215</v>
      </c>
      <c r="T723" t="s">
        <v>23226</v>
      </c>
      <c r="U723" t="s">
        <v>24085</v>
      </c>
      <c r="V723" t="s">
        <v>24316</v>
      </c>
      <c r="X723" t="s">
        <v>24085</v>
      </c>
    </row>
    <row r="724" spans="1:24">
      <c r="A724" t="s">
        <v>883</v>
      </c>
      <c r="B724" t="s">
        <v>6696</v>
      </c>
      <c r="E724" t="s">
        <v>6777</v>
      </c>
      <c r="F724" t="s">
        <v>7204</v>
      </c>
      <c r="H724">
        <v>1</v>
      </c>
      <c r="I724" t="s">
        <v>8799</v>
      </c>
      <c r="J724" t="s">
        <v>15140</v>
      </c>
      <c r="K724" t="s">
        <v>104</v>
      </c>
      <c r="L724">
        <v>72</v>
      </c>
      <c r="M724" t="s">
        <v>21755</v>
      </c>
      <c r="N724" t="s">
        <v>22689</v>
      </c>
      <c r="O724" t="s">
        <v>23044</v>
      </c>
      <c r="S724" t="s">
        <v>23215</v>
      </c>
      <c r="T724" t="s">
        <v>23226</v>
      </c>
      <c r="U724" t="s">
        <v>24085</v>
      </c>
      <c r="V724" t="s">
        <v>24316</v>
      </c>
      <c r="X724" t="s">
        <v>24085</v>
      </c>
    </row>
    <row r="725" spans="1:24">
      <c r="A725" t="s">
        <v>884</v>
      </c>
      <c r="B725" t="s">
        <v>6696</v>
      </c>
      <c r="E725" t="s">
        <v>6777</v>
      </c>
      <c r="F725" t="s">
        <v>7204</v>
      </c>
      <c r="H725">
        <v>1</v>
      </c>
      <c r="I725" t="s">
        <v>8800</v>
      </c>
      <c r="J725" t="s">
        <v>15141</v>
      </c>
      <c r="K725" t="s">
        <v>104</v>
      </c>
      <c r="L725">
        <v>72</v>
      </c>
      <c r="M725" t="s">
        <v>21755</v>
      </c>
      <c r="N725" t="s">
        <v>22689</v>
      </c>
      <c r="O725" t="s">
        <v>23044</v>
      </c>
      <c r="S725" t="s">
        <v>23215</v>
      </c>
      <c r="T725" t="s">
        <v>23226</v>
      </c>
      <c r="U725" t="s">
        <v>24085</v>
      </c>
      <c r="V725" t="s">
        <v>24316</v>
      </c>
      <c r="X725" t="s">
        <v>24085</v>
      </c>
    </row>
    <row r="726" spans="1:24">
      <c r="A726" t="s">
        <v>885</v>
      </c>
      <c r="B726" t="s">
        <v>6696</v>
      </c>
      <c r="E726" t="s">
        <v>6777</v>
      </c>
      <c r="F726" t="s">
        <v>7204</v>
      </c>
      <c r="H726">
        <v>1</v>
      </c>
      <c r="I726" t="s">
        <v>8801</v>
      </c>
      <c r="J726" t="s">
        <v>15142</v>
      </c>
      <c r="K726" t="s">
        <v>104</v>
      </c>
      <c r="L726">
        <v>72</v>
      </c>
      <c r="M726" t="s">
        <v>21755</v>
      </c>
      <c r="N726" t="s">
        <v>22689</v>
      </c>
      <c r="O726" t="s">
        <v>23044</v>
      </c>
      <c r="S726" t="s">
        <v>23215</v>
      </c>
      <c r="T726" t="s">
        <v>23226</v>
      </c>
      <c r="U726" t="s">
        <v>24085</v>
      </c>
      <c r="V726" t="s">
        <v>24316</v>
      </c>
      <c r="X726" t="s">
        <v>24085</v>
      </c>
    </row>
    <row r="727" spans="1:24">
      <c r="A727" t="s">
        <v>886</v>
      </c>
      <c r="B727" t="s">
        <v>6696</v>
      </c>
      <c r="E727" t="s">
        <v>6777</v>
      </c>
      <c r="F727" t="s">
        <v>7204</v>
      </c>
      <c r="H727">
        <v>1</v>
      </c>
      <c r="I727" t="s">
        <v>8802</v>
      </c>
      <c r="J727" t="s">
        <v>15143</v>
      </c>
      <c r="K727" t="s">
        <v>104</v>
      </c>
      <c r="L727">
        <v>72</v>
      </c>
      <c r="M727" t="s">
        <v>21755</v>
      </c>
      <c r="N727" t="s">
        <v>22689</v>
      </c>
      <c r="O727" t="s">
        <v>23044</v>
      </c>
      <c r="S727" t="s">
        <v>23215</v>
      </c>
      <c r="T727" t="s">
        <v>23226</v>
      </c>
      <c r="U727" t="s">
        <v>24085</v>
      </c>
      <c r="V727" t="s">
        <v>24316</v>
      </c>
      <c r="X727" t="s">
        <v>24085</v>
      </c>
    </row>
    <row r="728" spans="1:24">
      <c r="A728" t="s">
        <v>887</v>
      </c>
      <c r="B728" t="s">
        <v>6696</v>
      </c>
      <c r="E728" t="s">
        <v>6777</v>
      </c>
      <c r="F728" t="s">
        <v>7204</v>
      </c>
      <c r="H728">
        <v>1</v>
      </c>
      <c r="I728" t="s">
        <v>8803</v>
      </c>
      <c r="J728" t="s">
        <v>15144</v>
      </c>
      <c r="K728" t="s">
        <v>104</v>
      </c>
      <c r="L728">
        <v>72</v>
      </c>
      <c r="M728" t="s">
        <v>21755</v>
      </c>
      <c r="N728" t="s">
        <v>22689</v>
      </c>
      <c r="O728" t="s">
        <v>23044</v>
      </c>
      <c r="S728" t="s">
        <v>23215</v>
      </c>
      <c r="T728" t="s">
        <v>23226</v>
      </c>
      <c r="U728" t="s">
        <v>24085</v>
      </c>
      <c r="V728" t="s">
        <v>24316</v>
      </c>
      <c r="X728" t="s">
        <v>24085</v>
      </c>
    </row>
    <row r="729" spans="1:24">
      <c r="A729" t="s">
        <v>888</v>
      </c>
      <c r="B729" t="s">
        <v>6696</v>
      </c>
      <c r="E729" t="s">
        <v>6777</v>
      </c>
      <c r="F729" t="s">
        <v>7204</v>
      </c>
      <c r="H729">
        <v>1</v>
      </c>
      <c r="I729" t="s">
        <v>8804</v>
      </c>
      <c r="J729" t="s">
        <v>15145</v>
      </c>
      <c r="K729" t="s">
        <v>104</v>
      </c>
      <c r="L729">
        <v>72</v>
      </c>
      <c r="M729" t="s">
        <v>21755</v>
      </c>
      <c r="N729" t="s">
        <v>22689</v>
      </c>
      <c r="O729" t="s">
        <v>23044</v>
      </c>
      <c r="S729" t="s">
        <v>23215</v>
      </c>
      <c r="T729" t="s">
        <v>23226</v>
      </c>
      <c r="U729" t="s">
        <v>24085</v>
      </c>
      <c r="V729" t="s">
        <v>24316</v>
      </c>
      <c r="X729" t="s">
        <v>24085</v>
      </c>
    </row>
    <row r="730" spans="1:24">
      <c r="A730" t="s">
        <v>889</v>
      </c>
      <c r="B730" t="s">
        <v>6696</v>
      </c>
      <c r="E730" t="s">
        <v>6777</v>
      </c>
      <c r="F730" t="s">
        <v>7204</v>
      </c>
      <c r="H730">
        <v>1</v>
      </c>
      <c r="I730" t="s">
        <v>8805</v>
      </c>
      <c r="J730" t="s">
        <v>15146</v>
      </c>
      <c r="K730" t="s">
        <v>104</v>
      </c>
      <c r="L730">
        <v>72</v>
      </c>
      <c r="M730" t="s">
        <v>21755</v>
      </c>
      <c r="N730" t="s">
        <v>22689</v>
      </c>
      <c r="O730" t="s">
        <v>23044</v>
      </c>
      <c r="S730" t="s">
        <v>23215</v>
      </c>
      <c r="T730" t="s">
        <v>23226</v>
      </c>
      <c r="U730" t="s">
        <v>24085</v>
      </c>
      <c r="V730" t="s">
        <v>24316</v>
      </c>
      <c r="X730" t="s">
        <v>24085</v>
      </c>
    </row>
    <row r="731" spans="1:24">
      <c r="A731" t="s">
        <v>890</v>
      </c>
      <c r="B731" t="s">
        <v>6696</v>
      </c>
      <c r="E731" t="s">
        <v>6778</v>
      </c>
      <c r="F731" t="s">
        <v>7204</v>
      </c>
      <c r="H731">
        <v>1</v>
      </c>
      <c r="I731" t="s">
        <v>8806</v>
      </c>
      <c r="J731" t="s">
        <v>15147</v>
      </c>
      <c r="K731" t="s">
        <v>104</v>
      </c>
      <c r="L731">
        <v>72</v>
      </c>
      <c r="M731" t="s">
        <v>21755</v>
      </c>
      <c r="N731" t="s">
        <v>22689</v>
      </c>
      <c r="O731" t="s">
        <v>23044</v>
      </c>
      <c r="S731" t="s">
        <v>23215</v>
      </c>
      <c r="T731" t="s">
        <v>23226</v>
      </c>
      <c r="U731" t="s">
        <v>24085</v>
      </c>
      <c r="V731" t="s">
        <v>24316</v>
      </c>
      <c r="X731" t="s">
        <v>24085</v>
      </c>
    </row>
    <row r="732" spans="1:24">
      <c r="A732" t="s">
        <v>891</v>
      </c>
      <c r="B732" t="s">
        <v>6696</v>
      </c>
      <c r="E732" t="s">
        <v>6778</v>
      </c>
      <c r="F732" t="s">
        <v>7204</v>
      </c>
      <c r="H732">
        <v>1</v>
      </c>
      <c r="I732" t="s">
        <v>8807</v>
      </c>
      <c r="J732" t="s">
        <v>15148</v>
      </c>
      <c r="K732" t="s">
        <v>104</v>
      </c>
      <c r="L732">
        <v>72</v>
      </c>
      <c r="M732" t="s">
        <v>21755</v>
      </c>
      <c r="N732" t="s">
        <v>22689</v>
      </c>
      <c r="O732" t="s">
        <v>23044</v>
      </c>
      <c r="S732" t="s">
        <v>23215</v>
      </c>
      <c r="T732" t="s">
        <v>23226</v>
      </c>
      <c r="U732" t="s">
        <v>24085</v>
      </c>
      <c r="V732" t="s">
        <v>24316</v>
      </c>
      <c r="X732" t="s">
        <v>24085</v>
      </c>
    </row>
    <row r="733" spans="1:24">
      <c r="A733" t="s">
        <v>892</v>
      </c>
      <c r="B733" t="s">
        <v>6696</v>
      </c>
      <c r="E733" t="s">
        <v>6778</v>
      </c>
      <c r="F733" t="s">
        <v>7204</v>
      </c>
      <c r="H733">
        <v>1</v>
      </c>
      <c r="I733" t="s">
        <v>8808</v>
      </c>
      <c r="J733" t="s">
        <v>15149</v>
      </c>
      <c r="K733" t="s">
        <v>104</v>
      </c>
      <c r="L733">
        <v>72</v>
      </c>
      <c r="M733" t="s">
        <v>21755</v>
      </c>
      <c r="N733" t="s">
        <v>22689</v>
      </c>
      <c r="O733" t="s">
        <v>23044</v>
      </c>
      <c r="S733" t="s">
        <v>23215</v>
      </c>
      <c r="T733" t="s">
        <v>23226</v>
      </c>
      <c r="U733" t="s">
        <v>24085</v>
      </c>
      <c r="V733" t="s">
        <v>24316</v>
      </c>
      <c r="X733" t="s">
        <v>24085</v>
      </c>
    </row>
    <row r="734" spans="1:24">
      <c r="A734" t="s">
        <v>893</v>
      </c>
      <c r="B734" t="s">
        <v>6696</v>
      </c>
      <c r="E734" t="s">
        <v>6778</v>
      </c>
      <c r="F734" t="s">
        <v>7204</v>
      </c>
      <c r="H734">
        <v>1</v>
      </c>
      <c r="I734" t="s">
        <v>8809</v>
      </c>
      <c r="J734" t="s">
        <v>15150</v>
      </c>
      <c r="K734" t="s">
        <v>104</v>
      </c>
      <c r="L734">
        <v>72</v>
      </c>
      <c r="M734" t="s">
        <v>21755</v>
      </c>
      <c r="N734" t="s">
        <v>22689</v>
      </c>
      <c r="O734" t="s">
        <v>23044</v>
      </c>
      <c r="S734" t="s">
        <v>23215</v>
      </c>
      <c r="T734" t="s">
        <v>23226</v>
      </c>
      <c r="U734" t="s">
        <v>24085</v>
      </c>
      <c r="V734" t="s">
        <v>24316</v>
      </c>
      <c r="X734" t="s">
        <v>24085</v>
      </c>
    </row>
    <row r="735" spans="1:24">
      <c r="A735" t="s">
        <v>894</v>
      </c>
      <c r="B735" t="s">
        <v>6696</v>
      </c>
      <c r="E735" t="s">
        <v>6778</v>
      </c>
      <c r="F735" t="s">
        <v>7204</v>
      </c>
      <c r="H735">
        <v>1</v>
      </c>
      <c r="I735" t="s">
        <v>8810</v>
      </c>
      <c r="J735" t="s">
        <v>15151</v>
      </c>
      <c r="K735" t="s">
        <v>104</v>
      </c>
      <c r="L735">
        <v>72</v>
      </c>
      <c r="M735" t="s">
        <v>21755</v>
      </c>
      <c r="N735" t="s">
        <v>22689</v>
      </c>
      <c r="O735" t="s">
        <v>23044</v>
      </c>
      <c r="S735" t="s">
        <v>23215</v>
      </c>
      <c r="T735" t="s">
        <v>23226</v>
      </c>
      <c r="U735" t="s">
        <v>24085</v>
      </c>
      <c r="V735" t="s">
        <v>24316</v>
      </c>
      <c r="X735" t="s">
        <v>24085</v>
      </c>
    </row>
    <row r="736" spans="1:24">
      <c r="A736" t="s">
        <v>895</v>
      </c>
      <c r="B736" t="s">
        <v>6696</v>
      </c>
      <c r="E736" t="s">
        <v>6778</v>
      </c>
      <c r="F736" t="s">
        <v>7204</v>
      </c>
      <c r="H736">
        <v>1</v>
      </c>
      <c r="I736" t="s">
        <v>8811</v>
      </c>
      <c r="J736" t="s">
        <v>15152</v>
      </c>
      <c r="K736" t="s">
        <v>104</v>
      </c>
      <c r="L736">
        <v>72</v>
      </c>
      <c r="M736" t="s">
        <v>21755</v>
      </c>
      <c r="N736" t="s">
        <v>22689</v>
      </c>
      <c r="O736" t="s">
        <v>23044</v>
      </c>
      <c r="S736" t="s">
        <v>23215</v>
      </c>
      <c r="T736" t="s">
        <v>23226</v>
      </c>
      <c r="U736" t="s">
        <v>24085</v>
      </c>
      <c r="V736" t="s">
        <v>24316</v>
      </c>
      <c r="X736" t="s">
        <v>24085</v>
      </c>
    </row>
    <row r="737" spans="1:24">
      <c r="A737" t="s">
        <v>896</v>
      </c>
      <c r="B737" t="s">
        <v>6696</v>
      </c>
      <c r="E737" t="s">
        <v>6778</v>
      </c>
      <c r="F737" t="s">
        <v>7204</v>
      </c>
      <c r="H737">
        <v>1</v>
      </c>
      <c r="I737" t="s">
        <v>8812</v>
      </c>
      <c r="J737" t="s">
        <v>15153</v>
      </c>
      <c r="K737" t="s">
        <v>104</v>
      </c>
      <c r="L737">
        <v>72</v>
      </c>
      <c r="M737" t="s">
        <v>21755</v>
      </c>
      <c r="N737" t="s">
        <v>22689</v>
      </c>
      <c r="O737" t="s">
        <v>23044</v>
      </c>
      <c r="S737" t="s">
        <v>23215</v>
      </c>
      <c r="T737" t="s">
        <v>23226</v>
      </c>
      <c r="U737" t="s">
        <v>24085</v>
      </c>
      <c r="V737" t="s">
        <v>24316</v>
      </c>
      <c r="X737" t="s">
        <v>24085</v>
      </c>
    </row>
    <row r="738" spans="1:24">
      <c r="A738" t="s">
        <v>897</v>
      </c>
      <c r="B738" t="s">
        <v>6696</v>
      </c>
      <c r="E738" t="s">
        <v>6778</v>
      </c>
      <c r="F738" t="s">
        <v>7204</v>
      </c>
      <c r="H738">
        <v>1</v>
      </c>
      <c r="I738" t="s">
        <v>8813</v>
      </c>
      <c r="J738" t="s">
        <v>15154</v>
      </c>
      <c r="K738" t="s">
        <v>104</v>
      </c>
      <c r="L738">
        <v>72</v>
      </c>
      <c r="M738" t="s">
        <v>21755</v>
      </c>
      <c r="N738" t="s">
        <v>22689</v>
      </c>
      <c r="O738" t="s">
        <v>23044</v>
      </c>
      <c r="S738" t="s">
        <v>23215</v>
      </c>
      <c r="T738" t="s">
        <v>23226</v>
      </c>
      <c r="U738" t="s">
        <v>24085</v>
      </c>
      <c r="V738" t="s">
        <v>24316</v>
      </c>
      <c r="X738" t="s">
        <v>24085</v>
      </c>
    </row>
    <row r="739" spans="1:24">
      <c r="A739" t="s">
        <v>898</v>
      </c>
      <c r="B739" t="s">
        <v>6696</v>
      </c>
      <c r="E739" t="s">
        <v>6778</v>
      </c>
      <c r="F739" t="s">
        <v>7204</v>
      </c>
      <c r="H739">
        <v>1</v>
      </c>
      <c r="I739" t="s">
        <v>8814</v>
      </c>
      <c r="J739" t="s">
        <v>15155</v>
      </c>
      <c r="K739" t="s">
        <v>104</v>
      </c>
      <c r="L739">
        <v>72</v>
      </c>
      <c r="M739" t="s">
        <v>21755</v>
      </c>
      <c r="N739" t="s">
        <v>22689</v>
      </c>
      <c r="O739" t="s">
        <v>23044</v>
      </c>
      <c r="S739" t="s">
        <v>23215</v>
      </c>
      <c r="T739" t="s">
        <v>23226</v>
      </c>
      <c r="U739" t="s">
        <v>24085</v>
      </c>
      <c r="V739" t="s">
        <v>24316</v>
      </c>
      <c r="X739" t="s">
        <v>24085</v>
      </c>
    </row>
    <row r="740" spans="1:24">
      <c r="A740" t="s">
        <v>899</v>
      </c>
      <c r="B740" t="s">
        <v>6696</v>
      </c>
      <c r="E740" t="s">
        <v>6778</v>
      </c>
      <c r="F740" t="s">
        <v>7204</v>
      </c>
      <c r="H740">
        <v>1</v>
      </c>
      <c r="I740" t="s">
        <v>8815</v>
      </c>
      <c r="J740" t="s">
        <v>15156</v>
      </c>
      <c r="K740" t="s">
        <v>104</v>
      </c>
      <c r="L740">
        <v>72</v>
      </c>
      <c r="M740" t="s">
        <v>21755</v>
      </c>
      <c r="N740" t="s">
        <v>22689</v>
      </c>
      <c r="O740" t="s">
        <v>23044</v>
      </c>
      <c r="S740" t="s">
        <v>23215</v>
      </c>
      <c r="T740" t="s">
        <v>23226</v>
      </c>
      <c r="U740" t="s">
        <v>24085</v>
      </c>
      <c r="V740" t="s">
        <v>24316</v>
      </c>
      <c r="X740" t="s">
        <v>24085</v>
      </c>
    </row>
    <row r="741" spans="1:24">
      <c r="A741" t="s">
        <v>900</v>
      </c>
      <c r="B741" t="s">
        <v>6696</v>
      </c>
      <c r="E741" t="s">
        <v>6778</v>
      </c>
      <c r="F741" t="s">
        <v>7204</v>
      </c>
      <c r="H741">
        <v>1</v>
      </c>
      <c r="I741" t="s">
        <v>8816</v>
      </c>
      <c r="J741" t="s">
        <v>15157</v>
      </c>
      <c r="K741" t="s">
        <v>104</v>
      </c>
      <c r="L741">
        <v>72</v>
      </c>
      <c r="M741" t="s">
        <v>21755</v>
      </c>
      <c r="N741" t="s">
        <v>22689</v>
      </c>
      <c r="O741" t="s">
        <v>23044</v>
      </c>
      <c r="S741" t="s">
        <v>23215</v>
      </c>
      <c r="T741" t="s">
        <v>23226</v>
      </c>
      <c r="U741" t="s">
        <v>24085</v>
      </c>
      <c r="V741" t="s">
        <v>24316</v>
      </c>
      <c r="X741" t="s">
        <v>24085</v>
      </c>
    </row>
    <row r="742" spans="1:24">
      <c r="A742" t="s">
        <v>901</v>
      </c>
      <c r="B742" t="s">
        <v>6696</v>
      </c>
      <c r="E742" t="s">
        <v>6778</v>
      </c>
      <c r="F742" t="s">
        <v>7204</v>
      </c>
      <c r="H742">
        <v>1</v>
      </c>
      <c r="I742" t="s">
        <v>8817</v>
      </c>
      <c r="J742" t="s">
        <v>15158</v>
      </c>
      <c r="K742" t="s">
        <v>104</v>
      </c>
      <c r="L742">
        <v>72</v>
      </c>
      <c r="M742" t="s">
        <v>21755</v>
      </c>
      <c r="N742" t="s">
        <v>22689</v>
      </c>
      <c r="O742" t="s">
        <v>23044</v>
      </c>
      <c r="S742" t="s">
        <v>23215</v>
      </c>
      <c r="T742" t="s">
        <v>23226</v>
      </c>
      <c r="U742" t="s">
        <v>24085</v>
      </c>
      <c r="V742" t="s">
        <v>24316</v>
      </c>
      <c r="X742" t="s">
        <v>24085</v>
      </c>
    </row>
    <row r="743" spans="1:24">
      <c r="A743" t="s">
        <v>902</v>
      </c>
      <c r="B743" t="s">
        <v>6696</v>
      </c>
      <c r="E743" t="s">
        <v>6778</v>
      </c>
      <c r="F743" t="s">
        <v>7204</v>
      </c>
      <c r="H743">
        <v>1</v>
      </c>
      <c r="I743" t="s">
        <v>8818</v>
      </c>
      <c r="J743" t="s">
        <v>15159</v>
      </c>
      <c r="K743" t="s">
        <v>104</v>
      </c>
      <c r="L743">
        <v>72</v>
      </c>
      <c r="M743" t="s">
        <v>21755</v>
      </c>
      <c r="N743" t="s">
        <v>22689</v>
      </c>
      <c r="O743" t="s">
        <v>23044</v>
      </c>
      <c r="S743" t="s">
        <v>23215</v>
      </c>
      <c r="T743" t="s">
        <v>23226</v>
      </c>
      <c r="U743" t="s">
        <v>24085</v>
      </c>
      <c r="V743" t="s">
        <v>24316</v>
      </c>
      <c r="X743" t="s">
        <v>24085</v>
      </c>
    </row>
    <row r="744" spans="1:24">
      <c r="A744" t="s">
        <v>903</v>
      </c>
      <c r="B744" t="s">
        <v>6696</v>
      </c>
      <c r="E744" t="s">
        <v>6778</v>
      </c>
      <c r="F744" t="s">
        <v>7204</v>
      </c>
      <c r="H744">
        <v>1</v>
      </c>
      <c r="I744" t="s">
        <v>8819</v>
      </c>
      <c r="J744" t="s">
        <v>15160</v>
      </c>
      <c r="K744" t="s">
        <v>104</v>
      </c>
      <c r="L744">
        <v>72</v>
      </c>
      <c r="M744" t="s">
        <v>21755</v>
      </c>
      <c r="N744" t="s">
        <v>22689</v>
      </c>
      <c r="O744" t="s">
        <v>23044</v>
      </c>
      <c r="S744" t="s">
        <v>23215</v>
      </c>
      <c r="T744" t="s">
        <v>23226</v>
      </c>
      <c r="U744" t="s">
        <v>24085</v>
      </c>
      <c r="V744" t="s">
        <v>24316</v>
      </c>
      <c r="X744" t="s">
        <v>24085</v>
      </c>
    </row>
    <row r="745" spans="1:24">
      <c r="A745" t="s">
        <v>904</v>
      </c>
      <c r="B745" t="s">
        <v>6696</v>
      </c>
      <c r="E745" t="s">
        <v>6778</v>
      </c>
      <c r="F745" t="s">
        <v>7204</v>
      </c>
      <c r="H745">
        <v>1</v>
      </c>
      <c r="I745" t="s">
        <v>8820</v>
      </c>
      <c r="J745" t="s">
        <v>15161</v>
      </c>
      <c r="K745" t="s">
        <v>104</v>
      </c>
      <c r="L745">
        <v>72</v>
      </c>
      <c r="M745" t="s">
        <v>21755</v>
      </c>
      <c r="N745" t="s">
        <v>22689</v>
      </c>
      <c r="O745" t="s">
        <v>23044</v>
      </c>
      <c r="S745" t="s">
        <v>23215</v>
      </c>
      <c r="T745" t="s">
        <v>23226</v>
      </c>
      <c r="U745" t="s">
        <v>24085</v>
      </c>
      <c r="V745" t="s">
        <v>24316</v>
      </c>
      <c r="X745" t="s">
        <v>24085</v>
      </c>
    </row>
    <row r="746" spans="1:24">
      <c r="A746" t="s">
        <v>905</v>
      </c>
      <c r="B746" t="s">
        <v>6696</v>
      </c>
      <c r="E746" t="s">
        <v>6778</v>
      </c>
      <c r="F746" t="s">
        <v>7204</v>
      </c>
      <c r="H746">
        <v>1</v>
      </c>
      <c r="I746" t="s">
        <v>8821</v>
      </c>
      <c r="J746" t="s">
        <v>15162</v>
      </c>
      <c r="K746" t="s">
        <v>104</v>
      </c>
      <c r="L746">
        <v>72</v>
      </c>
      <c r="M746" t="s">
        <v>21755</v>
      </c>
      <c r="N746" t="s">
        <v>22689</v>
      </c>
      <c r="O746" t="s">
        <v>23044</v>
      </c>
      <c r="S746" t="s">
        <v>23215</v>
      </c>
      <c r="T746" t="s">
        <v>23226</v>
      </c>
      <c r="U746" t="s">
        <v>24085</v>
      </c>
      <c r="V746" t="s">
        <v>24316</v>
      </c>
      <c r="X746" t="s">
        <v>24085</v>
      </c>
    </row>
    <row r="747" spans="1:24">
      <c r="A747" t="s">
        <v>906</v>
      </c>
      <c r="B747" t="s">
        <v>6696</v>
      </c>
      <c r="E747" t="s">
        <v>6778</v>
      </c>
      <c r="F747" t="s">
        <v>7204</v>
      </c>
      <c r="H747">
        <v>1</v>
      </c>
      <c r="I747" t="s">
        <v>8822</v>
      </c>
      <c r="J747" t="s">
        <v>15163</v>
      </c>
      <c r="K747" t="s">
        <v>104</v>
      </c>
      <c r="L747">
        <v>72</v>
      </c>
      <c r="M747" t="s">
        <v>21755</v>
      </c>
      <c r="N747" t="s">
        <v>22689</v>
      </c>
      <c r="O747" t="s">
        <v>23044</v>
      </c>
      <c r="S747" t="s">
        <v>23215</v>
      </c>
      <c r="T747" t="s">
        <v>23226</v>
      </c>
      <c r="U747" t="s">
        <v>24085</v>
      </c>
      <c r="V747" t="s">
        <v>24316</v>
      </c>
      <c r="X747" t="s">
        <v>24085</v>
      </c>
    </row>
    <row r="748" spans="1:24">
      <c r="A748" t="s">
        <v>907</v>
      </c>
      <c r="B748" t="s">
        <v>6696</v>
      </c>
      <c r="E748" t="s">
        <v>6778</v>
      </c>
      <c r="F748" t="s">
        <v>7204</v>
      </c>
      <c r="H748">
        <v>1</v>
      </c>
      <c r="I748" t="s">
        <v>8823</v>
      </c>
      <c r="J748" t="s">
        <v>15164</v>
      </c>
      <c r="K748" t="s">
        <v>104</v>
      </c>
      <c r="L748">
        <v>72</v>
      </c>
      <c r="M748" t="s">
        <v>21755</v>
      </c>
      <c r="N748" t="s">
        <v>22689</v>
      </c>
      <c r="O748" t="s">
        <v>23044</v>
      </c>
      <c r="S748" t="s">
        <v>23215</v>
      </c>
      <c r="T748" t="s">
        <v>23226</v>
      </c>
      <c r="U748" t="s">
        <v>24085</v>
      </c>
      <c r="V748" t="s">
        <v>24316</v>
      </c>
      <c r="X748" t="s">
        <v>24085</v>
      </c>
    </row>
    <row r="749" spans="1:24">
      <c r="A749" t="s">
        <v>908</v>
      </c>
      <c r="B749" t="s">
        <v>6696</v>
      </c>
      <c r="E749" t="s">
        <v>6778</v>
      </c>
      <c r="F749" t="s">
        <v>7204</v>
      </c>
      <c r="H749">
        <v>1</v>
      </c>
      <c r="I749" t="s">
        <v>8824</v>
      </c>
      <c r="J749" t="s">
        <v>15165</v>
      </c>
      <c r="K749" t="s">
        <v>104</v>
      </c>
      <c r="L749">
        <v>72</v>
      </c>
      <c r="M749" t="s">
        <v>21755</v>
      </c>
      <c r="N749" t="s">
        <v>22689</v>
      </c>
      <c r="O749" t="s">
        <v>23044</v>
      </c>
      <c r="S749" t="s">
        <v>23215</v>
      </c>
      <c r="T749" t="s">
        <v>23226</v>
      </c>
      <c r="U749" t="s">
        <v>24085</v>
      </c>
      <c r="V749" t="s">
        <v>24316</v>
      </c>
      <c r="X749" t="s">
        <v>24085</v>
      </c>
    </row>
    <row r="750" spans="1:24">
      <c r="A750" t="s">
        <v>909</v>
      </c>
      <c r="B750" t="s">
        <v>6696</v>
      </c>
      <c r="E750" t="s">
        <v>6778</v>
      </c>
      <c r="F750" t="s">
        <v>7204</v>
      </c>
      <c r="H750">
        <v>1</v>
      </c>
      <c r="I750" t="s">
        <v>8825</v>
      </c>
      <c r="J750" t="s">
        <v>15166</v>
      </c>
      <c r="K750" t="s">
        <v>104</v>
      </c>
      <c r="L750">
        <v>72</v>
      </c>
      <c r="M750" t="s">
        <v>21755</v>
      </c>
      <c r="N750" t="s">
        <v>22689</v>
      </c>
      <c r="O750" t="s">
        <v>23044</v>
      </c>
      <c r="S750" t="s">
        <v>23215</v>
      </c>
      <c r="T750" t="s">
        <v>23226</v>
      </c>
      <c r="U750" t="s">
        <v>24085</v>
      </c>
      <c r="V750" t="s">
        <v>24316</v>
      </c>
      <c r="X750" t="s">
        <v>24085</v>
      </c>
    </row>
    <row r="751" spans="1:24">
      <c r="A751" t="s">
        <v>910</v>
      </c>
      <c r="B751" t="s">
        <v>6696</v>
      </c>
      <c r="E751" t="s">
        <v>6778</v>
      </c>
      <c r="F751" t="s">
        <v>7204</v>
      </c>
      <c r="H751">
        <v>1</v>
      </c>
      <c r="I751" t="s">
        <v>8826</v>
      </c>
      <c r="J751" t="s">
        <v>15167</v>
      </c>
      <c r="K751" t="s">
        <v>104</v>
      </c>
      <c r="L751">
        <v>72</v>
      </c>
      <c r="M751" t="s">
        <v>21755</v>
      </c>
      <c r="N751" t="s">
        <v>22689</v>
      </c>
      <c r="O751" t="s">
        <v>23044</v>
      </c>
      <c r="S751" t="s">
        <v>23215</v>
      </c>
      <c r="T751" t="s">
        <v>23226</v>
      </c>
      <c r="U751" t="s">
        <v>24085</v>
      </c>
      <c r="V751" t="s">
        <v>24316</v>
      </c>
      <c r="X751" t="s">
        <v>24085</v>
      </c>
    </row>
    <row r="752" spans="1:24">
      <c r="A752" t="s">
        <v>911</v>
      </c>
      <c r="B752" t="s">
        <v>6696</v>
      </c>
      <c r="E752" t="s">
        <v>6778</v>
      </c>
      <c r="F752" t="s">
        <v>7204</v>
      </c>
      <c r="H752">
        <v>1</v>
      </c>
      <c r="I752" t="s">
        <v>8827</v>
      </c>
      <c r="J752" t="s">
        <v>15168</v>
      </c>
      <c r="K752" t="s">
        <v>104</v>
      </c>
      <c r="L752">
        <v>72</v>
      </c>
      <c r="M752" t="s">
        <v>21755</v>
      </c>
      <c r="N752" t="s">
        <v>22689</v>
      </c>
      <c r="O752" t="s">
        <v>23044</v>
      </c>
      <c r="S752" t="s">
        <v>23215</v>
      </c>
      <c r="T752" t="s">
        <v>23226</v>
      </c>
      <c r="U752" t="s">
        <v>24085</v>
      </c>
      <c r="V752" t="s">
        <v>24316</v>
      </c>
      <c r="X752" t="s">
        <v>24085</v>
      </c>
    </row>
    <row r="753" spans="1:24">
      <c r="A753" t="s">
        <v>912</v>
      </c>
      <c r="B753" t="s">
        <v>6696</v>
      </c>
      <c r="E753" t="s">
        <v>6778</v>
      </c>
      <c r="F753" t="s">
        <v>7204</v>
      </c>
      <c r="H753">
        <v>1</v>
      </c>
      <c r="I753" t="s">
        <v>8828</v>
      </c>
      <c r="J753" t="s">
        <v>15169</v>
      </c>
      <c r="K753" t="s">
        <v>104</v>
      </c>
      <c r="L753">
        <v>72</v>
      </c>
      <c r="M753" t="s">
        <v>21755</v>
      </c>
      <c r="N753" t="s">
        <v>22689</v>
      </c>
      <c r="O753" t="s">
        <v>23044</v>
      </c>
      <c r="S753" t="s">
        <v>23215</v>
      </c>
      <c r="T753" t="s">
        <v>23226</v>
      </c>
      <c r="U753" t="s">
        <v>24085</v>
      </c>
      <c r="V753" t="s">
        <v>24316</v>
      </c>
      <c r="X753" t="s">
        <v>24085</v>
      </c>
    </row>
    <row r="754" spans="1:24">
      <c r="A754" t="s">
        <v>913</v>
      </c>
      <c r="B754" t="s">
        <v>6696</v>
      </c>
      <c r="E754" t="s">
        <v>6778</v>
      </c>
      <c r="F754" t="s">
        <v>7204</v>
      </c>
      <c r="H754">
        <v>1</v>
      </c>
      <c r="I754" t="s">
        <v>8829</v>
      </c>
      <c r="J754" t="s">
        <v>15170</v>
      </c>
      <c r="K754" t="s">
        <v>104</v>
      </c>
      <c r="L754">
        <v>72</v>
      </c>
      <c r="M754" t="s">
        <v>21755</v>
      </c>
      <c r="N754" t="s">
        <v>22689</v>
      </c>
      <c r="O754" t="s">
        <v>23044</v>
      </c>
      <c r="S754" t="s">
        <v>23215</v>
      </c>
      <c r="T754" t="s">
        <v>23226</v>
      </c>
      <c r="U754" t="s">
        <v>24085</v>
      </c>
      <c r="V754" t="s">
        <v>24316</v>
      </c>
      <c r="X754" t="s">
        <v>24085</v>
      </c>
    </row>
    <row r="755" spans="1:24">
      <c r="A755" t="s">
        <v>914</v>
      </c>
      <c r="B755" t="s">
        <v>6696</v>
      </c>
      <c r="E755" t="s">
        <v>6778</v>
      </c>
      <c r="F755" t="s">
        <v>7204</v>
      </c>
      <c r="H755">
        <v>1</v>
      </c>
      <c r="I755" t="s">
        <v>8830</v>
      </c>
      <c r="J755" t="s">
        <v>15171</v>
      </c>
      <c r="K755" t="s">
        <v>104</v>
      </c>
      <c r="L755">
        <v>72</v>
      </c>
      <c r="M755" t="s">
        <v>21755</v>
      </c>
      <c r="N755" t="s">
        <v>22689</v>
      </c>
      <c r="O755" t="s">
        <v>23044</v>
      </c>
      <c r="S755" t="s">
        <v>23215</v>
      </c>
      <c r="T755" t="s">
        <v>23226</v>
      </c>
      <c r="U755" t="s">
        <v>24085</v>
      </c>
      <c r="V755" t="s">
        <v>24316</v>
      </c>
      <c r="X755" t="s">
        <v>24085</v>
      </c>
    </row>
    <row r="756" spans="1:24">
      <c r="A756" t="s">
        <v>915</v>
      </c>
      <c r="B756" t="s">
        <v>6696</v>
      </c>
      <c r="E756" t="s">
        <v>6778</v>
      </c>
      <c r="F756" t="s">
        <v>7205</v>
      </c>
      <c r="H756">
        <v>1</v>
      </c>
      <c r="I756" t="s">
        <v>8831</v>
      </c>
      <c r="J756" t="s">
        <v>15172</v>
      </c>
      <c r="K756" t="s">
        <v>7305</v>
      </c>
      <c r="L756">
        <v>52</v>
      </c>
      <c r="M756" t="s">
        <v>21555</v>
      </c>
      <c r="S756" t="s">
        <v>23222</v>
      </c>
      <c r="T756" t="s">
        <v>23291</v>
      </c>
      <c r="U756" t="s">
        <v>7421</v>
      </c>
      <c r="V756" t="s">
        <v>24328</v>
      </c>
      <c r="W756" t="s">
        <v>24354</v>
      </c>
    </row>
    <row r="757" spans="1:24">
      <c r="A757" t="s">
        <v>916</v>
      </c>
      <c r="B757" t="s">
        <v>6696</v>
      </c>
      <c r="E757" t="s">
        <v>6778</v>
      </c>
      <c r="F757" t="s">
        <v>7205</v>
      </c>
      <c r="H757">
        <v>1</v>
      </c>
      <c r="I757" t="s">
        <v>8832</v>
      </c>
      <c r="J757" t="s">
        <v>15173</v>
      </c>
      <c r="K757" t="s">
        <v>7305</v>
      </c>
      <c r="L757">
        <v>52</v>
      </c>
      <c r="M757" t="s">
        <v>21555</v>
      </c>
      <c r="S757" t="s">
        <v>23222</v>
      </c>
      <c r="T757" t="s">
        <v>23291</v>
      </c>
      <c r="U757" t="s">
        <v>7421</v>
      </c>
      <c r="V757" t="s">
        <v>24322</v>
      </c>
      <c r="W757" t="s">
        <v>24354</v>
      </c>
    </row>
    <row r="758" spans="1:24">
      <c r="A758" t="s">
        <v>917</v>
      </c>
      <c r="B758" t="s">
        <v>6696</v>
      </c>
      <c r="E758" t="s">
        <v>6778</v>
      </c>
      <c r="F758" t="s">
        <v>7205</v>
      </c>
      <c r="H758">
        <v>1</v>
      </c>
      <c r="I758" t="s">
        <v>8833</v>
      </c>
      <c r="J758" t="s">
        <v>15174</v>
      </c>
      <c r="K758" t="s">
        <v>7305</v>
      </c>
      <c r="L758">
        <v>52</v>
      </c>
      <c r="M758" t="s">
        <v>21555</v>
      </c>
      <c r="N758" t="s">
        <v>22641</v>
      </c>
      <c r="S758" t="s">
        <v>23222</v>
      </c>
      <c r="T758" t="s">
        <v>23290</v>
      </c>
      <c r="U758" t="s">
        <v>7421</v>
      </c>
      <c r="V758" t="s">
        <v>24322</v>
      </c>
      <c r="W758" t="s">
        <v>24354</v>
      </c>
    </row>
    <row r="759" spans="1:24">
      <c r="A759" t="s">
        <v>918</v>
      </c>
      <c r="B759" t="s">
        <v>6696</v>
      </c>
      <c r="E759" t="s">
        <v>6778</v>
      </c>
      <c r="F759" t="s">
        <v>7205</v>
      </c>
      <c r="H759">
        <v>1</v>
      </c>
      <c r="I759" t="s">
        <v>8834</v>
      </c>
      <c r="J759" t="s">
        <v>15175</v>
      </c>
      <c r="K759" t="s">
        <v>7305</v>
      </c>
      <c r="L759">
        <v>52</v>
      </c>
      <c r="M759" t="s">
        <v>21555</v>
      </c>
      <c r="S759" t="s">
        <v>23222</v>
      </c>
      <c r="T759" t="s">
        <v>23291</v>
      </c>
      <c r="U759" t="s">
        <v>7421</v>
      </c>
      <c r="V759" t="s">
        <v>24322</v>
      </c>
      <c r="W759" t="s">
        <v>24354</v>
      </c>
    </row>
    <row r="760" spans="1:24">
      <c r="A760" t="s">
        <v>919</v>
      </c>
      <c r="B760" t="s">
        <v>6696</v>
      </c>
      <c r="E760" t="s">
        <v>6778</v>
      </c>
      <c r="F760" t="s">
        <v>7205</v>
      </c>
      <c r="H760">
        <v>1</v>
      </c>
      <c r="I760" t="s">
        <v>8835</v>
      </c>
      <c r="J760" t="s">
        <v>15176</v>
      </c>
      <c r="K760" t="s">
        <v>7305</v>
      </c>
      <c r="L760">
        <v>52</v>
      </c>
      <c r="M760" t="s">
        <v>21555</v>
      </c>
      <c r="N760" t="s">
        <v>22641</v>
      </c>
      <c r="S760" t="s">
        <v>23222</v>
      </c>
      <c r="T760" t="s">
        <v>23290</v>
      </c>
      <c r="U760" t="s">
        <v>7421</v>
      </c>
      <c r="V760" t="s">
        <v>24322</v>
      </c>
      <c r="W760" t="s">
        <v>24354</v>
      </c>
    </row>
    <row r="761" spans="1:24">
      <c r="A761" t="s">
        <v>920</v>
      </c>
      <c r="B761" t="s">
        <v>6696</v>
      </c>
      <c r="E761" t="s">
        <v>6778</v>
      </c>
      <c r="F761" t="s">
        <v>7205</v>
      </c>
      <c r="H761">
        <v>1</v>
      </c>
      <c r="I761" t="s">
        <v>8836</v>
      </c>
      <c r="J761" t="s">
        <v>15177</v>
      </c>
      <c r="K761" t="s">
        <v>104</v>
      </c>
      <c r="L761">
        <v>72</v>
      </c>
      <c r="S761" t="s">
        <v>23215</v>
      </c>
      <c r="T761" t="s">
        <v>23226</v>
      </c>
      <c r="U761" t="s">
        <v>24086</v>
      </c>
      <c r="V761" t="s">
        <v>24320</v>
      </c>
      <c r="X761" t="s">
        <v>24086</v>
      </c>
    </row>
    <row r="762" spans="1:24">
      <c r="A762" t="s">
        <v>921</v>
      </c>
      <c r="B762" t="s">
        <v>6696</v>
      </c>
      <c r="E762" t="s">
        <v>6778</v>
      </c>
      <c r="F762" t="s">
        <v>7206</v>
      </c>
      <c r="H762">
        <v>1</v>
      </c>
      <c r="I762" t="s">
        <v>8837</v>
      </c>
      <c r="J762" t="s">
        <v>15178</v>
      </c>
      <c r="K762" t="s">
        <v>104</v>
      </c>
      <c r="L762">
        <v>72</v>
      </c>
      <c r="S762" t="s">
        <v>23215</v>
      </c>
      <c r="T762" t="s">
        <v>23226</v>
      </c>
      <c r="U762" t="s">
        <v>24087</v>
      </c>
      <c r="V762" t="s">
        <v>24320</v>
      </c>
      <c r="X762" t="s">
        <v>24087</v>
      </c>
    </row>
    <row r="763" spans="1:24">
      <c r="A763" t="s">
        <v>922</v>
      </c>
      <c r="B763" t="s">
        <v>6696</v>
      </c>
      <c r="E763" t="s">
        <v>6778</v>
      </c>
      <c r="F763" t="s">
        <v>7206</v>
      </c>
      <c r="H763">
        <v>1</v>
      </c>
      <c r="I763" t="s">
        <v>8838</v>
      </c>
      <c r="J763" t="s">
        <v>15179</v>
      </c>
      <c r="K763" t="s">
        <v>104</v>
      </c>
      <c r="L763">
        <v>72</v>
      </c>
      <c r="S763" t="s">
        <v>23215</v>
      </c>
      <c r="T763" t="s">
        <v>23226</v>
      </c>
      <c r="U763" t="s">
        <v>24087</v>
      </c>
      <c r="V763" t="s">
        <v>24320</v>
      </c>
      <c r="X763" t="s">
        <v>24087</v>
      </c>
    </row>
    <row r="764" spans="1:24">
      <c r="A764" t="s">
        <v>923</v>
      </c>
      <c r="B764" t="s">
        <v>6696</v>
      </c>
      <c r="E764" t="s">
        <v>6778</v>
      </c>
      <c r="F764" t="s">
        <v>7206</v>
      </c>
      <c r="H764">
        <v>1</v>
      </c>
      <c r="I764" t="s">
        <v>8839</v>
      </c>
      <c r="J764" t="s">
        <v>15180</v>
      </c>
      <c r="K764" t="s">
        <v>104</v>
      </c>
      <c r="L764">
        <v>72</v>
      </c>
      <c r="S764" t="s">
        <v>23215</v>
      </c>
      <c r="T764" t="s">
        <v>23226</v>
      </c>
      <c r="U764" t="s">
        <v>24087</v>
      </c>
      <c r="V764" t="s">
        <v>24320</v>
      </c>
      <c r="X764" t="s">
        <v>24087</v>
      </c>
    </row>
    <row r="765" spans="1:24">
      <c r="A765" t="s">
        <v>924</v>
      </c>
      <c r="B765" t="s">
        <v>6696</v>
      </c>
      <c r="E765" t="s">
        <v>6778</v>
      </c>
      <c r="F765" t="s">
        <v>7206</v>
      </c>
      <c r="H765">
        <v>1</v>
      </c>
      <c r="I765" t="s">
        <v>8840</v>
      </c>
      <c r="J765" t="s">
        <v>15181</v>
      </c>
      <c r="K765" t="s">
        <v>104</v>
      </c>
      <c r="L765">
        <v>72</v>
      </c>
      <c r="S765" t="s">
        <v>23215</v>
      </c>
      <c r="T765" t="s">
        <v>23226</v>
      </c>
      <c r="U765" t="s">
        <v>24087</v>
      </c>
      <c r="V765" t="s">
        <v>24320</v>
      </c>
      <c r="X765" t="s">
        <v>24087</v>
      </c>
    </row>
    <row r="766" spans="1:24">
      <c r="A766" t="s">
        <v>925</v>
      </c>
      <c r="B766" t="s">
        <v>6696</v>
      </c>
      <c r="E766" t="s">
        <v>6778</v>
      </c>
      <c r="F766" t="s">
        <v>7207</v>
      </c>
      <c r="H766">
        <v>1</v>
      </c>
      <c r="I766" t="s">
        <v>8841</v>
      </c>
      <c r="J766" t="s">
        <v>15182</v>
      </c>
      <c r="K766" t="s">
        <v>104</v>
      </c>
      <c r="L766">
        <v>72</v>
      </c>
      <c r="M766" t="s">
        <v>21535</v>
      </c>
      <c r="S766" t="s">
        <v>23215</v>
      </c>
      <c r="T766" t="s">
        <v>23226</v>
      </c>
      <c r="U766" t="s">
        <v>24088</v>
      </c>
      <c r="V766" t="s">
        <v>24320</v>
      </c>
      <c r="X766" t="s">
        <v>24088</v>
      </c>
    </row>
    <row r="767" spans="1:24">
      <c r="A767" t="s">
        <v>926</v>
      </c>
      <c r="B767" t="s">
        <v>6696</v>
      </c>
      <c r="E767" t="s">
        <v>6778</v>
      </c>
      <c r="F767" t="s">
        <v>7207</v>
      </c>
      <c r="G767" t="s">
        <v>7304</v>
      </c>
      <c r="H767">
        <v>1</v>
      </c>
      <c r="I767" t="s">
        <v>8842</v>
      </c>
      <c r="J767" t="s">
        <v>15183</v>
      </c>
      <c r="K767" t="s">
        <v>104</v>
      </c>
      <c r="L767">
        <v>65</v>
      </c>
      <c r="M767" t="s">
        <v>21535</v>
      </c>
      <c r="S767" t="s">
        <v>23217</v>
      </c>
      <c r="T767" t="s">
        <v>23378</v>
      </c>
      <c r="U767" t="s">
        <v>7304</v>
      </c>
      <c r="V767" t="s">
        <v>24320</v>
      </c>
      <c r="X767" t="s">
        <v>7304</v>
      </c>
    </row>
    <row r="768" spans="1:24">
      <c r="A768" t="s">
        <v>927</v>
      </c>
      <c r="B768" t="s">
        <v>6696</v>
      </c>
      <c r="E768" t="s">
        <v>6778</v>
      </c>
      <c r="F768" t="s">
        <v>7207</v>
      </c>
      <c r="H768">
        <v>1</v>
      </c>
      <c r="I768" t="s">
        <v>8843</v>
      </c>
      <c r="J768" t="s">
        <v>15184</v>
      </c>
      <c r="K768" t="s">
        <v>104</v>
      </c>
      <c r="L768">
        <v>72</v>
      </c>
      <c r="M768" t="s">
        <v>21535</v>
      </c>
      <c r="S768" t="s">
        <v>23215</v>
      </c>
      <c r="T768" t="s">
        <v>23226</v>
      </c>
      <c r="U768" t="s">
        <v>24089</v>
      </c>
      <c r="V768" t="s">
        <v>24325</v>
      </c>
      <c r="X768" t="s">
        <v>24089</v>
      </c>
    </row>
    <row r="769" spans="1:25">
      <c r="A769" t="s">
        <v>928</v>
      </c>
      <c r="B769" t="s">
        <v>6696</v>
      </c>
      <c r="E769" t="s">
        <v>6778</v>
      </c>
      <c r="F769" t="s">
        <v>7208</v>
      </c>
      <c r="H769">
        <v>1</v>
      </c>
      <c r="I769" t="s">
        <v>8844</v>
      </c>
      <c r="J769" t="s">
        <v>15185</v>
      </c>
      <c r="K769" t="s">
        <v>104</v>
      </c>
      <c r="L769">
        <v>72</v>
      </c>
      <c r="S769" t="s">
        <v>23215</v>
      </c>
      <c r="T769" t="s">
        <v>23226</v>
      </c>
      <c r="U769" t="s">
        <v>24090</v>
      </c>
      <c r="V769" t="s">
        <v>24320</v>
      </c>
      <c r="X769" t="s">
        <v>24090</v>
      </c>
    </row>
    <row r="770" spans="1:25">
      <c r="A770" t="s">
        <v>929</v>
      </c>
      <c r="B770" t="s">
        <v>6696</v>
      </c>
      <c r="E770" t="s">
        <v>6778</v>
      </c>
      <c r="F770" t="s">
        <v>7208</v>
      </c>
      <c r="H770">
        <v>1</v>
      </c>
      <c r="I770" t="s">
        <v>8845</v>
      </c>
      <c r="J770" t="s">
        <v>15186</v>
      </c>
      <c r="K770" t="s">
        <v>104</v>
      </c>
      <c r="L770">
        <v>72</v>
      </c>
      <c r="S770" t="s">
        <v>23215</v>
      </c>
      <c r="T770" t="s">
        <v>23226</v>
      </c>
      <c r="U770" t="s">
        <v>24090</v>
      </c>
      <c r="V770" t="s">
        <v>24320</v>
      </c>
      <c r="X770" t="s">
        <v>24090</v>
      </c>
    </row>
    <row r="771" spans="1:25">
      <c r="A771" t="s">
        <v>930</v>
      </c>
      <c r="B771" t="s">
        <v>6696</v>
      </c>
      <c r="E771" t="s">
        <v>6778</v>
      </c>
      <c r="F771" t="s">
        <v>7208</v>
      </c>
      <c r="H771">
        <v>1</v>
      </c>
      <c r="I771" t="s">
        <v>8846</v>
      </c>
      <c r="J771" t="s">
        <v>15187</v>
      </c>
      <c r="K771" t="s">
        <v>104</v>
      </c>
      <c r="L771">
        <v>72</v>
      </c>
      <c r="S771" t="s">
        <v>23215</v>
      </c>
      <c r="T771" t="s">
        <v>23226</v>
      </c>
      <c r="U771" t="s">
        <v>24090</v>
      </c>
      <c r="V771" t="s">
        <v>24320</v>
      </c>
      <c r="X771" t="s">
        <v>24090</v>
      </c>
    </row>
    <row r="772" spans="1:25">
      <c r="A772" t="s">
        <v>931</v>
      </c>
      <c r="B772" t="s">
        <v>6696</v>
      </c>
      <c r="E772" t="s">
        <v>6778</v>
      </c>
      <c r="F772" t="s">
        <v>7209</v>
      </c>
      <c r="H772">
        <v>1</v>
      </c>
      <c r="I772" t="s">
        <v>8847</v>
      </c>
      <c r="J772" t="s">
        <v>15188</v>
      </c>
      <c r="K772" t="s">
        <v>82</v>
      </c>
      <c r="L772">
        <v>65</v>
      </c>
      <c r="M772" t="s">
        <v>21555</v>
      </c>
      <c r="N772" t="s">
        <v>21756</v>
      </c>
      <c r="O772" t="s">
        <v>22690</v>
      </c>
      <c r="S772" t="s">
        <v>23216</v>
      </c>
      <c r="T772" t="s">
        <v>23379</v>
      </c>
      <c r="U772" t="s">
        <v>24091</v>
      </c>
      <c r="V772" t="s">
        <v>24318</v>
      </c>
      <c r="W772" t="s">
        <v>24330</v>
      </c>
      <c r="Y772" t="s">
        <v>25234</v>
      </c>
    </row>
    <row r="773" spans="1:25">
      <c r="A773" t="s">
        <v>932</v>
      </c>
      <c r="B773" t="s">
        <v>6696</v>
      </c>
      <c r="E773" t="s">
        <v>6778</v>
      </c>
      <c r="F773" t="s">
        <v>7209</v>
      </c>
      <c r="H773">
        <v>1</v>
      </c>
      <c r="I773" t="s">
        <v>8848</v>
      </c>
      <c r="J773" t="s">
        <v>15189</v>
      </c>
      <c r="K773" t="s">
        <v>82</v>
      </c>
      <c r="L773">
        <v>65</v>
      </c>
      <c r="M773" t="s">
        <v>21756</v>
      </c>
      <c r="N773" t="s">
        <v>22690</v>
      </c>
      <c r="O773" t="s">
        <v>21555</v>
      </c>
      <c r="S773" t="s">
        <v>23216</v>
      </c>
      <c r="T773" t="s">
        <v>23380</v>
      </c>
      <c r="U773" t="s">
        <v>24092</v>
      </c>
      <c r="V773" t="s">
        <v>24318</v>
      </c>
      <c r="W773" t="s">
        <v>24330</v>
      </c>
      <c r="Y773" t="s">
        <v>25234</v>
      </c>
    </row>
    <row r="774" spans="1:25">
      <c r="A774" t="s">
        <v>933</v>
      </c>
      <c r="B774" t="s">
        <v>6696</v>
      </c>
      <c r="E774" t="s">
        <v>6778</v>
      </c>
      <c r="F774" t="s">
        <v>7210</v>
      </c>
      <c r="H774">
        <v>1</v>
      </c>
      <c r="I774" t="s">
        <v>8849</v>
      </c>
      <c r="J774" t="s">
        <v>15190</v>
      </c>
      <c r="K774" t="s">
        <v>104</v>
      </c>
      <c r="L774">
        <v>72</v>
      </c>
      <c r="S774" t="s">
        <v>23215</v>
      </c>
      <c r="T774" t="s">
        <v>23226</v>
      </c>
      <c r="U774" t="s">
        <v>24093</v>
      </c>
      <c r="V774" t="s">
        <v>24320</v>
      </c>
      <c r="X774" t="s">
        <v>24093</v>
      </c>
    </row>
    <row r="775" spans="1:25">
      <c r="A775" t="s">
        <v>934</v>
      </c>
      <c r="B775" t="s">
        <v>6696</v>
      </c>
      <c r="E775" t="s">
        <v>6779</v>
      </c>
      <c r="F775" t="s">
        <v>7210</v>
      </c>
      <c r="H775">
        <v>1</v>
      </c>
      <c r="I775" t="s">
        <v>8850</v>
      </c>
      <c r="J775" t="s">
        <v>15191</v>
      </c>
      <c r="K775" t="s">
        <v>104</v>
      </c>
      <c r="L775">
        <v>72</v>
      </c>
      <c r="S775" t="s">
        <v>23215</v>
      </c>
      <c r="T775" t="s">
        <v>23226</v>
      </c>
      <c r="U775" t="s">
        <v>24094</v>
      </c>
      <c r="V775" t="s">
        <v>24320</v>
      </c>
      <c r="X775" t="s">
        <v>24094</v>
      </c>
    </row>
    <row r="776" spans="1:25">
      <c r="A776" t="s">
        <v>935</v>
      </c>
      <c r="B776" t="s">
        <v>6696</v>
      </c>
      <c r="E776" t="s">
        <v>6779</v>
      </c>
      <c r="F776" t="s">
        <v>7211</v>
      </c>
      <c r="H776">
        <v>1</v>
      </c>
      <c r="I776" t="s">
        <v>8851</v>
      </c>
      <c r="J776" t="s">
        <v>15192</v>
      </c>
      <c r="K776" t="s">
        <v>104</v>
      </c>
      <c r="L776">
        <v>72</v>
      </c>
      <c r="S776" t="s">
        <v>23215</v>
      </c>
      <c r="T776" t="s">
        <v>23226</v>
      </c>
      <c r="U776" t="s">
        <v>24095</v>
      </c>
      <c r="V776" t="s">
        <v>24318</v>
      </c>
      <c r="X776" t="s">
        <v>24095</v>
      </c>
    </row>
    <row r="777" spans="1:25">
      <c r="A777" t="s">
        <v>936</v>
      </c>
      <c r="B777" t="s">
        <v>6696</v>
      </c>
      <c r="E777" t="s">
        <v>6779</v>
      </c>
      <c r="F777" t="s">
        <v>7211</v>
      </c>
      <c r="H777">
        <v>1</v>
      </c>
      <c r="I777" t="s">
        <v>8852</v>
      </c>
      <c r="J777" t="s">
        <v>15193</v>
      </c>
      <c r="K777" t="s">
        <v>104</v>
      </c>
      <c r="L777">
        <v>72</v>
      </c>
      <c r="S777" t="s">
        <v>23215</v>
      </c>
      <c r="T777" t="s">
        <v>23226</v>
      </c>
      <c r="U777" t="s">
        <v>24096</v>
      </c>
      <c r="V777" t="s">
        <v>24318</v>
      </c>
      <c r="X777" t="s">
        <v>24096</v>
      </c>
    </row>
    <row r="778" spans="1:25">
      <c r="A778" t="s">
        <v>937</v>
      </c>
      <c r="B778" t="s">
        <v>6696</v>
      </c>
      <c r="E778" t="s">
        <v>6779</v>
      </c>
      <c r="F778" t="s">
        <v>7212</v>
      </c>
      <c r="H778">
        <v>1</v>
      </c>
      <c r="I778" t="s">
        <v>8853</v>
      </c>
      <c r="J778" t="s">
        <v>15194</v>
      </c>
      <c r="K778" t="s">
        <v>104</v>
      </c>
      <c r="L778">
        <v>72</v>
      </c>
      <c r="S778" t="s">
        <v>23215</v>
      </c>
      <c r="T778" t="s">
        <v>23226</v>
      </c>
      <c r="U778" t="s">
        <v>24097</v>
      </c>
      <c r="V778" t="s">
        <v>24320</v>
      </c>
      <c r="X778" t="s">
        <v>24097</v>
      </c>
    </row>
    <row r="779" spans="1:25">
      <c r="A779" t="s">
        <v>938</v>
      </c>
      <c r="B779" t="s">
        <v>6696</v>
      </c>
      <c r="E779" t="s">
        <v>6779</v>
      </c>
      <c r="F779" t="s">
        <v>7212</v>
      </c>
      <c r="H779">
        <v>1</v>
      </c>
      <c r="I779" t="s">
        <v>8854</v>
      </c>
      <c r="J779" t="s">
        <v>15195</v>
      </c>
      <c r="K779" t="s">
        <v>104</v>
      </c>
      <c r="L779">
        <v>72</v>
      </c>
      <c r="S779" t="s">
        <v>23215</v>
      </c>
      <c r="T779" t="s">
        <v>23226</v>
      </c>
      <c r="U779" t="s">
        <v>24098</v>
      </c>
      <c r="V779" t="s">
        <v>24320</v>
      </c>
      <c r="X779" t="s">
        <v>24098</v>
      </c>
    </row>
    <row r="780" spans="1:25">
      <c r="A780" t="s">
        <v>939</v>
      </c>
      <c r="B780" t="s">
        <v>6696</v>
      </c>
      <c r="E780" t="s">
        <v>6779</v>
      </c>
      <c r="F780" t="s">
        <v>7213</v>
      </c>
      <c r="H780">
        <v>1</v>
      </c>
      <c r="I780" t="s">
        <v>8855</v>
      </c>
      <c r="J780" t="s">
        <v>15196</v>
      </c>
      <c r="K780" t="s">
        <v>104</v>
      </c>
      <c r="L780">
        <v>72</v>
      </c>
      <c r="S780" t="s">
        <v>23215</v>
      </c>
      <c r="T780" t="s">
        <v>23226</v>
      </c>
      <c r="U780" t="s">
        <v>24099</v>
      </c>
      <c r="V780" t="s">
        <v>24320</v>
      </c>
      <c r="X780" t="s">
        <v>24099</v>
      </c>
    </row>
    <row r="781" spans="1:25">
      <c r="A781" t="s">
        <v>940</v>
      </c>
      <c r="B781" t="s">
        <v>6696</v>
      </c>
      <c r="E781" t="s">
        <v>6779</v>
      </c>
      <c r="F781" t="s">
        <v>7213</v>
      </c>
      <c r="H781">
        <v>1</v>
      </c>
      <c r="I781" t="s">
        <v>8856</v>
      </c>
      <c r="J781" t="s">
        <v>15197</v>
      </c>
      <c r="K781" t="s">
        <v>104</v>
      </c>
      <c r="L781">
        <v>72</v>
      </c>
      <c r="S781" t="s">
        <v>23215</v>
      </c>
      <c r="T781" t="s">
        <v>23226</v>
      </c>
      <c r="U781" t="s">
        <v>24100</v>
      </c>
      <c r="V781" t="s">
        <v>24320</v>
      </c>
      <c r="X781" t="s">
        <v>24100</v>
      </c>
    </row>
    <row r="782" spans="1:25">
      <c r="A782" t="s">
        <v>941</v>
      </c>
      <c r="B782" t="s">
        <v>6696</v>
      </c>
      <c r="E782" t="s">
        <v>6779</v>
      </c>
      <c r="F782" t="s">
        <v>7214</v>
      </c>
      <c r="H782">
        <v>1</v>
      </c>
      <c r="I782" t="s">
        <v>8857</v>
      </c>
      <c r="J782" t="s">
        <v>15198</v>
      </c>
      <c r="K782" t="s">
        <v>104</v>
      </c>
      <c r="L782">
        <v>72</v>
      </c>
      <c r="S782" t="s">
        <v>23215</v>
      </c>
      <c r="T782" t="s">
        <v>23226</v>
      </c>
      <c r="U782" t="s">
        <v>24101</v>
      </c>
      <c r="V782" t="s">
        <v>24318</v>
      </c>
      <c r="X782" t="s">
        <v>24101</v>
      </c>
    </row>
    <row r="783" spans="1:25">
      <c r="A783" t="s">
        <v>942</v>
      </c>
      <c r="B783" t="s">
        <v>6696</v>
      </c>
      <c r="E783" t="s">
        <v>6779</v>
      </c>
      <c r="F783" t="s">
        <v>7214</v>
      </c>
      <c r="H783">
        <v>1</v>
      </c>
      <c r="I783" t="s">
        <v>8858</v>
      </c>
      <c r="J783" t="s">
        <v>15199</v>
      </c>
      <c r="K783" t="s">
        <v>104</v>
      </c>
      <c r="L783">
        <v>72</v>
      </c>
      <c r="S783" t="s">
        <v>23215</v>
      </c>
      <c r="T783" t="s">
        <v>23226</v>
      </c>
      <c r="U783" t="s">
        <v>24101</v>
      </c>
      <c r="V783" t="s">
        <v>24318</v>
      </c>
      <c r="X783" t="s">
        <v>24101</v>
      </c>
    </row>
    <row r="784" spans="1:25">
      <c r="A784" t="s">
        <v>943</v>
      </c>
      <c r="B784" t="s">
        <v>6696</v>
      </c>
      <c r="E784" t="s">
        <v>6779</v>
      </c>
      <c r="F784" t="s">
        <v>7215</v>
      </c>
      <c r="H784">
        <v>1</v>
      </c>
      <c r="I784" t="s">
        <v>8859</v>
      </c>
      <c r="J784" t="s">
        <v>15200</v>
      </c>
      <c r="K784" t="s">
        <v>82</v>
      </c>
      <c r="L784">
        <v>65</v>
      </c>
      <c r="M784" t="s">
        <v>21555</v>
      </c>
      <c r="S784" t="s">
        <v>23216</v>
      </c>
      <c r="T784" t="s">
        <v>23381</v>
      </c>
      <c r="U784" t="s">
        <v>24102</v>
      </c>
      <c r="V784" t="s">
        <v>24322</v>
      </c>
      <c r="W784" t="s">
        <v>24330</v>
      </c>
      <c r="Y784" t="s">
        <v>25234</v>
      </c>
    </row>
    <row r="785" spans="1:25">
      <c r="A785" t="s">
        <v>944</v>
      </c>
      <c r="B785" t="s">
        <v>6696</v>
      </c>
      <c r="E785" t="s">
        <v>6779</v>
      </c>
      <c r="F785" t="s">
        <v>7215</v>
      </c>
      <c r="H785">
        <v>1</v>
      </c>
      <c r="I785" t="s">
        <v>8860</v>
      </c>
      <c r="J785" t="s">
        <v>15201</v>
      </c>
      <c r="K785" t="s">
        <v>82</v>
      </c>
      <c r="L785">
        <v>65</v>
      </c>
      <c r="M785" t="s">
        <v>21555</v>
      </c>
      <c r="S785" t="s">
        <v>23216</v>
      </c>
      <c r="T785" t="s">
        <v>23382</v>
      </c>
      <c r="U785" t="s">
        <v>24103</v>
      </c>
      <c r="V785" t="s">
        <v>24317</v>
      </c>
      <c r="W785" t="s">
        <v>24330</v>
      </c>
      <c r="Y785" t="s">
        <v>25234</v>
      </c>
    </row>
    <row r="786" spans="1:25">
      <c r="A786" t="s">
        <v>945</v>
      </c>
      <c r="B786" t="s">
        <v>6696</v>
      </c>
      <c r="E786" t="s">
        <v>6779</v>
      </c>
      <c r="F786" t="s">
        <v>7216</v>
      </c>
      <c r="G786" t="s">
        <v>7305</v>
      </c>
      <c r="H786">
        <v>1</v>
      </c>
      <c r="I786" t="s">
        <v>8861</v>
      </c>
      <c r="J786" t="s">
        <v>15202</v>
      </c>
      <c r="K786" t="s">
        <v>82</v>
      </c>
      <c r="L786">
        <v>65</v>
      </c>
      <c r="S786" t="s">
        <v>23223</v>
      </c>
      <c r="T786" t="s">
        <v>23383</v>
      </c>
      <c r="U786" t="s">
        <v>7305</v>
      </c>
      <c r="V786" t="s">
        <v>24319</v>
      </c>
      <c r="W786" t="s">
        <v>24330</v>
      </c>
      <c r="Y786" t="s">
        <v>25234</v>
      </c>
    </row>
    <row r="787" spans="1:25">
      <c r="A787" t="s">
        <v>946</v>
      </c>
      <c r="B787" t="s">
        <v>6696</v>
      </c>
      <c r="E787" t="s">
        <v>6779</v>
      </c>
      <c r="F787" t="s">
        <v>7216</v>
      </c>
      <c r="G787" t="s">
        <v>7305</v>
      </c>
      <c r="H787">
        <v>1</v>
      </c>
      <c r="I787" t="s">
        <v>8862</v>
      </c>
      <c r="J787" t="s">
        <v>15203</v>
      </c>
      <c r="K787" t="s">
        <v>82</v>
      </c>
      <c r="L787">
        <v>65</v>
      </c>
      <c r="S787" t="s">
        <v>23223</v>
      </c>
      <c r="T787" t="s">
        <v>23383</v>
      </c>
      <c r="U787" t="s">
        <v>7305</v>
      </c>
      <c r="V787" t="s">
        <v>24319</v>
      </c>
      <c r="W787" t="s">
        <v>24330</v>
      </c>
      <c r="Y787" t="s">
        <v>25234</v>
      </c>
    </row>
    <row r="788" spans="1:25">
      <c r="A788" t="s">
        <v>947</v>
      </c>
      <c r="B788" t="s">
        <v>6696</v>
      </c>
      <c r="E788" t="s">
        <v>6779</v>
      </c>
      <c r="F788" t="s">
        <v>7217</v>
      </c>
      <c r="H788">
        <v>1</v>
      </c>
      <c r="I788" t="s">
        <v>8863</v>
      </c>
      <c r="J788" t="s">
        <v>15204</v>
      </c>
      <c r="K788" t="s">
        <v>104</v>
      </c>
      <c r="L788">
        <v>72</v>
      </c>
      <c r="S788" t="s">
        <v>23215</v>
      </c>
      <c r="T788" t="s">
        <v>23226</v>
      </c>
      <c r="U788" t="s">
        <v>24104</v>
      </c>
      <c r="V788" t="s">
        <v>24323</v>
      </c>
      <c r="X788" t="s">
        <v>24104</v>
      </c>
    </row>
    <row r="789" spans="1:25">
      <c r="A789" t="s">
        <v>948</v>
      </c>
      <c r="B789" t="s">
        <v>6696</v>
      </c>
      <c r="E789" t="s">
        <v>6779</v>
      </c>
      <c r="F789" t="s">
        <v>7217</v>
      </c>
      <c r="H789">
        <v>1</v>
      </c>
      <c r="I789" t="s">
        <v>8864</v>
      </c>
      <c r="J789" t="s">
        <v>15205</v>
      </c>
      <c r="K789" t="s">
        <v>104</v>
      </c>
      <c r="L789">
        <v>72</v>
      </c>
      <c r="S789" t="s">
        <v>23215</v>
      </c>
      <c r="T789" t="s">
        <v>23226</v>
      </c>
      <c r="U789" t="s">
        <v>24105</v>
      </c>
      <c r="V789" t="s">
        <v>24318</v>
      </c>
      <c r="X789" t="s">
        <v>24105</v>
      </c>
    </row>
    <row r="790" spans="1:25">
      <c r="A790" t="s">
        <v>949</v>
      </c>
      <c r="B790" t="s">
        <v>6696</v>
      </c>
      <c r="E790" t="s">
        <v>6779</v>
      </c>
      <c r="F790" t="s">
        <v>7218</v>
      </c>
      <c r="H790">
        <v>1</v>
      </c>
      <c r="I790" t="s">
        <v>8865</v>
      </c>
      <c r="J790" t="s">
        <v>15206</v>
      </c>
      <c r="K790" t="s">
        <v>104</v>
      </c>
      <c r="L790">
        <v>72</v>
      </c>
      <c r="S790" t="s">
        <v>23215</v>
      </c>
      <c r="T790" t="s">
        <v>23226</v>
      </c>
      <c r="U790" t="s">
        <v>24106</v>
      </c>
      <c r="V790" t="s">
        <v>24316</v>
      </c>
      <c r="X790" t="s">
        <v>24106</v>
      </c>
    </row>
    <row r="791" spans="1:25">
      <c r="A791" t="s">
        <v>950</v>
      </c>
      <c r="B791" t="s">
        <v>6696</v>
      </c>
      <c r="E791" t="s">
        <v>6779</v>
      </c>
      <c r="F791" t="s">
        <v>7218</v>
      </c>
      <c r="H791">
        <v>1</v>
      </c>
      <c r="I791" t="s">
        <v>8866</v>
      </c>
      <c r="J791" t="s">
        <v>15207</v>
      </c>
      <c r="K791" t="s">
        <v>104</v>
      </c>
      <c r="L791">
        <v>72</v>
      </c>
      <c r="S791" t="s">
        <v>23215</v>
      </c>
      <c r="T791" t="s">
        <v>23226</v>
      </c>
      <c r="U791" t="s">
        <v>24107</v>
      </c>
      <c r="V791" t="s">
        <v>24316</v>
      </c>
      <c r="X791" t="s">
        <v>24107</v>
      </c>
    </row>
    <row r="792" spans="1:25">
      <c r="A792" t="s">
        <v>951</v>
      </c>
      <c r="B792" t="s">
        <v>6697</v>
      </c>
      <c r="C792" t="s">
        <v>6699</v>
      </c>
      <c r="E792" t="s">
        <v>6780</v>
      </c>
      <c r="F792" t="s">
        <v>7188</v>
      </c>
      <c r="G792" t="s">
        <v>7306</v>
      </c>
      <c r="H792">
        <v>1575</v>
      </c>
      <c r="I792" t="s">
        <v>8867</v>
      </c>
      <c r="J792" t="s">
        <v>15208</v>
      </c>
      <c r="K792" t="s">
        <v>21027</v>
      </c>
      <c r="L792">
        <v>98</v>
      </c>
      <c r="M792" t="s">
        <v>21529</v>
      </c>
      <c r="S792" t="s">
        <v>23219</v>
      </c>
      <c r="T792" t="s">
        <v>23384</v>
      </c>
      <c r="U792" t="s">
        <v>24108</v>
      </c>
      <c r="V792" t="s">
        <v>24315</v>
      </c>
      <c r="W792" t="s">
        <v>24414</v>
      </c>
    </row>
    <row r="793" spans="1:25">
      <c r="A793" t="s">
        <v>952</v>
      </c>
      <c r="B793" t="s">
        <v>6697</v>
      </c>
      <c r="C793" t="s">
        <v>6699</v>
      </c>
      <c r="D793" t="s">
        <v>6700</v>
      </c>
      <c r="E793" t="s">
        <v>6781</v>
      </c>
      <c r="F793" t="s">
        <v>7189</v>
      </c>
      <c r="G793" t="s">
        <v>7307</v>
      </c>
      <c r="H793">
        <v>1201</v>
      </c>
      <c r="I793" t="s">
        <v>8868</v>
      </c>
      <c r="J793" t="s">
        <v>15209</v>
      </c>
      <c r="K793" t="s">
        <v>21028</v>
      </c>
      <c r="L793">
        <v>98</v>
      </c>
      <c r="M793" t="s">
        <v>21530</v>
      </c>
      <c r="N793" t="s">
        <v>22570</v>
      </c>
      <c r="O793" t="s">
        <v>22969</v>
      </c>
      <c r="S793" t="s">
        <v>23219</v>
      </c>
      <c r="T793" t="s">
        <v>23385</v>
      </c>
      <c r="U793" t="s">
        <v>7307</v>
      </c>
      <c r="V793" t="s">
        <v>24316</v>
      </c>
      <c r="W793" t="s">
        <v>24415</v>
      </c>
    </row>
    <row r="794" spans="1:25">
      <c r="A794" t="s">
        <v>953</v>
      </c>
      <c r="B794" t="s">
        <v>6697</v>
      </c>
      <c r="C794" t="s">
        <v>6699</v>
      </c>
      <c r="E794" t="s">
        <v>6782</v>
      </c>
      <c r="G794" t="s">
        <v>7308</v>
      </c>
      <c r="H794">
        <v>1003</v>
      </c>
      <c r="I794" t="s">
        <v>8869</v>
      </c>
      <c r="J794" t="s">
        <v>15210</v>
      </c>
      <c r="K794" t="s">
        <v>7308</v>
      </c>
      <c r="L794">
        <v>98</v>
      </c>
      <c r="M794" t="s">
        <v>21757</v>
      </c>
      <c r="S794" t="s">
        <v>23219</v>
      </c>
      <c r="T794" t="s">
        <v>23386</v>
      </c>
      <c r="U794" t="s">
        <v>7308</v>
      </c>
      <c r="V794" t="s">
        <v>24316</v>
      </c>
      <c r="W794" t="s">
        <v>24416</v>
      </c>
    </row>
    <row r="795" spans="1:25">
      <c r="A795" t="s">
        <v>954</v>
      </c>
      <c r="B795" t="s">
        <v>6697</v>
      </c>
      <c r="C795" t="s">
        <v>6699</v>
      </c>
      <c r="D795" t="s">
        <v>6700</v>
      </c>
      <c r="E795" t="s">
        <v>6783</v>
      </c>
      <c r="G795" t="s">
        <v>7309</v>
      </c>
      <c r="H795">
        <v>934</v>
      </c>
      <c r="I795" t="s">
        <v>8870</v>
      </c>
      <c r="J795" t="s">
        <v>15211</v>
      </c>
      <c r="K795" t="s">
        <v>7309</v>
      </c>
      <c r="L795">
        <v>98</v>
      </c>
      <c r="M795" t="s">
        <v>21758</v>
      </c>
      <c r="N795" t="s">
        <v>22691</v>
      </c>
      <c r="O795" t="s">
        <v>23045</v>
      </c>
      <c r="S795" t="s">
        <v>23219</v>
      </c>
      <c r="T795" t="s">
        <v>23386</v>
      </c>
      <c r="U795" t="s">
        <v>7309</v>
      </c>
      <c r="V795" t="s">
        <v>24316</v>
      </c>
      <c r="W795" t="s">
        <v>24417</v>
      </c>
    </row>
    <row r="796" spans="1:25">
      <c r="A796" t="s">
        <v>955</v>
      </c>
      <c r="B796" t="s">
        <v>6697</v>
      </c>
      <c r="C796" t="s">
        <v>6699</v>
      </c>
      <c r="E796" t="s">
        <v>6784</v>
      </c>
      <c r="G796" t="s">
        <v>7310</v>
      </c>
      <c r="H796">
        <v>868</v>
      </c>
      <c r="I796" t="s">
        <v>8871</v>
      </c>
      <c r="J796" t="s">
        <v>15212</v>
      </c>
      <c r="K796" t="s">
        <v>104</v>
      </c>
      <c r="L796">
        <v>85</v>
      </c>
      <c r="S796" t="s">
        <v>23217</v>
      </c>
      <c r="T796" t="s">
        <v>23387</v>
      </c>
      <c r="U796" t="s">
        <v>7310</v>
      </c>
      <c r="V796" t="s">
        <v>24316</v>
      </c>
      <c r="X796" t="s">
        <v>7310</v>
      </c>
    </row>
    <row r="797" spans="1:25">
      <c r="A797" t="s">
        <v>956</v>
      </c>
      <c r="B797" t="s">
        <v>6697</v>
      </c>
      <c r="C797" t="s">
        <v>6699</v>
      </c>
      <c r="E797" t="s">
        <v>6785</v>
      </c>
      <c r="F797" t="s">
        <v>7190</v>
      </c>
      <c r="G797" t="s">
        <v>7311</v>
      </c>
      <c r="H797">
        <v>604</v>
      </c>
      <c r="I797" t="s">
        <v>8872</v>
      </c>
      <c r="J797" t="s">
        <v>15213</v>
      </c>
      <c r="K797" t="s">
        <v>82</v>
      </c>
      <c r="L797">
        <v>80</v>
      </c>
      <c r="M797" t="s">
        <v>21759</v>
      </c>
      <c r="N797" t="s">
        <v>22692</v>
      </c>
      <c r="O797" t="s">
        <v>21531</v>
      </c>
      <c r="S797" t="s">
        <v>23224</v>
      </c>
      <c r="T797" t="s">
        <v>23388</v>
      </c>
      <c r="U797" t="s">
        <v>7311</v>
      </c>
      <c r="V797" t="s">
        <v>24317</v>
      </c>
      <c r="W797" t="s">
        <v>24330</v>
      </c>
      <c r="Y797" t="s">
        <v>25235</v>
      </c>
    </row>
    <row r="798" spans="1:25">
      <c r="A798" t="s">
        <v>957</v>
      </c>
      <c r="B798" t="s">
        <v>6697</v>
      </c>
      <c r="C798" t="s">
        <v>6699</v>
      </c>
      <c r="E798" t="s">
        <v>6786</v>
      </c>
      <c r="H798">
        <v>337</v>
      </c>
      <c r="I798" t="s">
        <v>8873</v>
      </c>
      <c r="J798" t="s">
        <v>15214</v>
      </c>
      <c r="K798" t="s">
        <v>7397</v>
      </c>
      <c r="L798">
        <v>93</v>
      </c>
      <c r="M798" t="s">
        <v>21760</v>
      </c>
      <c r="S798" t="s">
        <v>23218</v>
      </c>
      <c r="T798" t="s">
        <v>23389</v>
      </c>
      <c r="U798" t="s">
        <v>7397</v>
      </c>
      <c r="V798" t="s">
        <v>24315</v>
      </c>
      <c r="W798" t="s">
        <v>24418</v>
      </c>
    </row>
    <row r="799" spans="1:25">
      <c r="A799" t="s">
        <v>958</v>
      </c>
      <c r="B799" t="s">
        <v>6697</v>
      </c>
      <c r="C799" t="s">
        <v>6699</v>
      </c>
      <c r="E799" t="s">
        <v>6787</v>
      </c>
      <c r="G799" t="s">
        <v>7312</v>
      </c>
      <c r="H799">
        <v>304</v>
      </c>
      <c r="I799" t="s">
        <v>8874</v>
      </c>
      <c r="J799" t="s">
        <v>15215</v>
      </c>
      <c r="K799" t="s">
        <v>7312</v>
      </c>
      <c r="L799">
        <v>98</v>
      </c>
      <c r="M799" t="s">
        <v>21761</v>
      </c>
      <c r="S799" t="s">
        <v>23219</v>
      </c>
      <c r="T799" t="s">
        <v>23386</v>
      </c>
      <c r="U799" t="s">
        <v>7312</v>
      </c>
      <c r="V799" t="s">
        <v>24316</v>
      </c>
      <c r="W799" t="s">
        <v>24419</v>
      </c>
    </row>
    <row r="800" spans="1:25">
      <c r="A800" t="s">
        <v>959</v>
      </c>
      <c r="B800" t="s">
        <v>6697</v>
      </c>
      <c r="C800" t="s">
        <v>6699</v>
      </c>
      <c r="E800" t="s">
        <v>6788</v>
      </c>
      <c r="G800" t="s">
        <v>7313</v>
      </c>
      <c r="H800">
        <v>274</v>
      </c>
      <c r="I800" t="s">
        <v>8875</v>
      </c>
      <c r="J800" t="s">
        <v>15216</v>
      </c>
      <c r="K800" t="s">
        <v>7313</v>
      </c>
      <c r="L800">
        <v>88</v>
      </c>
      <c r="M800" t="s">
        <v>21762</v>
      </c>
      <c r="S800" t="s">
        <v>23219</v>
      </c>
      <c r="T800" t="s">
        <v>23390</v>
      </c>
      <c r="U800" t="s">
        <v>7313</v>
      </c>
      <c r="V800" t="s">
        <v>24316</v>
      </c>
      <c r="W800" t="s">
        <v>24420</v>
      </c>
    </row>
    <row r="801" spans="1:23">
      <c r="A801" t="s">
        <v>960</v>
      </c>
      <c r="B801" t="s">
        <v>6697</v>
      </c>
      <c r="C801" t="s">
        <v>6699</v>
      </c>
      <c r="E801" t="s">
        <v>6789</v>
      </c>
      <c r="G801" t="s">
        <v>7314</v>
      </c>
      <c r="H801">
        <v>266</v>
      </c>
      <c r="I801" t="s">
        <v>8876</v>
      </c>
      <c r="J801" t="s">
        <v>15217</v>
      </c>
      <c r="K801" t="s">
        <v>21029</v>
      </c>
      <c r="L801">
        <v>98</v>
      </c>
      <c r="M801" t="s">
        <v>21763</v>
      </c>
      <c r="S801" t="s">
        <v>23219</v>
      </c>
      <c r="T801" t="s">
        <v>23385</v>
      </c>
      <c r="U801" t="s">
        <v>7314</v>
      </c>
      <c r="V801" t="s">
        <v>24316</v>
      </c>
      <c r="W801" t="s">
        <v>24421</v>
      </c>
    </row>
    <row r="802" spans="1:23">
      <c r="A802" t="s">
        <v>961</v>
      </c>
      <c r="B802" t="s">
        <v>6697</v>
      </c>
      <c r="C802" t="s">
        <v>6699</v>
      </c>
      <c r="D802" t="s">
        <v>6700</v>
      </c>
      <c r="E802" t="s">
        <v>6790</v>
      </c>
      <c r="G802" t="s">
        <v>7315</v>
      </c>
      <c r="H802">
        <v>179</v>
      </c>
      <c r="I802" t="s">
        <v>8877</v>
      </c>
      <c r="J802" t="s">
        <v>15218</v>
      </c>
      <c r="K802" t="s">
        <v>21030</v>
      </c>
      <c r="L802">
        <v>98</v>
      </c>
      <c r="M802" t="s">
        <v>21764</v>
      </c>
      <c r="N802" t="s">
        <v>21587</v>
      </c>
      <c r="O802" t="s">
        <v>23046</v>
      </c>
      <c r="S802" t="s">
        <v>23219</v>
      </c>
      <c r="T802" t="s">
        <v>23385</v>
      </c>
      <c r="U802" t="s">
        <v>7315</v>
      </c>
      <c r="V802" t="s">
        <v>24318</v>
      </c>
      <c r="W802" t="s">
        <v>24422</v>
      </c>
    </row>
    <row r="803" spans="1:23">
      <c r="A803" t="s">
        <v>962</v>
      </c>
      <c r="B803" t="s">
        <v>6697</v>
      </c>
      <c r="C803" t="s">
        <v>6699</v>
      </c>
      <c r="E803" t="s">
        <v>6791</v>
      </c>
      <c r="G803" t="s">
        <v>7316</v>
      </c>
      <c r="H803">
        <v>145</v>
      </c>
      <c r="I803" t="s">
        <v>8878</v>
      </c>
      <c r="J803" t="s">
        <v>15219</v>
      </c>
      <c r="K803" t="s">
        <v>21031</v>
      </c>
      <c r="L803">
        <v>88</v>
      </c>
      <c r="M803" t="s">
        <v>21765</v>
      </c>
      <c r="S803" t="s">
        <v>23219</v>
      </c>
      <c r="T803" t="s">
        <v>23391</v>
      </c>
      <c r="U803" t="s">
        <v>7316</v>
      </c>
      <c r="V803" t="s">
        <v>24318</v>
      </c>
      <c r="W803" t="s">
        <v>24423</v>
      </c>
    </row>
    <row r="804" spans="1:23">
      <c r="A804" t="s">
        <v>963</v>
      </c>
      <c r="B804" t="s">
        <v>6697</v>
      </c>
      <c r="C804" t="s">
        <v>6699</v>
      </c>
      <c r="E804" t="s">
        <v>6792</v>
      </c>
      <c r="H804">
        <v>121</v>
      </c>
      <c r="I804" t="s">
        <v>8879</v>
      </c>
      <c r="J804" t="s">
        <v>15220</v>
      </c>
      <c r="K804" t="s">
        <v>20992</v>
      </c>
      <c r="L804">
        <v>93</v>
      </c>
      <c r="M804" t="s">
        <v>21694</v>
      </c>
      <c r="S804" t="s">
        <v>23218</v>
      </c>
      <c r="T804" t="s">
        <v>23389</v>
      </c>
      <c r="U804" t="s">
        <v>20992</v>
      </c>
      <c r="V804" t="s">
        <v>24318</v>
      </c>
      <c r="W804" t="s">
        <v>24376</v>
      </c>
    </row>
    <row r="805" spans="1:23">
      <c r="A805" t="s">
        <v>964</v>
      </c>
      <c r="B805" t="s">
        <v>6697</v>
      </c>
      <c r="C805" t="s">
        <v>6699</v>
      </c>
      <c r="E805" t="s">
        <v>6793</v>
      </c>
      <c r="H805">
        <v>118</v>
      </c>
      <c r="I805" t="s">
        <v>8880</v>
      </c>
      <c r="J805" t="s">
        <v>15221</v>
      </c>
      <c r="K805" t="s">
        <v>21032</v>
      </c>
      <c r="L805">
        <v>93</v>
      </c>
      <c r="M805" t="s">
        <v>21766</v>
      </c>
      <c r="S805" t="s">
        <v>23218</v>
      </c>
      <c r="T805" t="s">
        <v>23392</v>
      </c>
      <c r="U805" t="s">
        <v>24109</v>
      </c>
      <c r="V805" t="s">
        <v>24315</v>
      </c>
      <c r="W805" t="s">
        <v>24424</v>
      </c>
    </row>
    <row r="806" spans="1:23">
      <c r="A806" t="s">
        <v>965</v>
      </c>
      <c r="B806" t="s">
        <v>6697</v>
      </c>
      <c r="C806" t="s">
        <v>6699</v>
      </c>
      <c r="E806" t="s">
        <v>6794</v>
      </c>
      <c r="H806">
        <v>92</v>
      </c>
      <c r="I806" t="s">
        <v>8881</v>
      </c>
      <c r="J806" t="s">
        <v>15222</v>
      </c>
      <c r="K806" t="s">
        <v>21033</v>
      </c>
      <c r="L806">
        <v>78</v>
      </c>
      <c r="M806" t="s">
        <v>21767</v>
      </c>
      <c r="N806" t="s">
        <v>22693</v>
      </c>
      <c r="O806" t="s">
        <v>23047</v>
      </c>
      <c r="S806" t="s">
        <v>23218</v>
      </c>
      <c r="T806" t="s">
        <v>23393</v>
      </c>
      <c r="U806" t="s">
        <v>7525</v>
      </c>
      <c r="V806" t="s">
        <v>24318</v>
      </c>
      <c r="W806" t="s">
        <v>24425</v>
      </c>
    </row>
    <row r="807" spans="1:23">
      <c r="A807" t="s">
        <v>966</v>
      </c>
      <c r="B807" t="s">
        <v>6697</v>
      </c>
      <c r="C807" t="s">
        <v>6699</v>
      </c>
      <c r="D807" t="s">
        <v>6700</v>
      </c>
      <c r="E807" t="s">
        <v>6795</v>
      </c>
      <c r="G807" t="s">
        <v>7317</v>
      </c>
      <c r="H807">
        <v>83</v>
      </c>
      <c r="I807" t="s">
        <v>8882</v>
      </c>
      <c r="J807" t="s">
        <v>15223</v>
      </c>
      <c r="K807" t="s">
        <v>7317</v>
      </c>
      <c r="L807">
        <v>98</v>
      </c>
      <c r="M807" t="s">
        <v>21768</v>
      </c>
      <c r="N807" t="s">
        <v>22694</v>
      </c>
      <c r="S807" t="s">
        <v>23219</v>
      </c>
      <c r="T807" t="s">
        <v>23386</v>
      </c>
      <c r="U807" t="s">
        <v>7317</v>
      </c>
      <c r="V807" t="s">
        <v>24317</v>
      </c>
      <c r="W807" t="s">
        <v>24426</v>
      </c>
    </row>
    <row r="808" spans="1:23">
      <c r="A808" t="s">
        <v>967</v>
      </c>
      <c r="B808" t="s">
        <v>6697</v>
      </c>
      <c r="C808" t="s">
        <v>6699</v>
      </c>
      <c r="E808" t="s">
        <v>6796</v>
      </c>
      <c r="G808" t="s">
        <v>7318</v>
      </c>
      <c r="H808">
        <v>82</v>
      </c>
      <c r="I808" t="s">
        <v>8883</v>
      </c>
      <c r="J808" t="s">
        <v>15224</v>
      </c>
      <c r="K808" t="s">
        <v>7318</v>
      </c>
      <c r="L808">
        <v>98</v>
      </c>
      <c r="M808" t="s">
        <v>21769</v>
      </c>
      <c r="S808" t="s">
        <v>23219</v>
      </c>
      <c r="T808" t="s">
        <v>23386</v>
      </c>
      <c r="U808" t="s">
        <v>7318</v>
      </c>
      <c r="V808" t="s">
        <v>24317</v>
      </c>
      <c r="W808" t="s">
        <v>24427</v>
      </c>
    </row>
    <row r="809" spans="1:23">
      <c r="A809" t="s">
        <v>968</v>
      </c>
      <c r="B809" t="s">
        <v>6697</v>
      </c>
      <c r="C809" t="s">
        <v>6699</v>
      </c>
      <c r="D809" t="s">
        <v>6700</v>
      </c>
      <c r="E809" t="s">
        <v>6797</v>
      </c>
      <c r="G809" t="s">
        <v>7319</v>
      </c>
      <c r="H809">
        <v>76</v>
      </c>
      <c r="I809" t="s">
        <v>8884</v>
      </c>
      <c r="J809" t="s">
        <v>15225</v>
      </c>
      <c r="K809" t="s">
        <v>21034</v>
      </c>
      <c r="L809">
        <v>93</v>
      </c>
      <c r="M809" t="s">
        <v>21770</v>
      </c>
      <c r="N809" t="s">
        <v>22695</v>
      </c>
      <c r="O809" t="s">
        <v>23048</v>
      </c>
      <c r="S809" t="s">
        <v>23221</v>
      </c>
      <c r="T809" t="s">
        <v>23394</v>
      </c>
      <c r="U809" t="s">
        <v>7319</v>
      </c>
      <c r="V809" t="s">
        <v>24317</v>
      </c>
      <c r="W809" t="s">
        <v>24428</v>
      </c>
    </row>
    <row r="810" spans="1:23">
      <c r="A810" t="s">
        <v>969</v>
      </c>
      <c r="B810" t="s">
        <v>6697</v>
      </c>
      <c r="C810" t="s">
        <v>6699</v>
      </c>
      <c r="E810" t="s">
        <v>6798</v>
      </c>
      <c r="H810">
        <v>75</v>
      </c>
      <c r="I810" t="s">
        <v>8885</v>
      </c>
      <c r="J810" t="s">
        <v>15226</v>
      </c>
      <c r="K810" t="s">
        <v>7444</v>
      </c>
      <c r="L810">
        <v>83</v>
      </c>
      <c r="M810" t="s">
        <v>21771</v>
      </c>
      <c r="S810" t="s">
        <v>23218</v>
      </c>
      <c r="T810" t="s">
        <v>23395</v>
      </c>
      <c r="U810" t="s">
        <v>7444</v>
      </c>
      <c r="V810" t="s">
        <v>24315</v>
      </c>
      <c r="W810" t="s">
        <v>24429</v>
      </c>
    </row>
    <row r="811" spans="1:23">
      <c r="A811" t="s">
        <v>970</v>
      </c>
      <c r="B811" t="s">
        <v>6697</v>
      </c>
      <c r="C811" t="s">
        <v>6699</v>
      </c>
      <c r="D811" t="s">
        <v>6700</v>
      </c>
      <c r="E811" t="s">
        <v>6799</v>
      </c>
      <c r="G811" t="s">
        <v>7320</v>
      </c>
      <c r="H811">
        <v>71</v>
      </c>
      <c r="I811" t="s">
        <v>8886</v>
      </c>
      <c r="J811" t="s">
        <v>15227</v>
      </c>
      <c r="K811" t="s">
        <v>21035</v>
      </c>
      <c r="L811">
        <v>98</v>
      </c>
      <c r="M811" t="s">
        <v>21772</v>
      </c>
      <c r="N811" t="s">
        <v>22696</v>
      </c>
      <c r="O811" t="s">
        <v>23049</v>
      </c>
      <c r="S811" t="s">
        <v>23219</v>
      </c>
      <c r="T811" t="s">
        <v>23384</v>
      </c>
      <c r="U811" t="s">
        <v>7320</v>
      </c>
      <c r="V811" t="s">
        <v>24317</v>
      </c>
      <c r="W811" t="s">
        <v>24430</v>
      </c>
    </row>
    <row r="812" spans="1:23">
      <c r="A812" t="s">
        <v>971</v>
      </c>
      <c r="B812" t="s">
        <v>6697</v>
      </c>
      <c r="C812" t="s">
        <v>6699</v>
      </c>
      <c r="D812" t="s">
        <v>6700</v>
      </c>
      <c r="E812" t="s">
        <v>6800</v>
      </c>
      <c r="G812" t="s">
        <v>7321</v>
      </c>
      <c r="H812">
        <v>61</v>
      </c>
      <c r="I812" t="s">
        <v>8887</v>
      </c>
      <c r="J812" t="s">
        <v>15228</v>
      </c>
      <c r="K812" t="s">
        <v>7321</v>
      </c>
      <c r="L812">
        <v>98</v>
      </c>
      <c r="M812" t="s">
        <v>21773</v>
      </c>
      <c r="N812" t="s">
        <v>22697</v>
      </c>
      <c r="O812" t="s">
        <v>23050</v>
      </c>
      <c r="S812" t="s">
        <v>23219</v>
      </c>
      <c r="T812" t="s">
        <v>23386</v>
      </c>
      <c r="U812" t="s">
        <v>7321</v>
      </c>
      <c r="V812" t="s">
        <v>24319</v>
      </c>
      <c r="W812" t="s">
        <v>24431</v>
      </c>
    </row>
    <row r="813" spans="1:23">
      <c r="A813" t="s">
        <v>972</v>
      </c>
      <c r="B813" t="s">
        <v>6697</v>
      </c>
      <c r="C813" t="s">
        <v>6699</v>
      </c>
      <c r="E813" t="s">
        <v>6801</v>
      </c>
      <c r="G813" t="s">
        <v>7322</v>
      </c>
      <c r="H813">
        <v>41</v>
      </c>
      <c r="I813" t="s">
        <v>8888</v>
      </c>
      <c r="J813" t="s">
        <v>15229</v>
      </c>
      <c r="K813" t="s">
        <v>21036</v>
      </c>
      <c r="L813">
        <v>83</v>
      </c>
      <c r="M813" t="s">
        <v>21774</v>
      </c>
      <c r="N813" t="s">
        <v>22698</v>
      </c>
      <c r="S813" t="s">
        <v>23221</v>
      </c>
      <c r="T813" t="s">
        <v>23396</v>
      </c>
      <c r="U813" t="s">
        <v>7322</v>
      </c>
      <c r="V813" t="s">
        <v>24318</v>
      </c>
      <c r="W813" t="s">
        <v>24432</v>
      </c>
    </row>
    <row r="814" spans="1:23">
      <c r="A814" t="s">
        <v>973</v>
      </c>
      <c r="B814" t="s">
        <v>6697</v>
      </c>
      <c r="C814" t="s">
        <v>6699</v>
      </c>
      <c r="E814" t="s">
        <v>6802</v>
      </c>
      <c r="G814" t="s">
        <v>7323</v>
      </c>
      <c r="H814">
        <v>39</v>
      </c>
      <c r="I814" t="s">
        <v>8889</v>
      </c>
      <c r="J814" t="s">
        <v>15230</v>
      </c>
      <c r="K814" t="s">
        <v>21037</v>
      </c>
      <c r="L814">
        <v>98</v>
      </c>
      <c r="M814" t="s">
        <v>21775</v>
      </c>
      <c r="S814" t="s">
        <v>23219</v>
      </c>
      <c r="T814" t="s">
        <v>23386</v>
      </c>
      <c r="U814" t="s">
        <v>7323</v>
      </c>
      <c r="V814" t="s">
        <v>24322</v>
      </c>
      <c r="W814" t="s">
        <v>24433</v>
      </c>
    </row>
    <row r="815" spans="1:23">
      <c r="A815" t="s">
        <v>974</v>
      </c>
      <c r="B815" t="s">
        <v>6697</v>
      </c>
      <c r="C815" t="s">
        <v>6699</v>
      </c>
      <c r="E815" t="s">
        <v>6803</v>
      </c>
      <c r="G815" t="s">
        <v>7324</v>
      </c>
      <c r="H815">
        <v>33</v>
      </c>
      <c r="I815" t="s">
        <v>8890</v>
      </c>
      <c r="J815" t="s">
        <v>15231</v>
      </c>
      <c r="K815" t="s">
        <v>21038</v>
      </c>
      <c r="L815">
        <v>88</v>
      </c>
      <c r="M815" t="s">
        <v>21776</v>
      </c>
      <c r="N815" t="s">
        <v>21682</v>
      </c>
      <c r="S815" t="s">
        <v>23219</v>
      </c>
      <c r="T815" t="s">
        <v>23397</v>
      </c>
      <c r="U815" t="s">
        <v>7324</v>
      </c>
      <c r="V815" t="s">
        <v>24328</v>
      </c>
      <c r="W815" t="s">
        <v>24434</v>
      </c>
    </row>
    <row r="816" spans="1:23">
      <c r="A816" t="s">
        <v>975</v>
      </c>
      <c r="B816" t="s">
        <v>6697</v>
      </c>
      <c r="C816" t="s">
        <v>6699</v>
      </c>
      <c r="E816" t="s">
        <v>6804</v>
      </c>
      <c r="G816" t="s">
        <v>7325</v>
      </c>
      <c r="H816">
        <v>31</v>
      </c>
      <c r="I816" t="s">
        <v>8891</v>
      </c>
      <c r="J816" t="s">
        <v>15232</v>
      </c>
      <c r="K816" t="s">
        <v>21039</v>
      </c>
      <c r="L816">
        <v>98</v>
      </c>
      <c r="M816" t="s">
        <v>21777</v>
      </c>
      <c r="S816" t="s">
        <v>23219</v>
      </c>
      <c r="T816" t="s">
        <v>23386</v>
      </c>
      <c r="U816" t="s">
        <v>7325</v>
      </c>
      <c r="V816" t="s">
        <v>24318</v>
      </c>
      <c r="W816" t="s">
        <v>24435</v>
      </c>
    </row>
    <row r="817" spans="1:23">
      <c r="A817" t="s">
        <v>976</v>
      </c>
      <c r="B817" t="s">
        <v>6697</v>
      </c>
      <c r="C817" t="s">
        <v>6699</v>
      </c>
      <c r="D817" t="s">
        <v>6700</v>
      </c>
      <c r="E817" t="s">
        <v>6804</v>
      </c>
      <c r="G817" t="s">
        <v>7326</v>
      </c>
      <c r="H817">
        <v>28</v>
      </c>
      <c r="I817" t="s">
        <v>8892</v>
      </c>
      <c r="J817" t="s">
        <v>15233</v>
      </c>
      <c r="K817" t="s">
        <v>7326</v>
      </c>
      <c r="L817">
        <v>98</v>
      </c>
      <c r="M817" t="s">
        <v>21778</v>
      </c>
      <c r="N817" t="s">
        <v>22650</v>
      </c>
      <c r="O817" t="s">
        <v>23016</v>
      </c>
      <c r="S817" t="s">
        <v>23219</v>
      </c>
      <c r="T817" t="s">
        <v>23386</v>
      </c>
      <c r="U817" t="s">
        <v>7326</v>
      </c>
      <c r="V817" t="s">
        <v>24321</v>
      </c>
      <c r="W817" t="s">
        <v>24436</v>
      </c>
    </row>
    <row r="818" spans="1:23">
      <c r="A818" t="s">
        <v>977</v>
      </c>
      <c r="B818" t="s">
        <v>6697</v>
      </c>
      <c r="C818" t="s">
        <v>6699</v>
      </c>
      <c r="E818" t="s">
        <v>6805</v>
      </c>
      <c r="G818" t="s">
        <v>7327</v>
      </c>
      <c r="H818">
        <v>28</v>
      </c>
      <c r="I818" t="s">
        <v>8893</v>
      </c>
      <c r="J818" t="s">
        <v>15234</v>
      </c>
      <c r="K818" t="s">
        <v>7327</v>
      </c>
      <c r="L818">
        <v>88</v>
      </c>
      <c r="M818" t="s">
        <v>21779</v>
      </c>
      <c r="S818" t="s">
        <v>23219</v>
      </c>
      <c r="T818" t="s">
        <v>23398</v>
      </c>
      <c r="U818" t="s">
        <v>7327</v>
      </c>
      <c r="V818" t="s">
        <v>24316</v>
      </c>
      <c r="W818" t="s">
        <v>24437</v>
      </c>
    </row>
    <row r="819" spans="1:23">
      <c r="A819" t="s">
        <v>978</v>
      </c>
      <c r="B819" t="s">
        <v>6697</v>
      </c>
      <c r="C819" t="s">
        <v>6699</v>
      </c>
      <c r="E819" t="s">
        <v>6806</v>
      </c>
      <c r="G819" t="s">
        <v>7328</v>
      </c>
      <c r="H819">
        <v>26</v>
      </c>
      <c r="I819" t="s">
        <v>8894</v>
      </c>
      <c r="J819" t="s">
        <v>15235</v>
      </c>
      <c r="K819" t="s">
        <v>7328</v>
      </c>
      <c r="L819">
        <v>98</v>
      </c>
      <c r="M819" t="s">
        <v>21780</v>
      </c>
      <c r="S819" t="s">
        <v>23219</v>
      </c>
      <c r="T819" t="s">
        <v>23386</v>
      </c>
      <c r="U819" t="s">
        <v>7328</v>
      </c>
      <c r="V819" t="s">
        <v>24318</v>
      </c>
      <c r="W819" t="s">
        <v>24438</v>
      </c>
    </row>
    <row r="820" spans="1:23">
      <c r="A820" t="s">
        <v>979</v>
      </c>
      <c r="B820" t="s">
        <v>6697</v>
      </c>
      <c r="C820" t="s">
        <v>6699</v>
      </c>
      <c r="E820" t="s">
        <v>6806</v>
      </c>
      <c r="H820">
        <v>26</v>
      </c>
      <c r="I820" t="s">
        <v>8895</v>
      </c>
      <c r="J820" t="s">
        <v>15236</v>
      </c>
      <c r="K820" t="s">
        <v>21040</v>
      </c>
      <c r="L820">
        <v>93</v>
      </c>
      <c r="M820" t="s">
        <v>21781</v>
      </c>
      <c r="S820" t="s">
        <v>23218</v>
      </c>
      <c r="T820" t="s">
        <v>23389</v>
      </c>
      <c r="U820" t="s">
        <v>21040</v>
      </c>
      <c r="V820" t="s">
        <v>24317</v>
      </c>
      <c r="W820" t="s">
        <v>24439</v>
      </c>
    </row>
    <row r="821" spans="1:23">
      <c r="A821" t="s">
        <v>980</v>
      </c>
      <c r="B821" t="s">
        <v>6697</v>
      </c>
      <c r="C821" t="s">
        <v>6699</v>
      </c>
      <c r="E821" t="s">
        <v>6807</v>
      </c>
      <c r="G821" t="s">
        <v>7329</v>
      </c>
      <c r="H821">
        <v>26</v>
      </c>
      <c r="I821" t="s">
        <v>8896</v>
      </c>
      <c r="J821" t="s">
        <v>15237</v>
      </c>
      <c r="K821" t="s">
        <v>21041</v>
      </c>
      <c r="L821">
        <v>88</v>
      </c>
      <c r="M821" t="s">
        <v>21782</v>
      </c>
      <c r="N821" t="s">
        <v>22440</v>
      </c>
      <c r="O821" t="s">
        <v>22670</v>
      </c>
      <c r="S821" t="s">
        <v>23219</v>
      </c>
      <c r="T821" t="s">
        <v>23399</v>
      </c>
      <c r="U821" t="s">
        <v>7329</v>
      </c>
      <c r="V821" t="s">
        <v>24322</v>
      </c>
      <c r="W821" t="s">
        <v>24440</v>
      </c>
    </row>
    <row r="822" spans="1:23">
      <c r="A822" t="s">
        <v>981</v>
      </c>
      <c r="B822" t="s">
        <v>6697</v>
      </c>
      <c r="C822" t="s">
        <v>6699</v>
      </c>
      <c r="E822" t="s">
        <v>6807</v>
      </c>
      <c r="G822" t="s">
        <v>7330</v>
      </c>
      <c r="H822">
        <v>23</v>
      </c>
      <c r="I822" t="s">
        <v>8897</v>
      </c>
      <c r="J822" t="s">
        <v>15238</v>
      </c>
      <c r="K822" t="s">
        <v>7330</v>
      </c>
      <c r="L822">
        <v>88</v>
      </c>
      <c r="M822" t="s">
        <v>21783</v>
      </c>
      <c r="N822" t="s">
        <v>22699</v>
      </c>
      <c r="O822" t="s">
        <v>23051</v>
      </c>
      <c r="S822" t="s">
        <v>23219</v>
      </c>
      <c r="T822" t="s">
        <v>23399</v>
      </c>
      <c r="U822" t="s">
        <v>7330</v>
      </c>
      <c r="V822" t="s">
        <v>24321</v>
      </c>
      <c r="W822" t="s">
        <v>24441</v>
      </c>
    </row>
    <row r="823" spans="1:23">
      <c r="A823" t="s">
        <v>982</v>
      </c>
      <c r="B823" t="s">
        <v>6697</v>
      </c>
      <c r="C823" t="s">
        <v>6699</v>
      </c>
      <c r="E823" t="s">
        <v>6808</v>
      </c>
      <c r="G823" t="s">
        <v>7331</v>
      </c>
      <c r="H823">
        <v>22</v>
      </c>
      <c r="I823" t="s">
        <v>8898</v>
      </c>
      <c r="J823" t="s">
        <v>15239</v>
      </c>
      <c r="K823" t="s">
        <v>21042</v>
      </c>
      <c r="L823">
        <v>98</v>
      </c>
      <c r="M823" t="s">
        <v>21784</v>
      </c>
      <c r="S823" t="s">
        <v>23219</v>
      </c>
      <c r="T823" t="s">
        <v>23386</v>
      </c>
      <c r="U823" t="s">
        <v>7331</v>
      </c>
      <c r="V823" t="s">
        <v>24317</v>
      </c>
      <c r="W823" t="s">
        <v>24442</v>
      </c>
    </row>
    <row r="824" spans="1:23">
      <c r="A824" t="s">
        <v>983</v>
      </c>
      <c r="B824" t="s">
        <v>6697</v>
      </c>
      <c r="C824" t="s">
        <v>6699</v>
      </c>
      <c r="D824" t="s">
        <v>6700</v>
      </c>
      <c r="E824" t="s">
        <v>6808</v>
      </c>
      <c r="H824">
        <v>21</v>
      </c>
      <c r="I824" t="s">
        <v>8899</v>
      </c>
      <c r="J824" t="s">
        <v>15240</v>
      </c>
      <c r="K824" t="s">
        <v>21043</v>
      </c>
      <c r="L824">
        <v>93</v>
      </c>
      <c r="M824" t="s">
        <v>21785</v>
      </c>
      <c r="N824" t="s">
        <v>22700</v>
      </c>
      <c r="S824" t="s">
        <v>23218</v>
      </c>
      <c r="T824" t="s">
        <v>23389</v>
      </c>
      <c r="U824" t="s">
        <v>21043</v>
      </c>
      <c r="V824" t="s">
        <v>24318</v>
      </c>
      <c r="W824" t="s">
        <v>24443</v>
      </c>
    </row>
    <row r="825" spans="1:23">
      <c r="A825" t="s">
        <v>984</v>
      </c>
      <c r="B825" t="s">
        <v>6697</v>
      </c>
      <c r="C825" t="s">
        <v>6699</v>
      </c>
      <c r="D825" t="s">
        <v>6700</v>
      </c>
      <c r="E825" t="s">
        <v>6809</v>
      </c>
      <c r="G825" t="s">
        <v>7332</v>
      </c>
      <c r="H825">
        <v>21</v>
      </c>
      <c r="I825" t="s">
        <v>8900</v>
      </c>
      <c r="J825" t="s">
        <v>15241</v>
      </c>
      <c r="K825" t="s">
        <v>7332</v>
      </c>
      <c r="L825">
        <v>98</v>
      </c>
      <c r="M825" t="s">
        <v>21786</v>
      </c>
      <c r="N825" t="s">
        <v>22701</v>
      </c>
      <c r="O825" t="s">
        <v>23052</v>
      </c>
      <c r="S825" t="s">
        <v>23219</v>
      </c>
      <c r="T825" t="s">
        <v>23386</v>
      </c>
      <c r="U825" t="s">
        <v>7332</v>
      </c>
      <c r="V825" t="s">
        <v>24317</v>
      </c>
      <c r="W825" t="s">
        <v>24444</v>
      </c>
    </row>
    <row r="826" spans="1:23">
      <c r="A826" t="s">
        <v>985</v>
      </c>
      <c r="B826" t="s">
        <v>6697</v>
      </c>
      <c r="C826" t="s">
        <v>6699</v>
      </c>
      <c r="E826" t="s">
        <v>6809</v>
      </c>
      <c r="G826" t="s">
        <v>7333</v>
      </c>
      <c r="H826">
        <v>20</v>
      </c>
      <c r="I826" t="s">
        <v>8901</v>
      </c>
      <c r="J826" t="s">
        <v>15242</v>
      </c>
      <c r="K826" t="s">
        <v>7333</v>
      </c>
      <c r="L826">
        <v>88</v>
      </c>
      <c r="M826" t="s">
        <v>21787</v>
      </c>
      <c r="S826" t="s">
        <v>23219</v>
      </c>
      <c r="T826" t="s">
        <v>23400</v>
      </c>
      <c r="U826" t="s">
        <v>7333</v>
      </c>
      <c r="V826" t="s">
        <v>24320</v>
      </c>
      <c r="W826" t="s">
        <v>24445</v>
      </c>
    </row>
    <row r="827" spans="1:23">
      <c r="A827" t="s">
        <v>986</v>
      </c>
      <c r="B827" t="s">
        <v>6697</v>
      </c>
      <c r="C827" t="s">
        <v>6699</v>
      </c>
      <c r="D827" t="s">
        <v>6700</v>
      </c>
      <c r="E827" t="s">
        <v>6810</v>
      </c>
      <c r="G827" t="s">
        <v>7334</v>
      </c>
      <c r="H827">
        <v>20</v>
      </c>
      <c r="I827" t="s">
        <v>8902</v>
      </c>
      <c r="J827" t="s">
        <v>15243</v>
      </c>
      <c r="K827" t="s">
        <v>21044</v>
      </c>
      <c r="L827">
        <v>98</v>
      </c>
      <c r="M827" t="s">
        <v>21788</v>
      </c>
      <c r="N827" t="s">
        <v>22702</v>
      </c>
      <c r="S827" t="s">
        <v>23219</v>
      </c>
      <c r="T827" t="s">
        <v>23386</v>
      </c>
      <c r="U827" t="s">
        <v>7334</v>
      </c>
      <c r="V827" t="s">
        <v>24317</v>
      </c>
      <c r="W827" t="s">
        <v>24446</v>
      </c>
    </row>
    <row r="828" spans="1:23">
      <c r="A828" t="s">
        <v>987</v>
      </c>
      <c r="B828" t="s">
        <v>6697</v>
      </c>
      <c r="C828" t="s">
        <v>6699</v>
      </c>
      <c r="E828" t="s">
        <v>6810</v>
      </c>
      <c r="H828">
        <v>19</v>
      </c>
      <c r="I828" t="s">
        <v>8903</v>
      </c>
      <c r="J828" t="s">
        <v>15244</v>
      </c>
      <c r="K828" t="s">
        <v>20988</v>
      </c>
      <c r="L828">
        <v>78</v>
      </c>
      <c r="M828" t="s">
        <v>21688</v>
      </c>
      <c r="N828" t="s">
        <v>22662</v>
      </c>
      <c r="O828" t="s">
        <v>23053</v>
      </c>
      <c r="S828" t="s">
        <v>23218</v>
      </c>
      <c r="T828" t="s">
        <v>23401</v>
      </c>
      <c r="U828" t="s">
        <v>24110</v>
      </c>
      <c r="V828" t="s">
        <v>24325</v>
      </c>
      <c r="W828" t="s">
        <v>24372</v>
      </c>
    </row>
    <row r="829" spans="1:23">
      <c r="A829" t="s">
        <v>988</v>
      </c>
      <c r="B829" t="s">
        <v>6697</v>
      </c>
      <c r="C829" t="s">
        <v>6699</v>
      </c>
      <c r="E829" t="s">
        <v>6811</v>
      </c>
      <c r="H829">
        <v>19</v>
      </c>
      <c r="I829" t="s">
        <v>8904</v>
      </c>
      <c r="J829" t="s">
        <v>15245</v>
      </c>
      <c r="K829" t="s">
        <v>21045</v>
      </c>
      <c r="L829">
        <v>83</v>
      </c>
      <c r="M829" t="s">
        <v>21789</v>
      </c>
      <c r="N829" t="s">
        <v>22703</v>
      </c>
      <c r="O829" t="s">
        <v>23054</v>
      </c>
      <c r="S829" t="s">
        <v>23218</v>
      </c>
      <c r="T829" t="s">
        <v>23402</v>
      </c>
      <c r="U829" t="s">
        <v>24111</v>
      </c>
      <c r="V829" t="s">
        <v>24321</v>
      </c>
      <c r="W829" t="s">
        <v>24447</v>
      </c>
    </row>
    <row r="830" spans="1:23">
      <c r="A830" t="s">
        <v>989</v>
      </c>
      <c r="B830" t="s">
        <v>6697</v>
      </c>
      <c r="C830" t="s">
        <v>6699</v>
      </c>
      <c r="E830" t="s">
        <v>6811</v>
      </c>
      <c r="G830" t="s">
        <v>7335</v>
      </c>
      <c r="H830">
        <v>18</v>
      </c>
      <c r="I830" t="s">
        <v>8905</v>
      </c>
      <c r="J830" t="s">
        <v>15246</v>
      </c>
      <c r="K830" t="s">
        <v>7335</v>
      </c>
      <c r="L830">
        <v>98</v>
      </c>
      <c r="M830" t="s">
        <v>21790</v>
      </c>
      <c r="S830" t="s">
        <v>23219</v>
      </c>
      <c r="T830" t="s">
        <v>23386</v>
      </c>
      <c r="U830" t="s">
        <v>7335</v>
      </c>
      <c r="V830" t="s">
        <v>24323</v>
      </c>
      <c r="W830" t="s">
        <v>24448</v>
      </c>
    </row>
    <row r="831" spans="1:23">
      <c r="A831" t="s">
        <v>990</v>
      </c>
      <c r="B831" t="s">
        <v>6697</v>
      </c>
      <c r="C831" t="s">
        <v>6699</v>
      </c>
      <c r="E831" t="s">
        <v>6811</v>
      </c>
      <c r="G831" t="s">
        <v>7336</v>
      </c>
      <c r="H831">
        <v>18</v>
      </c>
      <c r="I831" t="s">
        <v>8906</v>
      </c>
      <c r="J831" t="s">
        <v>15247</v>
      </c>
      <c r="K831" t="s">
        <v>7336</v>
      </c>
      <c r="L831">
        <v>98</v>
      </c>
      <c r="M831" t="s">
        <v>21668</v>
      </c>
      <c r="S831" t="s">
        <v>23219</v>
      </c>
      <c r="T831" t="s">
        <v>23386</v>
      </c>
      <c r="U831" t="s">
        <v>7336</v>
      </c>
      <c r="V831" t="s">
        <v>24323</v>
      </c>
      <c r="W831" t="s">
        <v>24362</v>
      </c>
    </row>
    <row r="832" spans="1:23">
      <c r="A832" t="s">
        <v>991</v>
      </c>
      <c r="B832" t="s">
        <v>6697</v>
      </c>
      <c r="C832" t="s">
        <v>6699</v>
      </c>
      <c r="D832" t="s">
        <v>6700</v>
      </c>
      <c r="E832" t="s">
        <v>6812</v>
      </c>
      <c r="G832" t="s">
        <v>7337</v>
      </c>
      <c r="H832">
        <v>16</v>
      </c>
      <c r="I832" t="s">
        <v>8907</v>
      </c>
      <c r="J832" t="s">
        <v>15248</v>
      </c>
      <c r="K832" t="s">
        <v>7337</v>
      </c>
      <c r="L832">
        <v>93</v>
      </c>
      <c r="M832" t="s">
        <v>21791</v>
      </c>
      <c r="N832" t="s">
        <v>22704</v>
      </c>
      <c r="O832" t="s">
        <v>23055</v>
      </c>
      <c r="S832" t="s">
        <v>23221</v>
      </c>
      <c r="T832" t="s">
        <v>23403</v>
      </c>
      <c r="U832" t="s">
        <v>7337</v>
      </c>
      <c r="V832" t="s">
        <v>24318</v>
      </c>
      <c r="W832" t="s">
        <v>24449</v>
      </c>
    </row>
    <row r="833" spans="1:25">
      <c r="A833" t="s">
        <v>992</v>
      </c>
      <c r="B833" t="s">
        <v>6697</v>
      </c>
      <c r="C833" t="s">
        <v>6699</v>
      </c>
      <c r="E833" t="s">
        <v>6812</v>
      </c>
      <c r="G833" t="s">
        <v>7338</v>
      </c>
      <c r="H833">
        <v>16</v>
      </c>
      <c r="I833" t="s">
        <v>8908</v>
      </c>
      <c r="J833" t="s">
        <v>15249</v>
      </c>
      <c r="K833" t="s">
        <v>7338</v>
      </c>
      <c r="L833">
        <v>88</v>
      </c>
      <c r="M833" t="s">
        <v>21792</v>
      </c>
      <c r="S833" t="s">
        <v>23219</v>
      </c>
      <c r="T833" t="s">
        <v>23404</v>
      </c>
      <c r="U833" t="s">
        <v>24112</v>
      </c>
      <c r="V833" t="s">
        <v>24318</v>
      </c>
      <c r="W833" t="s">
        <v>24450</v>
      </c>
    </row>
    <row r="834" spans="1:25">
      <c r="A834" t="s">
        <v>993</v>
      </c>
      <c r="B834" t="s">
        <v>6697</v>
      </c>
      <c r="C834" t="s">
        <v>6699</v>
      </c>
      <c r="E834" t="s">
        <v>6812</v>
      </c>
      <c r="G834" t="s">
        <v>7339</v>
      </c>
      <c r="H834">
        <v>14</v>
      </c>
      <c r="I834" t="s">
        <v>8909</v>
      </c>
      <c r="J834" t="s">
        <v>15250</v>
      </c>
      <c r="K834" t="s">
        <v>21046</v>
      </c>
      <c r="L834">
        <v>88</v>
      </c>
      <c r="M834" t="s">
        <v>21793</v>
      </c>
      <c r="N834" t="s">
        <v>22705</v>
      </c>
      <c r="S834" t="s">
        <v>23219</v>
      </c>
      <c r="T834" t="s">
        <v>23404</v>
      </c>
      <c r="U834" t="s">
        <v>7339</v>
      </c>
      <c r="V834" t="s">
        <v>24318</v>
      </c>
      <c r="W834" t="s">
        <v>24451</v>
      </c>
    </row>
    <row r="835" spans="1:25">
      <c r="A835" t="s">
        <v>994</v>
      </c>
      <c r="B835" t="s">
        <v>6697</v>
      </c>
      <c r="C835" t="s">
        <v>6699</v>
      </c>
      <c r="E835" t="s">
        <v>6813</v>
      </c>
      <c r="H835">
        <v>13</v>
      </c>
      <c r="I835" t="s">
        <v>8910</v>
      </c>
      <c r="J835" t="s">
        <v>15251</v>
      </c>
      <c r="K835" t="s">
        <v>21047</v>
      </c>
      <c r="L835">
        <v>83</v>
      </c>
      <c r="M835" t="s">
        <v>21794</v>
      </c>
      <c r="N835" t="s">
        <v>22706</v>
      </c>
      <c r="S835" t="s">
        <v>23218</v>
      </c>
      <c r="T835" t="s">
        <v>23405</v>
      </c>
      <c r="U835" t="s">
        <v>7541</v>
      </c>
      <c r="V835" t="s">
        <v>24318</v>
      </c>
      <c r="W835" t="s">
        <v>24452</v>
      </c>
    </row>
    <row r="836" spans="1:25">
      <c r="A836" t="s">
        <v>995</v>
      </c>
      <c r="B836" t="s">
        <v>6697</v>
      </c>
      <c r="C836" t="s">
        <v>6699</v>
      </c>
      <c r="E836" t="s">
        <v>6813</v>
      </c>
      <c r="G836" t="s">
        <v>7340</v>
      </c>
      <c r="H836">
        <v>10</v>
      </c>
      <c r="I836" t="s">
        <v>8911</v>
      </c>
      <c r="J836" t="s">
        <v>15252</v>
      </c>
      <c r="K836" t="s">
        <v>7340</v>
      </c>
      <c r="L836">
        <v>88</v>
      </c>
      <c r="M836" t="s">
        <v>21795</v>
      </c>
      <c r="N836" t="s">
        <v>22707</v>
      </c>
      <c r="S836" t="s">
        <v>23219</v>
      </c>
      <c r="T836" t="s">
        <v>23398</v>
      </c>
      <c r="U836" t="s">
        <v>7340</v>
      </c>
      <c r="V836" t="s">
        <v>24323</v>
      </c>
      <c r="W836" t="s">
        <v>24453</v>
      </c>
    </row>
    <row r="837" spans="1:25">
      <c r="A837" t="s">
        <v>996</v>
      </c>
      <c r="B837" t="s">
        <v>6697</v>
      </c>
      <c r="C837" t="s">
        <v>6699</v>
      </c>
      <c r="E837" t="s">
        <v>6813</v>
      </c>
      <c r="G837" t="s">
        <v>7341</v>
      </c>
      <c r="H837">
        <v>10</v>
      </c>
      <c r="I837" t="s">
        <v>8912</v>
      </c>
      <c r="J837" t="s">
        <v>15253</v>
      </c>
      <c r="K837" t="s">
        <v>21048</v>
      </c>
      <c r="L837">
        <v>88</v>
      </c>
      <c r="M837" t="s">
        <v>21796</v>
      </c>
      <c r="S837" t="s">
        <v>23219</v>
      </c>
      <c r="T837" t="s">
        <v>23397</v>
      </c>
      <c r="U837" t="s">
        <v>7341</v>
      </c>
      <c r="V837" t="s">
        <v>24320</v>
      </c>
      <c r="W837" t="s">
        <v>24454</v>
      </c>
    </row>
    <row r="838" spans="1:25">
      <c r="A838" t="s">
        <v>997</v>
      </c>
      <c r="B838" t="s">
        <v>6697</v>
      </c>
      <c r="C838" t="s">
        <v>6699</v>
      </c>
      <c r="E838" t="s">
        <v>6813</v>
      </c>
      <c r="H838">
        <v>9</v>
      </c>
      <c r="I838" t="s">
        <v>8913</v>
      </c>
      <c r="J838" t="s">
        <v>15254</v>
      </c>
      <c r="K838" t="s">
        <v>21007</v>
      </c>
      <c r="L838">
        <v>93</v>
      </c>
      <c r="M838" t="s">
        <v>21717</v>
      </c>
      <c r="S838" t="s">
        <v>23218</v>
      </c>
      <c r="T838" t="s">
        <v>23389</v>
      </c>
      <c r="U838" t="s">
        <v>21007</v>
      </c>
      <c r="V838" t="s">
        <v>24318</v>
      </c>
      <c r="W838" t="s">
        <v>24393</v>
      </c>
    </row>
    <row r="839" spans="1:25">
      <c r="A839" t="s">
        <v>998</v>
      </c>
      <c r="B839" t="s">
        <v>6697</v>
      </c>
      <c r="C839" t="s">
        <v>6699</v>
      </c>
      <c r="E839" t="s">
        <v>6814</v>
      </c>
      <c r="G839" t="s">
        <v>7342</v>
      </c>
      <c r="H839">
        <v>9</v>
      </c>
      <c r="I839" t="s">
        <v>8914</v>
      </c>
      <c r="J839" t="s">
        <v>15255</v>
      </c>
      <c r="K839" t="s">
        <v>7342</v>
      </c>
      <c r="L839">
        <v>88</v>
      </c>
      <c r="M839" t="s">
        <v>21797</v>
      </c>
      <c r="S839" t="s">
        <v>23219</v>
      </c>
      <c r="T839" t="s">
        <v>23390</v>
      </c>
      <c r="U839" t="s">
        <v>7342</v>
      </c>
      <c r="V839" t="s">
        <v>24316</v>
      </c>
      <c r="W839" t="s">
        <v>24455</v>
      </c>
    </row>
    <row r="840" spans="1:25">
      <c r="A840" t="s">
        <v>999</v>
      </c>
      <c r="B840" t="s">
        <v>6697</v>
      </c>
      <c r="C840" t="s">
        <v>6699</v>
      </c>
      <c r="E840" t="s">
        <v>6814</v>
      </c>
      <c r="G840" t="s">
        <v>7343</v>
      </c>
      <c r="H840">
        <v>8</v>
      </c>
      <c r="I840" t="s">
        <v>8915</v>
      </c>
      <c r="J840" t="s">
        <v>15256</v>
      </c>
      <c r="K840" t="s">
        <v>104</v>
      </c>
      <c r="L840">
        <v>85</v>
      </c>
      <c r="S840" t="s">
        <v>23217</v>
      </c>
      <c r="T840" t="s">
        <v>23387</v>
      </c>
      <c r="U840" t="s">
        <v>7343</v>
      </c>
      <c r="V840" t="s">
        <v>24323</v>
      </c>
      <c r="X840" t="s">
        <v>7343</v>
      </c>
    </row>
    <row r="841" spans="1:25">
      <c r="A841" t="s">
        <v>1000</v>
      </c>
      <c r="B841" t="s">
        <v>6697</v>
      </c>
      <c r="C841" t="s">
        <v>6699</v>
      </c>
      <c r="D841" t="s">
        <v>6700</v>
      </c>
      <c r="E841" t="s">
        <v>6814</v>
      </c>
      <c r="G841" t="s">
        <v>7344</v>
      </c>
      <c r="H841">
        <v>8</v>
      </c>
      <c r="I841" t="s">
        <v>8916</v>
      </c>
      <c r="J841" t="s">
        <v>15257</v>
      </c>
      <c r="K841" t="s">
        <v>7344</v>
      </c>
      <c r="L841">
        <v>93</v>
      </c>
      <c r="M841" t="s">
        <v>21798</v>
      </c>
      <c r="N841" t="s">
        <v>22708</v>
      </c>
      <c r="O841" t="s">
        <v>23056</v>
      </c>
      <c r="S841" t="s">
        <v>23221</v>
      </c>
      <c r="T841" t="s">
        <v>23406</v>
      </c>
      <c r="U841" t="s">
        <v>7344</v>
      </c>
      <c r="V841" t="s">
        <v>24317</v>
      </c>
      <c r="W841" t="s">
        <v>24456</v>
      </c>
    </row>
    <row r="842" spans="1:25">
      <c r="A842" t="s">
        <v>1001</v>
      </c>
      <c r="B842" t="s">
        <v>6697</v>
      </c>
      <c r="C842" t="s">
        <v>6699</v>
      </c>
      <c r="E842" t="s">
        <v>6814</v>
      </c>
      <c r="G842" t="s">
        <v>7345</v>
      </c>
      <c r="H842">
        <v>6</v>
      </c>
      <c r="I842" t="s">
        <v>8917</v>
      </c>
      <c r="J842" t="s">
        <v>15258</v>
      </c>
      <c r="K842" t="s">
        <v>7345</v>
      </c>
      <c r="L842">
        <v>88</v>
      </c>
      <c r="M842" t="s">
        <v>21799</v>
      </c>
      <c r="S842" t="s">
        <v>23219</v>
      </c>
      <c r="T842" t="s">
        <v>23407</v>
      </c>
      <c r="U842" t="s">
        <v>7345</v>
      </c>
      <c r="V842" t="s">
        <v>24318</v>
      </c>
      <c r="W842" t="s">
        <v>24457</v>
      </c>
    </row>
    <row r="843" spans="1:25">
      <c r="A843" t="s">
        <v>1002</v>
      </c>
      <c r="B843" t="s">
        <v>6697</v>
      </c>
      <c r="C843" t="s">
        <v>6699</v>
      </c>
      <c r="E843" t="s">
        <v>6814</v>
      </c>
      <c r="H843">
        <v>6</v>
      </c>
      <c r="I843" t="s">
        <v>8918</v>
      </c>
      <c r="J843" t="s">
        <v>15259</v>
      </c>
      <c r="K843" t="s">
        <v>21015</v>
      </c>
      <c r="L843">
        <v>83</v>
      </c>
      <c r="M843" t="s">
        <v>21729</v>
      </c>
      <c r="S843" t="s">
        <v>23218</v>
      </c>
      <c r="T843" t="s">
        <v>23405</v>
      </c>
      <c r="U843" t="s">
        <v>21015</v>
      </c>
      <c r="V843" t="s">
        <v>24320</v>
      </c>
      <c r="W843" t="s">
        <v>24402</v>
      </c>
    </row>
    <row r="844" spans="1:25">
      <c r="A844" t="s">
        <v>1003</v>
      </c>
      <c r="B844" t="s">
        <v>6697</v>
      </c>
      <c r="C844" t="s">
        <v>6699</v>
      </c>
      <c r="E844" t="s">
        <v>6814</v>
      </c>
      <c r="G844" t="s">
        <v>7346</v>
      </c>
      <c r="H844">
        <v>5</v>
      </c>
      <c r="I844" t="s">
        <v>8919</v>
      </c>
      <c r="J844" t="s">
        <v>15260</v>
      </c>
      <c r="K844" t="s">
        <v>82</v>
      </c>
      <c r="L844">
        <v>80</v>
      </c>
      <c r="M844" t="s">
        <v>21800</v>
      </c>
      <c r="N844" t="s">
        <v>22709</v>
      </c>
      <c r="O844" t="s">
        <v>23057</v>
      </c>
      <c r="S844" t="s">
        <v>23224</v>
      </c>
      <c r="T844" t="s">
        <v>23408</v>
      </c>
      <c r="U844" t="s">
        <v>7346</v>
      </c>
      <c r="V844" t="s">
        <v>24318</v>
      </c>
      <c r="W844" t="s">
        <v>24330</v>
      </c>
      <c r="Y844" t="s">
        <v>25235</v>
      </c>
    </row>
    <row r="845" spans="1:25">
      <c r="A845" t="s">
        <v>1004</v>
      </c>
      <c r="B845" t="s">
        <v>6697</v>
      </c>
      <c r="C845" t="s">
        <v>6699</v>
      </c>
      <c r="E845" t="s">
        <v>6814</v>
      </c>
      <c r="G845" t="s">
        <v>7347</v>
      </c>
      <c r="H845">
        <v>5</v>
      </c>
      <c r="I845" t="s">
        <v>8920</v>
      </c>
      <c r="J845" t="s">
        <v>15261</v>
      </c>
      <c r="K845" t="s">
        <v>7347</v>
      </c>
      <c r="L845">
        <v>88</v>
      </c>
      <c r="M845" t="s">
        <v>21801</v>
      </c>
      <c r="N845" t="s">
        <v>22710</v>
      </c>
      <c r="S845" t="s">
        <v>23219</v>
      </c>
      <c r="T845" t="s">
        <v>23409</v>
      </c>
      <c r="V845" t="s">
        <v>24317</v>
      </c>
      <c r="W845" t="s">
        <v>24458</v>
      </c>
    </row>
    <row r="846" spans="1:25">
      <c r="A846" t="s">
        <v>1005</v>
      </c>
      <c r="B846" t="s">
        <v>6697</v>
      </c>
      <c r="C846" t="s">
        <v>6699</v>
      </c>
      <c r="E846" t="s">
        <v>6815</v>
      </c>
      <c r="H846">
        <v>4</v>
      </c>
      <c r="I846" t="s">
        <v>8921</v>
      </c>
      <c r="J846" t="s">
        <v>15262</v>
      </c>
      <c r="K846" t="s">
        <v>21049</v>
      </c>
      <c r="L846">
        <v>93</v>
      </c>
      <c r="M846" t="s">
        <v>21802</v>
      </c>
      <c r="S846" t="s">
        <v>23218</v>
      </c>
      <c r="T846" t="s">
        <v>23389</v>
      </c>
      <c r="U846" t="s">
        <v>24113</v>
      </c>
      <c r="V846" t="s">
        <v>24318</v>
      </c>
      <c r="W846" t="s">
        <v>24459</v>
      </c>
    </row>
    <row r="847" spans="1:25">
      <c r="A847" t="s">
        <v>1006</v>
      </c>
      <c r="B847" t="s">
        <v>6697</v>
      </c>
      <c r="C847" t="s">
        <v>6699</v>
      </c>
      <c r="E847" t="s">
        <v>6815</v>
      </c>
      <c r="G847" t="s">
        <v>7348</v>
      </c>
      <c r="H847">
        <v>4</v>
      </c>
      <c r="I847" t="s">
        <v>8922</v>
      </c>
      <c r="J847" t="s">
        <v>15263</v>
      </c>
      <c r="K847" t="s">
        <v>104</v>
      </c>
      <c r="L847">
        <v>85</v>
      </c>
      <c r="S847" t="s">
        <v>23217</v>
      </c>
      <c r="T847" t="s">
        <v>23387</v>
      </c>
      <c r="U847" t="s">
        <v>7348</v>
      </c>
      <c r="V847" t="s">
        <v>24325</v>
      </c>
      <c r="X847" t="s">
        <v>7348</v>
      </c>
    </row>
    <row r="848" spans="1:25">
      <c r="A848" t="s">
        <v>1007</v>
      </c>
      <c r="B848" t="s">
        <v>6697</v>
      </c>
      <c r="C848" t="s">
        <v>6699</v>
      </c>
      <c r="E848" t="s">
        <v>6815</v>
      </c>
      <c r="G848" t="s">
        <v>7349</v>
      </c>
      <c r="H848">
        <v>4</v>
      </c>
      <c r="I848" t="s">
        <v>8923</v>
      </c>
      <c r="J848" t="s">
        <v>15264</v>
      </c>
      <c r="K848" t="s">
        <v>7349</v>
      </c>
      <c r="L848">
        <v>88</v>
      </c>
      <c r="M848" t="s">
        <v>21803</v>
      </c>
      <c r="S848" t="s">
        <v>23219</v>
      </c>
      <c r="T848" t="s">
        <v>23407</v>
      </c>
      <c r="U848" t="s">
        <v>7349</v>
      </c>
      <c r="V848" t="s">
        <v>24320</v>
      </c>
      <c r="W848" t="s">
        <v>24460</v>
      </c>
    </row>
    <row r="849" spans="1:24">
      <c r="A849" t="s">
        <v>1008</v>
      </c>
      <c r="B849" t="s">
        <v>6697</v>
      </c>
      <c r="C849" t="s">
        <v>6699</v>
      </c>
      <c r="E849" t="s">
        <v>6815</v>
      </c>
      <c r="G849" t="s">
        <v>7350</v>
      </c>
      <c r="H849">
        <v>3</v>
      </c>
      <c r="I849" t="s">
        <v>8924</v>
      </c>
      <c r="J849" t="s">
        <v>15265</v>
      </c>
      <c r="K849" t="s">
        <v>7350</v>
      </c>
      <c r="L849">
        <v>88</v>
      </c>
      <c r="M849" t="s">
        <v>21804</v>
      </c>
      <c r="N849" t="s">
        <v>22711</v>
      </c>
      <c r="O849" t="s">
        <v>23058</v>
      </c>
      <c r="S849" t="s">
        <v>23219</v>
      </c>
      <c r="T849" t="s">
        <v>23390</v>
      </c>
      <c r="U849" t="s">
        <v>7350</v>
      </c>
      <c r="V849" t="s">
        <v>24325</v>
      </c>
      <c r="W849" t="s">
        <v>24461</v>
      </c>
    </row>
    <row r="850" spans="1:24">
      <c r="A850" t="s">
        <v>1009</v>
      </c>
      <c r="B850" t="s">
        <v>6697</v>
      </c>
      <c r="C850" t="s">
        <v>6699</v>
      </c>
      <c r="E850" t="s">
        <v>6815</v>
      </c>
      <c r="G850" t="s">
        <v>7351</v>
      </c>
      <c r="H850">
        <v>3</v>
      </c>
      <c r="I850" t="s">
        <v>8925</v>
      </c>
      <c r="J850" t="s">
        <v>15266</v>
      </c>
      <c r="K850" t="s">
        <v>7351</v>
      </c>
      <c r="L850">
        <v>88</v>
      </c>
      <c r="M850" t="s">
        <v>21805</v>
      </c>
      <c r="N850" t="s">
        <v>22712</v>
      </c>
      <c r="S850" t="s">
        <v>23219</v>
      </c>
      <c r="T850" t="s">
        <v>23399</v>
      </c>
      <c r="U850" t="s">
        <v>7351</v>
      </c>
      <c r="V850" t="s">
        <v>24327</v>
      </c>
      <c r="W850" t="s">
        <v>24462</v>
      </c>
    </row>
    <row r="851" spans="1:24">
      <c r="A851" t="s">
        <v>1010</v>
      </c>
      <c r="B851" t="s">
        <v>6697</v>
      </c>
      <c r="C851" t="s">
        <v>6699</v>
      </c>
      <c r="E851" t="s">
        <v>6815</v>
      </c>
      <c r="G851" t="s">
        <v>7352</v>
      </c>
      <c r="H851">
        <v>3</v>
      </c>
      <c r="I851" t="s">
        <v>8926</v>
      </c>
      <c r="J851" t="s">
        <v>15267</v>
      </c>
      <c r="K851" t="s">
        <v>104</v>
      </c>
      <c r="L851">
        <v>85</v>
      </c>
      <c r="S851" t="s">
        <v>23217</v>
      </c>
      <c r="T851" t="s">
        <v>23387</v>
      </c>
      <c r="U851" t="s">
        <v>24114</v>
      </c>
      <c r="V851" t="s">
        <v>24325</v>
      </c>
      <c r="X851" t="s">
        <v>7352</v>
      </c>
    </row>
    <row r="852" spans="1:24">
      <c r="A852" t="s">
        <v>1011</v>
      </c>
      <c r="B852" t="s">
        <v>6698</v>
      </c>
      <c r="E852" t="s">
        <v>6816</v>
      </c>
      <c r="G852" t="s">
        <v>7353</v>
      </c>
      <c r="H852">
        <v>891</v>
      </c>
      <c r="I852" t="s">
        <v>8927</v>
      </c>
      <c r="J852" t="s">
        <v>15268</v>
      </c>
      <c r="K852" t="s">
        <v>21050</v>
      </c>
      <c r="L852">
        <v>88</v>
      </c>
      <c r="M852" t="s">
        <v>21806</v>
      </c>
      <c r="S852" t="s">
        <v>23219</v>
      </c>
      <c r="T852" t="s">
        <v>23391</v>
      </c>
      <c r="U852" t="s">
        <v>7353</v>
      </c>
      <c r="V852" t="s">
        <v>24315</v>
      </c>
      <c r="W852" t="s">
        <v>24463</v>
      </c>
    </row>
    <row r="853" spans="1:24">
      <c r="A853" t="s">
        <v>1012</v>
      </c>
      <c r="B853" t="s">
        <v>6698</v>
      </c>
      <c r="E853" t="s">
        <v>6817</v>
      </c>
      <c r="G853" t="s">
        <v>7354</v>
      </c>
      <c r="H853">
        <v>703</v>
      </c>
      <c r="I853" t="s">
        <v>8928</v>
      </c>
      <c r="J853" t="s">
        <v>15269</v>
      </c>
      <c r="K853" t="s">
        <v>7354</v>
      </c>
      <c r="L853">
        <v>98</v>
      </c>
      <c r="M853" t="s">
        <v>21807</v>
      </c>
      <c r="S853" t="s">
        <v>23219</v>
      </c>
      <c r="T853" t="s">
        <v>23386</v>
      </c>
      <c r="U853" t="s">
        <v>7354</v>
      </c>
      <c r="V853" t="s">
        <v>24317</v>
      </c>
      <c r="W853" t="s">
        <v>24464</v>
      </c>
    </row>
    <row r="854" spans="1:24">
      <c r="A854" t="s">
        <v>1013</v>
      </c>
      <c r="B854" t="s">
        <v>6698</v>
      </c>
      <c r="E854" t="s">
        <v>6818</v>
      </c>
      <c r="G854" t="s">
        <v>7355</v>
      </c>
      <c r="H854">
        <v>568</v>
      </c>
      <c r="I854" t="s">
        <v>8929</v>
      </c>
      <c r="J854" t="s">
        <v>15270</v>
      </c>
      <c r="K854" t="s">
        <v>21045</v>
      </c>
      <c r="L854">
        <v>88</v>
      </c>
      <c r="M854" t="s">
        <v>21789</v>
      </c>
      <c r="N854" t="s">
        <v>22703</v>
      </c>
      <c r="O854" t="s">
        <v>23054</v>
      </c>
      <c r="S854" t="s">
        <v>23219</v>
      </c>
      <c r="T854" t="s">
        <v>23410</v>
      </c>
      <c r="U854" t="s">
        <v>7355</v>
      </c>
      <c r="V854" t="s">
        <v>24315</v>
      </c>
      <c r="W854" t="s">
        <v>24447</v>
      </c>
    </row>
    <row r="855" spans="1:24">
      <c r="A855" t="s">
        <v>1014</v>
      </c>
      <c r="B855" t="s">
        <v>6698</v>
      </c>
      <c r="D855" t="s">
        <v>6700</v>
      </c>
      <c r="E855" t="s">
        <v>6819</v>
      </c>
      <c r="G855" t="s">
        <v>7305</v>
      </c>
      <c r="H855">
        <v>560</v>
      </c>
      <c r="I855" t="s">
        <v>8930</v>
      </c>
      <c r="J855" t="s">
        <v>15271</v>
      </c>
      <c r="K855" t="s">
        <v>7305</v>
      </c>
      <c r="L855">
        <v>98</v>
      </c>
      <c r="M855" t="s">
        <v>21555</v>
      </c>
      <c r="N855" t="s">
        <v>22713</v>
      </c>
      <c r="O855" t="s">
        <v>22919</v>
      </c>
      <c r="S855" t="s">
        <v>23219</v>
      </c>
      <c r="T855" t="s">
        <v>23411</v>
      </c>
      <c r="U855" t="s">
        <v>7305</v>
      </c>
      <c r="V855" t="s">
        <v>24328</v>
      </c>
      <c r="W855" t="s">
        <v>24354</v>
      </c>
    </row>
    <row r="856" spans="1:24">
      <c r="A856" t="s">
        <v>1015</v>
      </c>
      <c r="B856" t="s">
        <v>6698</v>
      </c>
      <c r="D856" t="s">
        <v>6700</v>
      </c>
      <c r="E856" t="s">
        <v>6820</v>
      </c>
      <c r="G856" t="s">
        <v>7356</v>
      </c>
      <c r="H856">
        <v>506</v>
      </c>
      <c r="I856" t="s">
        <v>8931</v>
      </c>
      <c r="J856" t="s">
        <v>15272</v>
      </c>
      <c r="K856" t="s">
        <v>7356</v>
      </c>
      <c r="L856">
        <v>98</v>
      </c>
      <c r="M856" t="s">
        <v>21808</v>
      </c>
      <c r="N856" t="s">
        <v>22714</v>
      </c>
      <c r="O856" t="s">
        <v>23059</v>
      </c>
      <c r="S856" t="s">
        <v>23219</v>
      </c>
      <c r="T856" t="s">
        <v>23386</v>
      </c>
      <c r="U856" t="s">
        <v>7356</v>
      </c>
      <c r="V856" t="s">
        <v>24315</v>
      </c>
      <c r="W856" t="s">
        <v>24465</v>
      </c>
    </row>
    <row r="857" spans="1:24">
      <c r="A857" t="s">
        <v>1016</v>
      </c>
      <c r="B857" t="s">
        <v>6698</v>
      </c>
      <c r="D857" t="s">
        <v>6700</v>
      </c>
      <c r="E857" t="s">
        <v>6821</v>
      </c>
      <c r="G857" t="s">
        <v>7357</v>
      </c>
      <c r="H857">
        <v>460</v>
      </c>
      <c r="I857" t="s">
        <v>8932</v>
      </c>
      <c r="J857" t="s">
        <v>15273</v>
      </c>
      <c r="K857" t="s">
        <v>21051</v>
      </c>
      <c r="L857">
        <v>98</v>
      </c>
      <c r="M857" t="s">
        <v>21809</v>
      </c>
      <c r="N857" t="s">
        <v>22715</v>
      </c>
      <c r="S857" t="s">
        <v>23219</v>
      </c>
      <c r="T857" t="s">
        <v>23386</v>
      </c>
      <c r="U857" t="s">
        <v>7357</v>
      </c>
      <c r="V857" t="s">
        <v>24317</v>
      </c>
      <c r="W857" t="s">
        <v>24466</v>
      </c>
    </row>
    <row r="858" spans="1:24">
      <c r="A858" t="s">
        <v>1017</v>
      </c>
      <c r="B858" t="s">
        <v>6698</v>
      </c>
      <c r="E858" t="s">
        <v>6822</v>
      </c>
      <c r="G858" t="s">
        <v>7358</v>
      </c>
      <c r="H858">
        <v>450</v>
      </c>
      <c r="I858" t="s">
        <v>8933</v>
      </c>
      <c r="J858" t="s">
        <v>15274</v>
      </c>
      <c r="K858" t="s">
        <v>7358</v>
      </c>
      <c r="L858">
        <v>98</v>
      </c>
      <c r="M858" t="s">
        <v>21722</v>
      </c>
      <c r="S858" t="s">
        <v>23219</v>
      </c>
      <c r="T858" t="s">
        <v>23386</v>
      </c>
      <c r="U858" t="s">
        <v>7358</v>
      </c>
      <c r="V858" t="s">
        <v>24318</v>
      </c>
      <c r="W858" t="s">
        <v>24396</v>
      </c>
    </row>
    <row r="859" spans="1:24">
      <c r="A859" t="s">
        <v>1018</v>
      </c>
      <c r="B859" t="s">
        <v>6698</v>
      </c>
      <c r="D859" t="s">
        <v>6700</v>
      </c>
      <c r="E859" t="s">
        <v>6823</v>
      </c>
      <c r="G859" t="s">
        <v>7359</v>
      </c>
      <c r="H859">
        <v>397</v>
      </c>
      <c r="I859" t="s">
        <v>8934</v>
      </c>
      <c r="J859" t="s">
        <v>15275</v>
      </c>
      <c r="K859" t="s">
        <v>7359</v>
      </c>
      <c r="L859">
        <v>98</v>
      </c>
      <c r="M859" t="s">
        <v>21810</v>
      </c>
      <c r="N859" t="s">
        <v>22716</v>
      </c>
      <c r="S859" t="s">
        <v>23219</v>
      </c>
      <c r="T859" t="s">
        <v>23386</v>
      </c>
      <c r="U859" t="s">
        <v>7359</v>
      </c>
      <c r="V859" t="s">
        <v>24315</v>
      </c>
      <c r="W859" t="s">
        <v>24467</v>
      </c>
    </row>
    <row r="860" spans="1:24">
      <c r="A860" t="s">
        <v>1019</v>
      </c>
      <c r="B860" t="s">
        <v>6698</v>
      </c>
      <c r="E860" t="s">
        <v>6824</v>
      </c>
      <c r="G860" t="s">
        <v>7360</v>
      </c>
      <c r="H860">
        <v>395</v>
      </c>
      <c r="I860" t="s">
        <v>8935</v>
      </c>
      <c r="J860" t="s">
        <v>15276</v>
      </c>
      <c r="K860" t="s">
        <v>21052</v>
      </c>
      <c r="L860">
        <v>88</v>
      </c>
      <c r="M860" t="s">
        <v>21811</v>
      </c>
      <c r="N860" t="s">
        <v>22717</v>
      </c>
      <c r="O860" t="s">
        <v>23060</v>
      </c>
      <c r="S860" t="s">
        <v>23219</v>
      </c>
      <c r="T860" t="s">
        <v>23410</v>
      </c>
      <c r="U860" t="s">
        <v>7360</v>
      </c>
      <c r="V860" t="s">
        <v>24323</v>
      </c>
      <c r="W860" t="s">
        <v>24468</v>
      </c>
    </row>
    <row r="861" spans="1:24">
      <c r="A861" t="s">
        <v>1020</v>
      </c>
      <c r="B861" t="s">
        <v>6698</v>
      </c>
      <c r="D861" t="s">
        <v>6700</v>
      </c>
      <c r="E861" t="s">
        <v>6825</v>
      </c>
      <c r="G861" t="s">
        <v>7361</v>
      </c>
      <c r="H861">
        <v>366</v>
      </c>
      <c r="I861" t="s">
        <v>8936</v>
      </c>
      <c r="J861" t="s">
        <v>15277</v>
      </c>
      <c r="K861" t="s">
        <v>7361</v>
      </c>
      <c r="L861">
        <v>98</v>
      </c>
      <c r="M861" t="s">
        <v>21812</v>
      </c>
      <c r="N861" t="s">
        <v>22718</v>
      </c>
      <c r="O861" t="s">
        <v>23061</v>
      </c>
      <c r="S861" t="s">
        <v>23219</v>
      </c>
      <c r="T861" t="s">
        <v>23386</v>
      </c>
      <c r="U861" t="s">
        <v>7361</v>
      </c>
      <c r="V861" t="s">
        <v>24317</v>
      </c>
      <c r="W861" t="s">
        <v>24469</v>
      </c>
    </row>
    <row r="862" spans="1:24">
      <c r="A862" t="s">
        <v>1021</v>
      </c>
      <c r="B862" t="s">
        <v>6698</v>
      </c>
      <c r="E862" t="s">
        <v>6826</v>
      </c>
      <c r="H862">
        <v>357</v>
      </c>
      <c r="I862" t="s">
        <v>8937</v>
      </c>
      <c r="J862" t="s">
        <v>15278</v>
      </c>
      <c r="K862" t="s">
        <v>7367</v>
      </c>
      <c r="L862">
        <v>93</v>
      </c>
      <c r="M862" t="s">
        <v>21813</v>
      </c>
      <c r="S862" t="s">
        <v>23218</v>
      </c>
      <c r="T862" t="s">
        <v>23389</v>
      </c>
      <c r="U862" t="s">
        <v>7367</v>
      </c>
      <c r="V862" t="s">
        <v>24315</v>
      </c>
      <c r="W862" t="s">
        <v>24470</v>
      </c>
    </row>
    <row r="863" spans="1:24">
      <c r="A863" t="s">
        <v>1022</v>
      </c>
      <c r="B863" t="s">
        <v>6698</v>
      </c>
      <c r="E863" t="s">
        <v>6827</v>
      </c>
      <c r="G863" t="s">
        <v>7362</v>
      </c>
      <c r="H863">
        <v>342</v>
      </c>
      <c r="I863" t="s">
        <v>8938</v>
      </c>
      <c r="J863" t="s">
        <v>15279</v>
      </c>
      <c r="K863" t="s">
        <v>21053</v>
      </c>
      <c r="L863">
        <v>88</v>
      </c>
      <c r="M863" t="s">
        <v>21814</v>
      </c>
      <c r="S863" t="s">
        <v>23219</v>
      </c>
      <c r="T863" t="s">
        <v>23407</v>
      </c>
      <c r="U863" t="s">
        <v>7362</v>
      </c>
      <c r="V863" t="s">
        <v>24315</v>
      </c>
      <c r="W863" t="s">
        <v>24471</v>
      </c>
    </row>
    <row r="864" spans="1:24">
      <c r="A864" t="s">
        <v>1023</v>
      </c>
      <c r="B864" t="s">
        <v>6698</v>
      </c>
      <c r="E864" t="s">
        <v>6828</v>
      </c>
      <c r="G864" t="s">
        <v>7363</v>
      </c>
      <c r="H864">
        <v>331</v>
      </c>
      <c r="I864" t="s">
        <v>8939</v>
      </c>
      <c r="J864" t="s">
        <v>15280</v>
      </c>
      <c r="K864" t="s">
        <v>21054</v>
      </c>
      <c r="L864">
        <v>98</v>
      </c>
      <c r="M864" t="s">
        <v>21815</v>
      </c>
      <c r="S864" t="s">
        <v>23219</v>
      </c>
      <c r="T864" t="s">
        <v>23384</v>
      </c>
      <c r="U864" t="s">
        <v>24115</v>
      </c>
      <c r="V864" t="s">
        <v>24315</v>
      </c>
      <c r="W864" t="s">
        <v>24472</v>
      </c>
    </row>
    <row r="865" spans="1:23">
      <c r="A865" t="s">
        <v>1024</v>
      </c>
      <c r="B865" t="s">
        <v>6698</v>
      </c>
      <c r="E865" t="s">
        <v>6829</v>
      </c>
      <c r="G865" t="s">
        <v>7364</v>
      </c>
      <c r="H865">
        <v>323</v>
      </c>
      <c r="I865" t="s">
        <v>8940</v>
      </c>
      <c r="J865" t="s">
        <v>15281</v>
      </c>
      <c r="K865" t="s">
        <v>21055</v>
      </c>
      <c r="L865">
        <v>98</v>
      </c>
      <c r="M865" t="s">
        <v>21816</v>
      </c>
      <c r="S865" t="s">
        <v>23219</v>
      </c>
      <c r="T865" t="s">
        <v>23386</v>
      </c>
      <c r="U865" t="s">
        <v>7364</v>
      </c>
      <c r="V865" t="s">
        <v>24315</v>
      </c>
      <c r="W865" t="s">
        <v>24473</v>
      </c>
    </row>
    <row r="866" spans="1:23">
      <c r="A866" t="s">
        <v>1025</v>
      </c>
      <c r="B866" t="s">
        <v>6698</v>
      </c>
      <c r="E866" t="s">
        <v>6830</v>
      </c>
      <c r="G866" t="s">
        <v>7365</v>
      </c>
      <c r="H866">
        <v>305</v>
      </c>
      <c r="I866" t="s">
        <v>8941</v>
      </c>
      <c r="J866" t="s">
        <v>15282</v>
      </c>
      <c r="K866" t="s">
        <v>7365</v>
      </c>
      <c r="L866">
        <v>98</v>
      </c>
      <c r="M866" t="s">
        <v>21817</v>
      </c>
      <c r="S866" t="s">
        <v>23219</v>
      </c>
      <c r="T866" t="s">
        <v>23386</v>
      </c>
      <c r="U866" t="s">
        <v>7365</v>
      </c>
      <c r="V866" t="s">
        <v>24319</v>
      </c>
      <c r="W866" t="s">
        <v>24474</v>
      </c>
    </row>
    <row r="867" spans="1:23">
      <c r="A867" t="s">
        <v>1026</v>
      </c>
      <c r="B867" t="s">
        <v>6698</v>
      </c>
      <c r="E867" t="s">
        <v>6831</v>
      </c>
      <c r="G867" t="s">
        <v>7366</v>
      </c>
      <c r="H867">
        <v>301</v>
      </c>
      <c r="I867" t="s">
        <v>8942</v>
      </c>
      <c r="J867" t="s">
        <v>15283</v>
      </c>
      <c r="K867" t="s">
        <v>21056</v>
      </c>
      <c r="L867">
        <v>83</v>
      </c>
      <c r="M867" t="s">
        <v>21818</v>
      </c>
      <c r="N867" t="s">
        <v>22719</v>
      </c>
      <c r="O867" t="s">
        <v>23062</v>
      </c>
      <c r="S867" t="s">
        <v>23221</v>
      </c>
      <c r="T867" t="s">
        <v>23412</v>
      </c>
      <c r="U867" t="s">
        <v>7366</v>
      </c>
      <c r="V867" t="s">
        <v>24316</v>
      </c>
      <c r="W867" t="s">
        <v>24475</v>
      </c>
    </row>
    <row r="868" spans="1:23">
      <c r="A868" t="s">
        <v>1027</v>
      </c>
      <c r="B868" t="s">
        <v>6698</v>
      </c>
      <c r="E868" t="s">
        <v>6832</v>
      </c>
      <c r="G868" t="s">
        <v>7367</v>
      </c>
      <c r="H868">
        <v>282</v>
      </c>
      <c r="I868" t="s">
        <v>8943</v>
      </c>
      <c r="J868" t="s">
        <v>15284</v>
      </c>
      <c r="K868" t="s">
        <v>7367</v>
      </c>
      <c r="L868">
        <v>98</v>
      </c>
      <c r="M868" t="s">
        <v>21813</v>
      </c>
      <c r="S868" t="s">
        <v>23219</v>
      </c>
      <c r="T868" t="s">
        <v>23386</v>
      </c>
      <c r="U868" t="s">
        <v>7367</v>
      </c>
      <c r="V868" t="s">
        <v>24315</v>
      </c>
      <c r="W868" t="s">
        <v>24470</v>
      </c>
    </row>
    <row r="869" spans="1:23">
      <c r="A869" t="s">
        <v>1028</v>
      </c>
      <c r="B869" t="s">
        <v>6698</v>
      </c>
      <c r="D869" t="s">
        <v>6700</v>
      </c>
      <c r="E869" t="s">
        <v>6833</v>
      </c>
      <c r="G869" t="s">
        <v>7368</v>
      </c>
      <c r="H869">
        <v>265</v>
      </c>
      <c r="I869" t="s">
        <v>8944</v>
      </c>
      <c r="J869" t="s">
        <v>15285</v>
      </c>
      <c r="K869" t="s">
        <v>21057</v>
      </c>
      <c r="L869">
        <v>98</v>
      </c>
      <c r="M869" t="s">
        <v>21819</v>
      </c>
      <c r="N869" t="s">
        <v>22720</v>
      </c>
      <c r="S869" t="s">
        <v>23219</v>
      </c>
      <c r="T869" t="s">
        <v>23385</v>
      </c>
      <c r="U869" t="s">
        <v>7368</v>
      </c>
      <c r="V869" t="s">
        <v>24317</v>
      </c>
      <c r="W869" t="s">
        <v>24476</v>
      </c>
    </row>
    <row r="870" spans="1:23">
      <c r="A870" t="s">
        <v>1029</v>
      </c>
      <c r="B870" t="s">
        <v>6698</v>
      </c>
      <c r="D870" t="s">
        <v>6700</v>
      </c>
      <c r="E870" t="s">
        <v>6834</v>
      </c>
      <c r="G870" t="s">
        <v>7369</v>
      </c>
      <c r="H870">
        <v>246</v>
      </c>
      <c r="I870" t="s">
        <v>8945</v>
      </c>
      <c r="J870" t="s">
        <v>15286</v>
      </c>
      <c r="K870" t="s">
        <v>21058</v>
      </c>
      <c r="L870">
        <v>98</v>
      </c>
      <c r="M870" t="s">
        <v>21820</v>
      </c>
      <c r="N870" t="s">
        <v>21539</v>
      </c>
      <c r="O870" t="s">
        <v>22973</v>
      </c>
      <c r="S870" t="s">
        <v>23219</v>
      </c>
      <c r="T870" t="s">
        <v>23413</v>
      </c>
      <c r="U870" t="s">
        <v>7369</v>
      </c>
      <c r="V870" t="s">
        <v>24317</v>
      </c>
      <c r="W870" t="s">
        <v>24477</v>
      </c>
    </row>
    <row r="871" spans="1:23">
      <c r="A871" t="s">
        <v>1030</v>
      </c>
      <c r="B871" t="s">
        <v>6698</v>
      </c>
      <c r="E871" t="s">
        <v>6835</v>
      </c>
      <c r="G871" t="s">
        <v>7370</v>
      </c>
      <c r="H871">
        <v>245</v>
      </c>
      <c r="I871" t="s">
        <v>8946</v>
      </c>
      <c r="J871" t="s">
        <v>15287</v>
      </c>
      <c r="K871" t="s">
        <v>21059</v>
      </c>
      <c r="L871">
        <v>83</v>
      </c>
      <c r="M871" t="s">
        <v>21821</v>
      </c>
      <c r="N871" t="s">
        <v>22721</v>
      </c>
      <c r="O871" t="s">
        <v>23063</v>
      </c>
      <c r="S871" t="s">
        <v>23221</v>
      </c>
      <c r="T871" t="s">
        <v>23414</v>
      </c>
      <c r="U871" t="s">
        <v>7370</v>
      </c>
      <c r="V871" t="s">
        <v>24323</v>
      </c>
      <c r="W871" t="s">
        <v>24478</v>
      </c>
    </row>
    <row r="872" spans="1:23">
      <c r="A872" t="s">
        <v>1031</v>
      </c>
      <c r="B872" t="s">
        <v>6698</v>
      </c>
      <c r="E872" t="s">
        <v>6836</v>
      </c>
      <c r="G872" t="s">
        <v>7371</v>
      </c>
      <c r="H872">
        <v>244</v>
      </c>
      <c r="I872" t="s">
        <v>8947</v>
      </c>
      <c r="J872" t="s">
        <v>15288</v>
      </c>
      <c r="K872" t="s">
        <v>7371</v>
      </c>
      <c r="L872">
        <v>98</v>
      </c>
      <c r="M872" t="s">
        <v>21822</v>
      </c>
      <c r="S872" t="s">
        <v>23219</v>
      </c>
      <c r="T872" t="s">
        <v>23386</v>
      </c>
      <c r="U872" t="s">
        <v>7371</v>
      </c>
      <c r="V872" t="s">
        <v>24321</v>
      </c>
      <c r="W872" t="s">
        <v>24479</v>
      </c>
    </row>
    <row r="873" spans="1:23">
      <c r="A873" t="s">
        <v>1032</v>
      </c>
      <c r="B873" t="s">
        <v>6698</v>
      </c>
      <c r="D873" t="s">
        <v>6700</v>
      </c>
      <c r="E873" t="s">
        <v>6837</v>
      </c>
      <c r="G873" t="s">
        <v>7372</v>
      </c>
      <c r="H873">
        <v>243</v>
      </c>
      <c r="I873" t="s">
        <v>8948</v>
      </c>
      <c r="J873" t="s">
        <v>15289</v>
      </c>
      <c r="K873" t="s">
        <v>7372</v>
      </c>
      <c r="L873">
        <v>98</v>
      </c>
      <c r="M873" t="s">
        <v>21672</v>
      </c>
      <c r="N873" t="s">
        <v>22722</v>
      </c>
      <c r="O873" t="s">
        <v>23064</v>
      </c>
      <c r="S873" t="s">
        <v>23219</v>
      </c>
      <c r="T873" t="s">
        <v>23386</v>
      </c>
      <c r="U873" t="s">
        <v>7372</v>
      </c>
      <c r="V873" t="s">
        <v>24324</v>
      </c>
      <c r="W873" t="s">
        <v>24367</v>
      </c>
    </row>
    <row r="874" spans="1:23">
      <c r="A874" t="s">
        <v>1033</v>
      </c>
      <c r="B874" t="s">
        <v>6698</v>
      </c>
      <c r="E874" t="s">
        <v>6838</v>
      </c>
      <c r="G874" t="s">
        <v>7373</v>
      </c>
      <c r="H874">
        <v>232</v>
      </c>
      <c r="I874" t="s">
        <v>8949</v>
      </c>
      <c r="J874" t="s">
        <v>15290</v>
      </c>
      <c r="K874" t="s">
        <v>21000</v>
      </c>
      <c r="L874">
        <v>88</v>
      </c>
      <c r="M874" t="s">
        <v>21707</v>
      </c>
      <c r="N874" t="s">
        <v>22723</v>
      </c>
      <c r="O874" t="s">
        <v>23065</v>
      </c>
      <c r="S874" t="s">
        <v>23219</v>
      </c>
      <c r="T874" t="s">
        <v>23398</v>
      </c>
      <c r="U874" t="s">
        <v>7373</v>
      </c>
      <c r="V874" t="s">
        <v>24319</v>
      </c>
      <c r="W874" t="s">
        <v>24385</v>
      </c>
    </row>
    <row r="875" spans="1:23">
      <c r="A875" t="s">
        <v>1034</v>
      </c>
      <c r="B875" t="s">
        <v>6698</v>
      </c>
      <c r="E875" t="s">
        <v>6839</v>
      </c>
      <c r="G875" t="s">
        <v>7374</v>
      </c>
      <c r="H875">
        <v>221</v>
      </c>
      <c r="I875" t="s">
        <v>8950</v>
      </c>
      <c r="J875" t="s">
        <v>15291</v>
      </c>
      <c r="K875" t="s">
        <v>7374</v>
      </c>
      <c r="L875">
        <v>83</v>
      </c>
      <c r="M875" t="s">
        <v>21823</v>
      </c>
      <c r="N875" t="s">
        <v>22724</v>
      </c>
      <c r="S875" t="s">
        <v>23221</v>
      </c>
      <c r="T875" t="s">
        <v>23415</v>
      </c>
      <c r="U875" t="s">
        <v>7374</v>
      </c>
      <c r="V875" t="s">
        <v>24318</v>
      </c>
      <c r="W875" t="s">
        <v>24480</v>
      </c>
    </row>
    <row r="876" spans="1:23">
      <c r="A876" t="s">
        <v>1035</v>
      </c>
      <c r="B876" t="s">
        <v>6698</v>
      </c>
      <c r="E876" t="s">
        <v>6840</v>
      </c>
      <c r="G876" t="s">
        <v>7375</v>
      </c>
      <c r="H876">
        <v>211</v>
      </c>
      <c r="I876" t="s">
        <v>8951</v>
      </c>
      <c r="J876" t="s">
        <v>15292</v>
      </c>
      <c r="K876" t="s">
        <v>7375</v>
      </c>
      <c r="L876">
        <v>98</v>
      </c>
      <c r="M876" t="s">
        <v>21824</v>
      </c>
      <c r="S876" t="s">
        <v>23219</v>
      </c>
      <c r="T876" t="s">
        <v>23386</v>
      </c>
      <c r="U876" t="s">
        <v>7375</v>
      </c>
      <c r="V876" t="s">
        <v>24322</v>
      </c>
      <c r="W876" t="s">
        <v>24481</v>
      </c>
    </row>
    <row r="877" spans="1:23">
      <c r="A877" t="s">
        <v>1036</v>
      </c>
      <c r="B877" t="s">
        <v>6698</v>
      </c>
      <c r="E877" t="s">
        <v>6841</v>
      </c>
      <c r="G877" t="s">
        <v>7376</v>
      </c>
      <c r="H877">
        <v>202</v>
      </c>
      <c r="I877" t="s">
        <v>8952</v>
      </c>
      <c r="J877" t="s">
        <v>15293</v>
      </c>
      <c r="K877" t="s">
        <v>21060</v>
      </c>
      <c r="L877">
        <v>98</v>
      </c>
      <c r="M877" t="s">
        <v>21825</v>
      </c>
      <c r="S877" t="s">
        <v>23219</v>
      </c>
      <c r="T877" t="s">
        <v>23386</v>
      </c>
      <c r="U877" t="s">
        <v>7376</v>
      </c>
      <c r="V877" t="s">
        <v>24316</v>
      </c>
      <c r="W877" t="s">
        <v>24482</v>
      </c>
    </row>
    <row r="878" spans="1:23">
      <c r="A878" t="s">
        <v>1037</v>
      </c>
      <c r="B878" t="s">
        <v>6698</v>
      </c>
      <c r="E878" t="s">
        <v>6842</v>
      </c>
      <c r="G878" t="s">
        <v>7377</v>
      </c>
      <c r="H878">
        <v>197</v>
      </c>
      <c r="I878" t="s">
        <v>8953</v>
      </c>
      <c r="J878" t="s">
        <v>15294</v>
      </c>
      <c r="K878" t="s">
        <v>7377</v>
      </c>
      <c r="L878">
        <v>98</v>
      </c>
      <c r="M878" t="s">
        <v>21826</v>
      </c>
      <c r="S878" t="s">
        <v>23219</v>
      </c>
      <c r="T878" t="s">
        <v>23386</v>
      </c>
      <c r="U878" t="s">
        <v>7377</v>
      </c>
      <c r="V878" t="s">
        <v>24316</v>
      </c>
      <c r="W878" t="s">
        <v>24483</v>
      </c>
    </row>
    <row r="879" spans="1:23">
      <c r="A879" t="s">
        <v>1038</v>
      </c>
      <c r="B879" t="s">
        <v>6698</v>
      </c>
      <c r="E879" t="s">
        <v>6843</v>
      </c>
      <c r="G879" t="s">
        <v>7378</v>
      </c>
      <c r="H879">
        <v>191</v>
      </c>
      <c r="I879" t="s">
        <v>8954</v>
      </c>
      <c r="J879" t="s">
        <v>15295</v>
      </c>
      <c r="K879" t="s">
        <v>7378</v>
      </c>
      <c r="L879">
        <v>88</v>
      </c>
      <c r="M879" t="s">
        <v>21827</v>
      </c>
      <c r="S879" t="s">
        <v>23219</v>
      </c>
      <c r="T879" t="s">
        <v>23390</v>
      </c>
      <c r="U879" t="s">
        <v>7378</v>
      </c>
      <c r="V879" t="s">
        <v>24328</v>
      </c>
      <c r="W879" t="s">
        <v>24484</v>
      </c>
    </row>
    <row r="880" spans="1:23">
      <c r="A880" t="s">
        <v>1039</v>
      </c>
      <c r="B880" t="s">
        <v>6698</v>
      </c>
      <c r="E880" t="s">
        <v>6844</v>
      </c>
      <c r="G880" t="s">
        <v>7379</v>
      </c>
      <c r="H880">
        <v>189</v>
      </c>
      <c r="I880" t="s">
        <v>8955</v>
      </c>
      <c r="J880" t="s">
        <v>15296</v>
      </c>
      <c r="K880" t="s">
        <v>7379</v>
      </c>
      <c r="L880">
        <v>98</v>
      </c>
      <c r="M880" t="s">
        <v>21828</v>
      </c>
      <c r="S880" t="s">
        <v>23219</v>
      </c>
      <c r="T880" t="s">
        <v>23386</v>
      </c>
      <c r="U880" t="s">
        <v>7379</v>
      </c>
      <c r="V880" t="s">
        <v>24318</v>
      </c>
      <c r="W880" t="s">
        <v>24485</v>
      </c>
    </row>
    <row r="881" spans="1:24">
      <c r="A881" t="s">
        <v>1040</v>
      </c>
      <c r="B881" t="s">
        <v>6698</v>
      </c>
      <c r="E881" t="s">
        <v>6845</v>
      </c>
      <c r="G881" t="s">
        <v>7380</v>
      </c>
      <c r="H881">
        <v>187</v>
      </c>
      <c r="I881" t="s">
        <v>8956</v>
      </c>
      <c r="J881" t="s">
        <v>15297</v>
      </c>
      <c r="K881" t="s">
        <v>104</v>
      </c>
      <c r="L881">
        <v>85</v>
      </c>
      <c r="S881" t="s">
        <v>23217</v>
      </c>
      <c r="T881" t="s">
        <v>23387</v>
      </c>
      <c r="U881" t="s">
        <v>7380</v>
      </c>
      <c r="V881" t="s">
        <v>24315</v>
      </c>
      <c r="X881" t="s">
        <v>7380</v>
      </c>
    </row>
    <row r="882" spans="1:24">
      <c r="A882" t="s">
        <v>1041</v>
      </c>
      <c r="B882" t="s">
        <v>6698</v>
      </c>
      <c r="E882" t="s">
        <v>6846</v>
      </c>
      <c r="G882" t="s">
        <v>7381</v>
      </c>
      <c r="H882">
        <v>183</v>
      </c>
      <c r="I882" t="s">
        <v>8957</v>
      </c>
      <c r="J882" t="s">
        <v>15298</v>
      </c>
      <c r="K882" t="s">
        <v>7381</v>
      </c>
      <c r="L882">
        <v>98</v>
      </c>
      <c r="M882" t="s">
        <v>21829</v>
      </c>
      <c r="S882" t="s">
        <v>23219</v>
      </c>
      <c r="T882" t="s">
        <v>23386</v>
      </c>
      <c r="U882" t="s">
        <v>7381</v>
      </c>
      <c r="V882" t="s">
        <v>24318</v>
      </c>
      <c r="W882" t="s">
        <v>24486</v>
      </c>
    </row>
    <row r="883" spans="1:24">
      <c r="A883" t="s">
        <v>1042</v>
      </c>
      <c r="B883" t="s">
        <v>6698</v>
      </c>
      <c r="E883" t="s">
        <v>6847</v>
      </c>
      <c r="G883" t="s">
        <v>7382</v>
      </c>
      <c r="H883">
        <v>182</v>
      </c>
      <c r="I883" t="s">
        <v>8958</v>
      </c>
      <c r="J883" t="s">
        <v>15299</v>
      </c>
      <c r="K883" t="s">
        <v>21061</v>
      </c>
      <c r="L883">
        <v>98</v>
      </c>
      <c r="M883" t="s">
        <v>21830</v>
      </c>
      <c r="S883" t="s">
        <v>23219</v>
      </c>
      <c r="T883" t="s">
        <v>23384</v>
      </c>
      <c r="U883" t="s">
        <v>7382</v>
      </c>
      <c r="V883" t="s">
        <v>24317</v>
      </c>
      <c r="W883" t="s">
        <v>24487</v>
      </c>
    </row>
    <row r="884" spans="1:24">
      <c r="A884" t="s">
        <v>1043</v>
      </c>
      <c r="B884" t="s">
        <v>6698</v>
      </c>
      <c r="E884" t="s">
        <v>6848</v>
      </c>
      <c r="G884" t="s">
        <v>7383</v>
      </c>
      <c r="H884">
        <v>178</v>
      </c>
      <c r="I884" t="s">
        <v>8959</v>
      </c>
      <c r="J884" t="s">
        <v>15300</v>
      </c>
      <c r="K884" t="s">
        <v>21062</v>
      </c>
      <c r="L884">
        <v>88</v>
      </c>
      <c r="M884" t="s">
        <v>21751</v>
      </c>
      <c r="N884" t="s">
        <v>22686</v>
      </c>
      <c r="O884" t="s">
        <v>23066</v>
      </c>
      <c r="S884" t="s">
        <v>23219</v>
      </c>
      <c r="T884" t="s">
        <v>23397</v>
      </c>
      <c r="U884" t="s">
        <v>7383</v>
      </c>
      <c r="V884" t="s">
        <v>24325</v>
      </c>
      <c r="W884" t="s">
        <v>24488</v>
      </c>
    </row>
    <row r="885" spans="1:24">
      <c r="A885" t="s">
        <v>1044</v>
      </c>
      <c r="B885" t="s">
        <v>6698</v>
      </c>
      <c r="D885" t="s">
        <v>6700</v>
      </c>
      <c r="E885" t="s">
        <v>6849</v>
      </c>
      <c r="G885" t="s">
        <v>7384</v>
      </c>
      <c r="H885">
        <v>169</v>
      </c>
      <c r="I885" t="s">
        <v>8960</v>
      </c>
      <c r="J885" t="s">
        <v>15301</v>
      </c>
      <c r="K885" t="s">
        <v>21063</v>
      </c>
      <c r="L885">
        <v>93</v>
      </c>
      <c r="M885" t="s">
        <v>21831</v>
      </c>
      <c r="N885" t="s">
        <v>22725</v>
      </c>
      <c r="S885" t="s">
        <v>23221</v>
      </c>
      <c r="T885" t="s">
        <v>23416</v>
      </c>
      <c r="U885" t="s">
        <v>7384</v>
      </c>
      <c r="V885" t="s">
        <v>24317</v>
      </c>
      <c r="W885" t="s">
        <v>24489</v>
      </c>
    </row>
    <row r="886" spans="1:24">
      <c r="A886" t="s">
        <v>1045</v>
      </c>
      <c r="B886" t="s">
        <v>6698</v>
      </c>
      <c r="E886" t="s">
        <v>6850</v>
      </c>
      <c r="G886" t="s">
        <v>7385</v>
      </c>
      <c r="H886">
        <v>168</v>
      </c>
      <c r="I886" t="s">
        <v>8961</v>
      </c>
      <c r="J886" t="s">
        <v>15302</v>
      </c>
      <c r="K886" t="s">
        <v>21064</v>
      </c>
      <c r="L886">
        <v>98</v>
      </c>
      <c r="M886" t="s">
        <v>21832</v>
      </c>
      <c r="S886" t="s">
        <v>23219</v>
      </c>
      <c r="T886" t="s">
        <v>23386</v>
      </c>
      <c r="U886" t="s">
        <v>7385</v>
      </c>
      <c r="V886" t="s">
        <v>24316</v>
      </c>
      <c r="W886" t="s">
        <v>24490</v>
      </c>
    </row>
    <row r="887" spans="1:24">
      <c r="A887" t="s">
        <v>1046</v>
      </c>
      <c r="B887" t="s">
        <v>6698</v>
      </c>
      <c r="E887" t="s">
        <v>6851</v>
      </c>
      <c r="G887" t="s">
        <v>7386</v>
      </c>
      <c r="H887">
        <v>167</v>
      </c>
      <c r="I887" t="s">
        <v>8962</v>
      </c>
      <c r="J887" t="s">
        <v>15303</v>
      </c>
      <c r="K887" t="s">
        <v>7386</v>
      </c>
      <c r="L887">
        <v>98</v>
      </c>
      <c r="M887" t="s">
        <v>21833</v>
      </c>
      <c r="S887" t="s">
        <v>23219</v>
      </c>
      <c r="T887" t="s">
        <v>23386</v>
      </c>
      <c r="U887" t="s">
        <v>7386</v>
      </c>
      <c r="V887" t="s">
        <v>24318</v>
      </c>
      <c r="W887" t="s">
        <v>24491</v>
      </c>
    </row>
    <row r="888" spans="1:24">
      <c r="A888" t="s">
        <v>1047</v>
      </c>
      <c r="B888" t="s">
        <v>6698</v>
      </c>
      <c r="D888" t="s">
        <v>6700</v>
      </c>
      <c r="E888" t="s">
        <v>6852</v>
      </c>
      <c r="G888" t="s">
        <v>7387</v>
      </c>
      <c r="H888">
        <v>152</v>
      </c>
      <c r="I888" t="s">
        <v>8963</v>
      </c>
      <c r="J888" t="s">
        <v>15304</v>
      </c>
      <c r="K888" t="s">
        <v>7387</v>
      </c>
      <c r="L888">
        <v>98</v>
      </c>
      <c r="M888" t="s">
        <v>21834</v>
      </c>
      <c r="N888" t="s">
        <v>22726</v>
      </c>
      <c r="O888" t="s">
        <v>23067</v>
      </c>
      <c r="S888" t="s">
        <v>23219</v>
      </c>
      <c r="T888" t="s">
        <v>23386</v>
      </c>
      <c r="U888" t="s">
        <v>7387</v>
      </c>
      <c r="V888" t="s">
        <v>24318</v>
      </c>
      <c r="W888" t="s">
        <v>24492</v>
      </c>
    </row>
    <row r="889" spans="1:24">
      <c r="A889" t="s">
        <v>1048</v>
      </c>
      <c r="B889" t="s">
        <v>6698</v>
      </c>
      <c r="E889" t="s">
        <v>6853</v>
      </c>
      <c r="G889" t="s">
        <v>7388</v>
      </c>
      <c r="H889">
        <v>152</v>
      </c>
      <c r="I889" t="s">
        <v>8964</v>
      </c>
      <c r="J889" t="s">
        <v>15305</v>
      </c>
      <c r="K889" t="s">
        <v>21065</v>
      </c>
      <c r="L889">
        <v>98</v>
      </c>
      <c r="M889" t="s">
        <v>21835</v>
      </c>
      <c r="S889" t="s">
        <v>23219</v>
      </c>
      <c r="T889" t="s">
        <v>23384</v>
      </c>
      <c r="U889" t="s">
        <v>7388</v>
      </c>
      <c r="V889" t="s">
        <v>24317</v>
      </c>
      <c r="W889" t="s">
        <v>24493</v>
      </c>
    </row>
    <row r="890" spans="1:24">
      <c r="A890" t="s">
        <v>1049</v>
      </c>
      <c r="B890" t="s">
        <v>6698</v>
      </c>
      <c r="E890" t="s">
        <v>6854</v>
      </c>
      <c r="G890" t="s">
        <v>7389</v>
      </c>
      <c r="H890">
        <v>145</v>
      </c>
      <c r="I890" t="s">
        <v>8965</v>
      </c>
      <c r="J890" t="s">
        <v>15306</v>
      </c>
      <c r="K890" t="s">
        <v>21066</v>
      </c>
      <c r="L890">
        <v>98</v>
      </c>
      <c r="M890" t="s">
        <v>21534</v>
      </c>
      <c r="S890" t="s">
        <v>23219</v>
      </c>
      <c r="T890" t="s">
        <v>23386</v>
      </c>
      <c r="U890" t="s">
        <v>7389</v>
      </c>
      <c r="V890" t="s">
        <v>24318</v>
      </c>
      <c r="W890" t="s">
        <v>24494</v>
      </c>
    </row>
    <row r="891" spans="1:24">
      <c r="A891" t="s">
        <v>1050</v>
      </c>
      <c r="B891" t="s">
        <v>6698</v>
      </c>
      <c r="E891" t="s">
        <v>6855</v>
      </c>
      <c r="G891" t="s">
        <v>7390</v>
      </c>
      <c r="H891">
        <v>144</v>
      </c>
      <c r="I891" t="s">
        <v>8966</v>
      </c>
      <c r="J891" t="s">
        <v>15307</v>
      </c>
      <c r="K891" t="s">
        <v>7390</v>
      </c>
      <c r="L891">
        <v>98</v>
      </c>
      <c r="M891" t="s">
        <v>21836</v>
      </c>
      <c r="S891" t="s">
        <v>23219</v>
      </c>
      <c r="T891" t="s">
        <v>23386</v>
      </c>
      <c r="U891" t="s">
        <v>7390</v>
      </c>
      <c r="V891" t="s">
        <v>24315</v>
      </c>
      <c r="W891" t="s">
        <v>24495</v>
      </c>
    </row>
    <row r="892" spans="1:24">
      <c r="A892" t="s">
        <v>1051</v>
      </c>
      <c r="B892" t="s">
        <v>6698</v>
      </c>
      <c r="E892" t="s">
        <v>6856</v>
      </c>
      <c r="G892" t="s">
        <v>7391</v>
      </c>
      <c r="H892">
        <v>143</v>
      </c>
      <c r="I892" t="s">
        <v>8967</v>
      </c>
      <c r="J892" t="s">
        <v>15308</v>
      </c>
      <c r="K892" t="s">
        <v>21067</v>
      </c>
      <c r="L892">
        <v>88</v>
      </c>
      <c r="M892" t="s">
        <v>21837</v>
      </c>
      <c r="S892" t="s">
        <v>23219</v>
      </c>
      <c r="T892" t="s">
        <v>23397</v>
      </c>
      <c r="U892" t="s">
        <v>7391</v>
      </c>
      <c r="V892" t="s">
        <v>24316</v>
      </c>
      <c r="W892" t="s">
        <v>24496</v>
      </c>
    </row>
    <row r="893" spans="1:24">
      <c r="A893" t="s">
        <v>1052</v>
      </c>
      <c r="B893" t="s">
        <v>6698</v>
      </c>
      <c r="E893" t="s">
        <v>6857</v>
      </c>
      <c r="G893" t="s">
        <v>7392</v>
      </c>
      <c r="H893">
        <v>133</v>
      </c>
      <c r="I893" t="s">
        <v>8968</v>
      </c>
      <c r="J893" t="s">
        <v>15309</v>
      </c>
      <c r="K893" t="s">
        <v>21068</v>
      </c>
      <c r="L893">
        <v>88</v>
      </c>
      <c r="M893" t="s">
        <v>21838</v>
      </c>
      <c r="S893" t="s">
        <v>23219</v>
      </c>
      <c r="T893" t="s">
        <v>23390</v>
      </c>
      <c r="U893" t="s">
        <v>7392</v>
      </c>
      <c r="V893" t="s">
        <v>24316</v>
      </c>
      <c r="W893" t="s">
        <v>24497</v>
      </c>
    </row>
    <row r="894" spans="1:24">
      <c r="A894" t="s">
        <v>1053</v>
      </c>
      <c r="B894" t="s">
        <v>6698</v>
      </c>
      <c r="E894" t="s">
        <v>6858</v>
      </c>
      <c r="G894" t="s">
        <v>7393</v>
      </c>
      <c r="H894">
        <v>130</v>
      </c>
      <c r="I894" t="s">
        <v>8969</v>
      </c>
      <c r="J894" t="s">
        <v>15310</v>
      </c>
      <c r="K894" t="s">
        <v>21069</v>
      </c>
      <c r="L894">
        <v>94</v>
      </c>
      <c r="M894" t="s">
        <v>21839</v>
      </c>
      <c r="S894" t="s">
        <v>23219</v>
      </c>
      <c r="T894" t="s">
        <v>23417</v>
      </c>
      <c r="U894" t="s">
        <v>7393</v>
      </c>
      <c r="V894" t="s">
        <v>24321</v>
      </c>
      <c r="W894" t="s">
        <v>24498</v>
      </c>
    </row>
    <row r="895" spans="1:24">
      <c r="A895" t="s">
        <v>1054</v>
      </c>
      <c r="B895" t="s">
        <v>6698</v>
      </c>
      <c r="E895" t="s">
        <v>6859</v>
      </c>
      <c r="G895" t="s">
        <v>7394</v>
      </c>
      <c r="H895">
        <v>127</v>
      </c>
      <c r="I895" t="s">
        <v>8970</v>
      </c>
      <c r="J895" t="s">
        <v>15311</v>
      </c>
      <c r="K895" t="s">
        <v>104</v>
      </c>
      <c r="L895">
        <v>85</v>
      </c>
      <c r="S895" t="s">
        <v>23217</v>
      </c>
      <c r="T895" t="s">
        <v>23387</v>
      </c>
      <c r="U895" t="s">
        <v>7394</v>
      </c>
      <c r="V895" t="s">
        <v>24319</v>
      </c>
      <c r="X895" t="s">
        <v>7394</v>
      </c>
    </row>
    <row r="896" spans="1:24">
      <c r="A896" t="s">
        <v>1055</v>
      </c>
      <c r="B896" t="s">
        <v>6698</v>
      </c>
      <c r="D896" t="s">
        <v>6700</v>
      </c>
      <c r="E896" t="s">
        <v>6860</v>
      </c>
      <c r="G896" t="s">
        <v>7395</v>
      </c>
      <c r="H896">
        <v>123</v>
      </c>
      <c r="I896" t="s">
        <v>8971</v>
      </c>
      <c r="J896" t="s">
        <v>15312</v>
      </c>
      <c r="K896" t="s">
        <v>7395</v>
      </c>
      <c r="L896">
        <v>98</v>
      </c>
      <c r="M896" t="s">
        <v>21840</v>
      </c>
      <c r="N896" t="s">
        <v>22727</v>
      </c>
      <c r="O896" t="s">
        <v>23068</v>
      </c>
      <c r="S896" t="s">
        <v>23219</v>
      </c>
      <c r="T896" t="s">
        <v>23386</v>
      </c>
      <c r="U896" t="s">
        <v>7395</v>
      </c>
      <c r="V896" t="s">
        <v>24318</v>
      </c>
      <c r="W896" t="s">
        <v>24499</v>
      </c>
    </row>
    <row r="897" spans="1:23">
      <c r="A897" t="s">
        <v>1056</v>
      </c>
      <c r="B897" t="s">
        <v>6698</v>
      </c>
      <c r="E897" t="s">
        <v>6861</v>
      </c>
      <c r="G897" t="s">
        <v>7396</v>
      </c>
      <c r="H897">
        <v>122</v>
      </c>
      <c r="I897" t="s">
        <v>8972</v>
      </c>
      <c r="J897" t="s">
        <v>15313</v>
      </c>
      <c r="K897" t="s">
        <v>7396</v>
      </c>
      <c r="L897">
        <v>98</v>
      </c>
      <c r="M897" t="s">
        <v>21841</v>
      </c>
      <c r="S897" t="s">
        <v>23219</v>
      </c>
      <c r="T897" t="s">
        <v>23386</v>
      </c>
      <c r="U897" t="s">
        <v>7396</v>
      </c>
      <c r="V897" t="s">
        <v>24319</v>
      </c>
      <c r="W897" t="s">
        <v>24500</v>
      </c>
    </row>
    <row r="898" spans="1:23">
      <c r="A898" t="s">
        <v>1057</v>
      </c>
      <c r="B898" t="s">
        <v>6698</v>
      </c>
      <c r="E898" t="s">
        <v>6862</v>
      </c>
      <c r="G898" t="s">
        <v>7397</v>
      </c>
      <c r="H898">
        <v>121</v>
      </c>
      <c r="I898" t="s">
        <v>8973</v>
      </c>
      <c r="J898" t="s">
        <v>15314</v>
      </c>
      <c r="K898" t="s">
        <v>7397</v>
      </c>
      <c r="L898">
        <v>98</v>
      </c>
      <c r="M898" t="s">
        <v>21760</v>
      </c>
      <c r="S898" t="s">
        <v>23219</v>
      </c>
      <c r="T898" t="s">
        <v>23386</v>
      </c>
      <c r="U898" t="s">
        <v>7397</v>
      </c>
      <c r="V898" t="s">
        <v>24316</v>
      </c>
      <c r="W898" t="s">
        <v>24418</v>
      </c>
    </row>
    <row r="899" spans="1:23">
      <c r="A899" t="s">
        <v>1058</v>
      </c>
      <c r="B899" t="s">
        <v>6698</v>
      </c>
      <c r="E899" t="s">
        <v>6863</v>
      </c>
      <c r="G899" t="s">
        <v>7398</v>
      </c>
      <c r="H899">
        <v>120</v>
      </c>
      <c r="I899" t="s">
        <v>8974</v>
      </c>
      <c r="J899" t="s">
        <v>15315</v>
      </c>
      <c r="K899" t="s">
        <v>7398</v>
      </c>
      <c r="L899">
        <v>98</v>
      </c>
      <c r="M899" t="s">
        <v>21842</v>
      </c>
      <c r="S899" t="s">
        <v>23219</v>
      </c>
      <c r="T899" t="s">
        <v>23386</v>
      </c>
      <c r="U899" t="s">
        <v>7398</v>
      </c>
      <c r="V899" t="s">
        <v>24317</v>
      </c>
      <c r="W899" t="s">
        <v>24501</v>
      </c>
    </row>
    <row r="900" spans="1:23">
      <c r="A900" t="s">
        <v>1059</v>
      </c>
      <c r="B900" t="s">
        <v>6698</v>
      </c>
      <c r="E900" t="s">
        <v>6864</v>
      </c>
      <c r="G900" t="s">
        <v>7399</v>
      </c>
      <c r="H900">
        <v>119</v>
      </c>
      <c r="I900" t="s">
        <v>8975</v>
      </c>
      <c r="J900" t="s">
        <v>15316</v>
      </c>
      <c r="K900" t="s">
        <v>7399</v>
      </c>
      <c r="L900">
        <v>88</v>
      </c>
      <c r="M900" t="s">
        <v>21843</v>
      </c>
      <c r="N900" t="s">
        <v>22728</v>
      </c>
      <c r="O900" t="s">
        <v>23069</v>
      </c>
      <c r="S900" t="s">
        <v>23219</v>
      </c>
      <c r="T900" t="s">
        <v>23390</v>
      </c>
      <c r="U900" t="s">
        <v>7399</v>
      </c>
      <c r="V900" t="s">
        <v>24317</v>
      </c>
      <c r="W900" t="s">
        <v>24502</v>
      </c>
    </row>
    <row r="901" spans="1:23">
      <c r="A901" t="s">
        <v>1060</v>
      </c>
      <c r="B901" t="s">
        <v>6698</v>
      </c>
      <c r="E901" t="s">
        <v>6865</v>
      </c>
      <c r="G901" t="s">
        <v>7400</v>
      </c>
      <c r="H901">
        <v>116</v>
      </c>
      <c r="I901" t="s">
        <v>8976</v>
      </c>
      <c r="J901" t="s">
        <v>15317</v>
      </c>
      <c r="K901" t="s">
        <v>7400</v>
      </c>
      <c r="L901">
        <v>98</v>
      </c>
      <c r="M901" t="s">
        <v>21844</v>
      </c>
      <c r="S901" t="s">
        <v>23219</v>
      </c>
      <c r="T901" t="s">
        <v>23386</v>
      </c>
      <c r="U901" t="s">
        <v>7400</v>
      </c>
      <c r="V901" t="s">
        <v>24320</v>
      </c>
      <c r="W901" t="s">
        <v>24503</v>
      </c>
    </row>
    <row r="902" spans="1:23">
      <c r="A902" t="s">
        <v>1061</v>
      </c>
      <c r="B902" t="s">
        <v>6698</v>
      </c>
      <c r="E902" t="s">
        <v>6866</v>
      </c>
      <c r="G902" t="s">
        <v>7401</v>
      </c>
      <c r="H902">
        <v>116</v>
      </c>
      <c r="I902" t="s">
        <v>8977</v>
      </c>
      <c r="J902" t="s">
        <v>15318</v>
      </c>
      <c r="K902" t="s">
        <v>7401</v>
      </c>
      <c r="L902">
        <v>98</v>
      </c>
      <c r="M902" t="s">
        <v>21845</v>
      </c>
      <c r="S902" t="s">
        <v>23219</v>
      </c>
      <c r="T902" t="s">
        <v>23386</v>
      </c>
      <c r="U902" t="s">
        <v>7401</v>
      </c>
      <c r="V902" t="s">
        <v>24316</v>
      </c>
      <c r="W902" t="s">
        <v>24504</v>
      </c>
    </row>
    <row r="903" spans="1:23">
      <c r="A903" t="s">
        <v>1062</v>
      </c>
      <c r="B903" t="s">
        <v>6698</v>
      </c>
      <c r="D903" t="s">
        <v>6700</v>
      </c>
      <c r="E903" t="s">
        <v>6867</v>
      </c>
      <c r="G903" t="s">
        <v>7402</v>
      </c>
      <c r="H903">
        <v>113</v>
      </c>
      <c r="I903" t="s">
        <v>8978</v>
      </c>
      <c r="J903" t="s">
        <v>15319</v>
      </c>
      <c r="K903" t="s">
        <v>7402</v>
      </c>
      <c r="L903">
        <v>98</v>
      </c>
      <c r="M903" t="s">
        <v>21846</v>
      </c>
      <c r="N903" t="s">
        <v>22729</v>
      </c>
      <c r="S903" t="s">
        <v>23219</v>
      </c>
      <c r="T903" t="s">
        <v>23386</v>
      </c>
      <c r="U903" t="s">
        <v>7402</v>
      </c>
      <c r="V903" t="s">
        <v>24324</v>
      </c>
      <c r="W903" t="s">
        <v>24505</v>
      </c>
    </row>
    <row r="904" spans="1:23">
      <c r="A904" t="s">
        <v>1063</v>
      </c>
      <c r="B904" t="s">
        <v>6698</v>
      </c>
      <c r="E904" t="s">
        <v>6868</v>
      </c>
      <c r="G904" t="s">
        <v>7403</v>
      </c>
      <c r="H904">
        <v>113</v>
      </c>
      <c r="I904" t="s">
        <v>8979</v>
      </c>
      <c r="J904" t="s">
        <v>15320</v>
      </c>
      <c r="K904" t="s">
        <v>7403</v>
      </c>
      <c r="L904">
        <v>88</v>
      </c>
      <c r="M904" t="s">
        <v>21847</v>
      </c>
      <c r="S904" t="s">
        <v>23219</v>
      </c>
      <c r="T904" t="s">
        <v>23390</v>
      </c>
      <c r="U904" t="s">
        <v>7403</v>
      </c>
      <c r="V904" t="s">
        <v>24318</v>
      </c>
      <c r="W904" t="s">
        <v>24506</v>
      </c>
    </row>
    <row r="905" spans="1:23">
      <c r="A905" t="s">
        <v>1064</v>
      </c>
      <c r="B905" t="s">
        <v>6698</v>
      </c>
      <c r="E905" t="s">
        <v>6869</v>
      </c>
      <c r="G905" t="s">
        <v>7404</v>
      </c>
      <c r="H905">
        <v>113</v>
      </c>
      <c r="I905" t="s">
        <v>8980</v>
      </c>
      <c r="J905" t="s">
        <v>15321</v>
      </c>
      <c r="K905" t="s">
        <v>21070</v>
      </c>
      <c r="L905">
        <v>88</v>
      </c>
      <c r="M905" t="s">
        <v>21848</v>
      </c>
      <c r="N905" t="s">
        <v>22730</v>
      </c>
      <c r="O905" t="s">
        <v>23070</v>
      </c>
      <c r="S905" t="s">
        <v>23219</v>
      </c>
      <c r="T905" t="s">
        <v>23418</v>
      </c>
      <c r="U905" t="s">
        <v>7404</v>
      </c>
      <c r="V905" t="s">
        <v>24317</v>
      </c>
      <c r="W905" t="s">
        <v>24507</v>
      </c>
    </row>
    <row r="906" spans="1:23">
      <c r="A906" t="s">
        <v>1065</v>
      </c>
      <c r="B906" t="s">
        <v>6698</v>
      </c>
      <c r="E906" t="s">
        <v>6870</v>
      </c>
      <c r="G906" t="s">
        <v>7405</v>
      </c>
      <c r="H906">
        <v>112</v>
      </c>
      <c r="I906" t="s">
        <v>8981</v>
      </c>
      <c r="J906" t="s">
        <v>15322</v>
      </c>
      <c r="K906" t="s">
        <v>21071</v>
      </c>
      <c r="L906">
        <v>98</v>
      </c>
      <c r="M906" t="s">
        <v>21849</v>
      </c>
      <c r="S906" t="s">
        <v>23219</v>
      </c>
      <c r="T906" t="s">
        <v>23386</v>
      </c>
      <c r="U906" t="s">
        <v>7405</v>
      </c>
      <c r="V906" t="s">
        <v>24318</v>
      </c>
      <c r="W906" t="s">
        <v>24508</v>
      </c>
    </row>
    <row r="907" spans="1:23">
      <c r="A907" t="s">
        <v>1066</v>
      </c>
      <c r="B907" t="s">
        <v>6698</v>
      </c>
      <c r="E907" t="s">
        <v>6871</v>
      </c>
      <c r="G907" t="s">
        <v>7406</v>
      </c>
      <c r="H907">
        <v>111</v>
      </c>
      <c r="I907" t="s">
        <v>8982</v>
      </c>
      <c r="J907" t="s">
        <v>15323</v>
      </c>
      <c r="K907" t="s">
        <v>7406</v>
      </c>
      <c r="L907">
        <v>98</v>
      </c>
      <c r="M907" t="s">
        <v>21850</v>
      </c>
      <c r="S907" t="s">
        <v>23219</v>
      </c>
      <c r="T907" t="s">
        <v>23386</v>
      </c>
      <c r="U907" t="s">
        <v>7406</v>
      </c>
      <c r="V907" t="s">
        <v>24320</v>
      </c>
      <c r="W907" t="s">
        <v>24509</v>
      </c>
    </row>
    <row r="908" spans="1:23">
      <c r="A908" t="s">
        <v>1067</v>
      </c>
      <c r="B908" t="s">
        <v>6698</v>
      </c>
      <c r="E908" t="s">
        <v>6872</v>
      </c>
      <c r="G908" t="s">
        <v>7407</v>
      </c>
      <c r="H908">
        <v>109</v>
      </c>
      <c r="I908" t="s">
        <v>8983</v>
      </c>
      <c r="J908" t="s">
        <v>15324</v>
      </c>
      <c r="K908" t="s">
        <v>7407</v>
      </c>
      <c r="L908">
        <v>88</v>
      </c>
      <c r="M908" t="s">
        <v>21851</v>
      </c>
      <c r="S908" t="s">
        <v>23219</v>
      </c>
      <c r="T908" t="s">
        <v>23404</v>
      </c>
      <c r="U908" t="s">
        <v>24116</v>
      </c>
      <c r="V908" t="s">
        <v>24318</v>
      </c>
      <c r="W908" t="s">
        <v>24510</v>
      </c>
    </row>
    <row r="909" spans="1:23">
      <c r="A909" t="s">
        <v>1068</v>
      </c>
      <c r="B909" t="s">
        <v>6698</v>
      </c>
      <c r="E909" t="s">
        <v>6873</v>
      </c>
      <c r="G909" t="s">
        <v>7408</v>
      </c>
      <c r="H909">
        <v>105</v>
      </c>
      <c r="I909" t="s">
        <v>8984</v>
      </c>
      <c r="J909" t="s">
        <v>15325</v>
      </c>
      <c r="K909" t="s">
        <v>21072</v>
      </c>
      <c r="L909">
        <v>83</v>
      </c>
      <c r="M909" t="s">
        <v>21852</v>
      </c>
      <c r="N909" t="s">
        <v>22731</v>
      </c>
      <c r="S909" t="s">
        <v>23221</v>
      </c>
      <c r="T909" t="s">
        <v>23419</v>
      </c>
      <c r="U909" t="s">
        <v>7408</v>
      </c>
      <c r="V909" t="s">
        <v>24323</v>
      </c>
      <c r="W909" t="s">
        <v>24511</v>
      </c>
    </row>
    <row r="910" spans="1:23">
      <c r="A910" t="s">
        <v>1069</v>
      </c>
      <c r="B910" t="s">
        <v>6698</v>
      </c>
      <c r="D910" t="s">
        <v>6700</v>
      </c>
      <c r="E910" t="s">
        <v>6874</v>
      </c>
      <c r="G910" t="s">
        <v>7409</v>
      </c>
      <c r="H910">
        <v>103</v>
      </c>
      <c r="I910" t="s">
        <v>8985</v>
      </c>
      <c r="J910" t="s">
        <v>15326</v>
      </c>
      <c r="K910" t="s">
        <v>7409</v>
      </c>
      <c r="L910">
        <v>93</v>
      </c>
      <c r="M910" t="s">
        <v>21853</v>
      </c>
      <c r="N910" t="s">
        <v>22732</v>
      </c>
      <c r="O910" t="s">
        <v>23071</v>
      </c>
      <c r="S910" t="s">
        <v>23221</v>
      </c>
      <c r="T910" t="s">
        <v>23420</v>
      </c>
      <c r="U910" t="s">
        <v>7409</v>
      </c>
      <c r="V910" t="s">
        <v>24318</v>
      </c>
      <c r="W910" t="s">
        <v>24512</v>
      </c>
    </row>
    <row r="911" spans="1:23">
      <c r="A911" t="s">
        <v>1070</v>
      </c>
      <c r="B911" t="s">
        <v>6698</v>
      </c>
      <c r="E911" t="s">
        <v>6875</v>
      </c>
      <c r="G911" t="s">
        <v>7410</v>
      </c>
      <c r="H911">
        <v>102</v>
      </c>
      <c r="I911" t="s">
        <v>8986</v>
      </c>
      <c r="J911" t="s">
        <v>15327</v>
      </c>
      <c r="K911" t="s">
        <v>21073</v>
      </c>
      <c r="L911">
        <v>88</v>
      </c>
      <c r="M911" t="s">
        <v>21854</v>
      </c>
      <c r="N911" t="s">
        <v>21542</v>
      </c>
      <c r="O911" t="s">
        <v>22790</v>
      </c>
      <c r="S911" t="s">
        <v>23219</v>
      </c>
      <c r="T911" t="s">
        <v>23421</v>
      </c>
      <c r="U911" t="s">
        <v>7410</v>
      </c>
      <c r="V911" t="s">
        <v>24316</v>
      </c>
      <c r="W911" t="s">
        <v>24513</v>
      </c>
    </row>
    <row r="912" spans="1:23">
      <c r="A912" t="s">
        <v>1071</v>
      </c>
      <c r="B912" t="s">
        <v>6698</v>
      </c>
      <c r="D912" t="s">
        <v>6700</v>
      </c>
      <c r="E912" t="s">
        <v>6876</v>
      </c>
      <c r="G912" t="s">
        <v>7411</v>
      </c>
      <c r="H912">
        <v>97</v>
      </c>
      <c r="I912" t="s">
        <v>8987</v>
      </c>
      <c r="J912" t="s">
        <v>15328</v>
      </c>
      <c r="K912" t="s">
        <v>21074</v>
      </c>
      <c r="L912">
        <v>93</v>
      </c>
      <c r="M912" t="s">
        <v>21855</v>
      </c>
      <c r="N912" t="s">
        <v>22733</v>
      </c>
      <c r="O912" t="s">
        <v>23072</v>
      </c>
      <c r="S912" t="s">
        <v>23221</v>
      </c>
      <c r="T912" t="s">
        <v>23422</v>
      </c>
      <c r="U912" t="s">
        <v>7411</v>
      </c>
      <c r="V912" t="s">
        <v>24318</v>
      </c>
      <c r="W912" t="s">
        <v>24514</v>
      </c>
    </row>
    <row r="913" spans="1:25">
      <c r="A913" t="s">
        <v>1072</v>
      </c>
      <c r="B913" t="s">
        <v>6698</v>
      </c>
      <c r="E913" t="s">
        <v>6877</v>
      </c>
      <c r="G913" t="s">
        <v>7412</v>
      </c>
      <c r="H913">
        <v>93</v>
      </c>
      <c r="I913" t="s">
        <v>8988</v>
      </c>
      <c r="J913" t="s">
        <v>15329</v>
      </c>
      <c r="K913" t="s">
        <v>21075</v>
      </c>
      <c r="L913">
        <v>88</v>
      </c>
      <c r="M913" t="s">
        <v>21856</v>
      </c>
      <c r="N913" t="s">
        <v>22734</v>
      </c>
      <c r="O913" t="s">
        <v>23073</v>
      </c>
      <c r="S913" t="s">
        <v>23219</v>
      </c>
      <c r="T913" t="s">
        <v>23423</v>
      </c>
      <c r="U913" t="s">
        <v>7412</v>
      </c>
      <c r="V913" t="s">
        <v>24320</v>
      </c>
      <c r="W913" t="s">
        <v>24515</v>
      </c>
    </row>
    <row r="914" spans="1:25">
      <c r="A914" t="s">
        <v>1073</v>
      </c>
      <c r="B914" t="s">
        <v>6698</v>
      </c>
      <c r="E914" t="s">
        <v>6878</v>
      </c>
      <c r="G914" t="s">
        <v>7413</v>
      </c>
      <c r="H914">
        <v>90</v>
      </c>
      <c r="I914" t="s">
        <v>8989</v>
      </c>
      <c r="J914" t="s">
        <v>15330</v>
      </c>
      <c r="K914" t="s">
        <v>104</v>
      </c>
      <c r="L914">
        <v>85</v>
      </c>
      <c r="S914" t="s">
        <v>23217</v>
      </c>
      <c r="T914" t="s">
        <v>23387</v>
      </c>
      <c r="U914" t="s">
        <v>7413</v>
      </c>
      <c r="V914" t="s">
        <v>24318</v>
      </c>
      <c r="X914" t="s">
        <v>7413</v>
      </c>
    </row>
    <row r="915" spans="1:25">
      <c r="A915" t="s">
        <v>1074</v>
      </c>
      <c r="B915" t="s">
        <v>6698</v>
      </c>
      <c r="E915" t="s">
        <v>6879</v>
      </c>
      <c r="G915" t="s">
        <v>7414</v>
      </c>
      <c r="H915">
        <v>87</v>
      </c>
      <c r="I915" t="s">
        <v>8990</v>
      </c>
      <c r="J915" t="s">
        <v>15331</v>
      </c>
      <c r="K915" t="s">
        <v>104</v>
      </c>
      <c r="L915">
        <v>85</v>
      </c>
      <c r="S915" t="s">
        <v>23217</v>
      </c>
      <c r="T915" t="s">
        <v>23387</v>
      </c>
      <c r="U915" t="s">
        <v>7414</v>
      </c>
      <c r="V915" t="s">
        <v>24315</v>
      </c>
      <c r="X915" t="s">
        <v>7414</v>
      </c>
    </row>
    <row r="916" spans="1:25">
      <c r="A916" t="s">
        <v>1075</v>
      </c>
      <c r="B916" t="s">
        <v>6698</v>
      </c>
      <c r="E916" t="s">
        <v>6880</v>
      </c>
      <c r="G916" t="s">
        <v>7415</v>
      </c>
      <c r="H916">
        <v>86</v>
      </c>
      <c r="I916" t="s">
        <v>8991</v>
      </c>
      <c r="J916" t="s">
        <v>15332</v>
      </c>
      <c r="K916" t="s">
        <v>21076</v>
      </c>
      <c r="L916">
        <v>98</v>
      </c>
      <c r="M916" t="s">
        <v>21857</v>
      </c>
      <c r="S916" t="s">
        <v>23219</v>
      </c>
      <c r="T916" t="s">
        <v>23386</v>
      </c>
      <c r="U916" t="s">
        <v>7415</v>
      </c>
      <c r="V916" t="s">
        <v>24317</v>
      </c>
      <c r="W916" t="s">
        <v>24516</v>
      </c>
    </row>
    <row r="917" spans="1:25">
      <c r="A917" t="s">
        <v>1076</v>
      </c>
      <c r="B917" t="s">
        <v>6698</v>
      </c>
      <c r="E917" t="s">
        <v>6881</v>
      </c>
      <c r="H917">
        <v>83</v>
      </c>
      <c r="I917" t="s">
        <v>8992</v>
      </c>
      <c r="J917" t="s">
        <v>15333</v>
      </c>
      <c r="K917" t="s">
        <v>21077</v>
      </c>
      <c r="L917">
        <v>93</v>
      </c>
      <c r="M917" t="s">
        <v>21858</v>
      </c>
      <c r="S917" t="s">
        <v>23218</v>
      </c>
      <c r="T917" t="s">
        <v>23389</v>
      </c>
      <c r="U917" t="s">
        <v>7433</v>
      </c>
      <c r="V917" t="s">
        <v>24320</v>
      </c>
      <c r="W917" t="s">
        <v>24517</v>
      </c>
    </row>
    <row r="918" spans="1:25">
      <c r="A918" t="s">
        <v>1077</v>
      </c>
      <c r="B918" t="s">
        <v>6698</v>
      </c>
      <c r="E918" t="s">
        <v>6882</v>
      </c>
      <c r="G918" t="s">
        <v>7416</v>
      </c>
      <c r="H918">
        <v>82</v>
      </c>
      <c r="I918" t="s">
        <v>8993</v>
      </c>
      <c r="J918" t="s">
        <v>15334</v>
      </c>
      <c r="K918" t="s">
        <v>7416</v>
      </c>
      <c r="L918">
        <v>88</v>
      </c>
      <c r="M918" t="s">
        <v>21859</v>
      </c>
      <c r="S918" t="s">
        <v>23219</v>
      </c>
      <c r="T918" t="s">
        <v>23390</v>
      </c>
      <c r="U918" t="s">
        <v>7416</v>
      </c>
      <c r="V918" t="s">
        <v>24325</v>
      </c>
      <c r="W918" t="s">
        <v>24518</v>
      </c>
    </row>
    <row r="919" spans="1:25">
      <c r="A919" t="s">
        <v>1078</v>
      </c>
      <c r="B919" t="s">
        <v>6698</v>
      </c>
      <c r="D919" t="s">
        <v>6700</v>
      </c>
      <c r="E919" t="s">
        <v>6883</v>
      </c>
      <c r="G919" t="s">
        <v>7417</v>
      </c>
      <c r="H919">
        <v>81</v>
      </c>
      <c r="I919" t="s">
        <v>8994</v>
      </c>
      <c r="J919" t="s">
        <v>15335</v>
      </c>
      <c r="K919" t="s">
        <v>7417</v>
      </c>
      <c r="L919">
        <v>98</v>
      </c>
      <c r="M919" t="s">
        <v>21860</v>
      </c>
      <c r="N919" t="s">
        <v>21590</v>
      </c>
      <c r="S919" t="s">
        <v>23219</v>
      </c>
      <c r="T919" t="s">
        <v>23386</v>
      </c>
      <c r="U919" t="s">
        <v>7417</v>
      </c>
      <c r="V919" t="s">
        <v>24317</v>
      </c>
      <c r="W919" t="s">
        <v>24519</v>
      </c>
    </row>
    <row r="920" spans="1:25">
      <c r="A920" t="s">
        <v>1079</v>
      </c>
      <c r="B920" t="s">
        <v>6698</v>
      </c>
      <c r="E920" t="s">
        <v>6884</v>
      </c>
      <c r="G920" t="s">
        <v>7418</v>
      </c>
      <c r="H920">
        <v>80</v>
      </c>
      <c r="I920" t="s">
        <v>8995</v>
      </c>
      <c r="J920" t="s">
        <v>15336</v>
      </c>
      <c r="K920" t="s">
        <v>21078</v>
      </c>
      <c r="L920">
        <v>88</v>
      </c>
      <c r="M920" t="s">
        <v>21861</v>
      </c>
      <c r="S920" t="s">
        <v>23219</v>
      </c>
      <c r="T920" t="s">
        <v>23424</v>
      </c>
      <c r="U920" t="s">
        <v>7418</v>
      </c>
      <c r="V920" t="s">
        <v>24318</v>
      </c>
      <c r="W920" t="s">
        <v>24520</v>
      </c>
    </row>
    <row r="921" spans="1:25">
      <c r="A921" t="s">
        <v>1080</v>
      </c>
      <c r="B921" t="s">
        <v>6698</v>
      </c>
      <c r="E921" t="s">
        <v>6885</v>
      </c>
      <c r="G921" t="s">
        <v>7419</v>
      </c>
      <c r="H921">
        <v>78</v>
      </c>
      <c r="I921" t="s">
        <v>8996</v>
      </c>
      <c r="J921" t="s">
        <v>15337</v>
      </c>
      <c r="K921" t="s">
        <v>21079</v>
      </c>
      <c r="L921">
        <v>98</v>
      </c>
      <c r="M921" t="s">
        <v>21862</v>
      </c>
      <c r="S921" t="s">
        <v>23219</v>
      </c>
      <c r="T921" t="s">
        <v>23385</v>
      </c>
      <c r="U921" t="s">
        <v>7419</v>
      </c>
      <c r="V921" t="s">
        <v>24318</v>
      </c>
      <c r="W921" t="s">
        <v>24521</v>
      </c>
    </row>
    <row r="922" spans="1:25">
      <c r="A922" t="s">
        <v>1081</v>
      </c>
      <c r="B922" t="s">
        <v>6698</v>
      </c>
      <c r="E922" t="s">
        <v>6886</v>
      </c>
      <c r="G922" t="s">
        <v>7420</v>
      </c>
      <c r="H922">
        <v>76</v>
      </c>
      <c r="I922" t="s">
        <v>8997</v>
      </c>
      <c r="J922" t="s">
        <v>15338</v>
      </c>
      <c r="K922" t="s">
        <v>21080</v>
      </c>
      <c r="L922">
        <v>88</v>
      </c>
      <c r="M922" t="s">
        <v>21863</v>
      </c>
      <c r="S922" t="s">
        <v>23219</v>
      </c>
      <c r="T922" t="s">
        <v>23390</v>
      </c>
      <c r="U922" t="s">
        <v>7420</v>
      </c>
      <c r="V922" t="s">
        <v>24318</v>
      </c>
      <c r="W922" t="s">
        <v>24522</v>
      </c>
    </row>
    <row r="923" spans="1:25">
      <c r="A923" t="s">
        <v>1082</v>
      </c>
      <c r="B923" t="s">
        <v>6698</v>
      </c>
      <c r="E923" t="s">
        <v>6887</v>
      </c>
      <c r="G923" t="s">
        <v>7421</v>
      </c>
      <c r="H923">
        <v>75</v>
      </c>
      <c r="I923" t="s">
        <v>8998</v>
      </c>
      <c r="J923" t="s">
        <v>15339</v>
      </c>
      <c r="K923" t="s">
        <v>82</v>
      </c>
      <c r="L923">
        <v>80</v>
      </c>
      <c r="S923" t="s">
        <v>23224</v>
      </c>
      <c r="T923" t="s">
        <v>23388</v>
      </c>
      <c r="U923" t="s">
        <v>7421</v>
      </c>
      <c r="V923" t="s">
        <v>24317</v>
      </c>
      <c r="W923" t="s">
        <v>24330</v>
      </c>
      <c r="Y923" t="s">
        <v>25235</v>
      </c>
    </row>
    <row r="924" spans="1:25">
      <c r="A924" t="s">
        <v>1083</v>
      </c>
      <c r="B924" t="s">
        <v>6698</v>
      </c>
      <c r="E924" t="s">
        <v>6888</v>
      </c>
      <c r="G924" t="s">
        <v>7422</v>
      </c>
      <c r="H924">
        <v>75</v>
      </c>
      <c r="I924" t="s">
        <v>8999</v>
      </c>
      <c r="J924" t="s">
        <v>15340</v>
      </c>
      <c r="K924" t="s">
        <v>21081</v>
      </c>
      <c r="L924">
        <v>98</v>
      </c>
      <c r="M924" t="s">
        <v>21864</v>
      </c>
      <c r="S924" t="s">
        <v>23219</v>
      </c>
      <c r="T924" t="s">
        <v>23386</v>
      </c>
      <c r="U924" t="s">
        <v>7422</v>
      </c>
      <c r="V924" t="s">
        <v>24321</v>
      </c>
      <c r="W924" t="s">
        <v>24523</v>
      </c>
    </row>
    <row r="925" spans="1:25">
      <c r="A925" t="s">
        <v>1084</v>
      </c>
      <c r="B925" t="s">
        <v>6698</v>
      </c>
      <c r="E925" t="s">
        <v>6889</v>
      </c>
      <c r="G925" t="s">
        <v>7423</v>
      </c>
      <c r="H925">
        <v>74</v>
      </c>
      <c r="I925" t="s">
        <v>9000</v>
      </c>
      <c r="J925" t="s">
        <v>15341</v>
      </c>
      <c r="K925" t="s">
        <v>21082</v>
      </c>
      <c r="L925">
        <v>98</v>
      </c>
      <c r="M925" t="s">
        <v>21865</v>
      </c>
      <c r="S925" t="s">
        <v>23219</v>
      </c>
      <c r="T925" t="s">
        <v>23386</v>
      </c>
      <c r="U925" t="s">
        <v>7423</v>
      </c>
      <c r="V925" t="s">
        <v>24317</v>
      </c>
      <c r="W925" t="s">
        <v>24524</v>
      </c>
    </row>
    <row r="926" spans="1:25">
      <c r="A926" t="s">
        <v>1085</v>
      </c>
      <c r="B926" t="s">
        <v>6698</v>
      </c>
      <c r="E926" t="s">
        <v>6890</v>
      </c>
      <c r="G926" t="s">
        <v>7424</v>
      </c>
      <c r="H926">
        <v>71</v>
      </c>
      <c r="I926" t="s">
        <v>9001</v>
      </c>
      <c r="J926" t="s">
        <v>15342</v>
      </c>
      <c r="K926" t="s">
        <v>7424</v>
      </c>
      <c r="L926">
        <v>88</v>
      </c>
      <c r="M926" t="s">
        <v>21866</v>
      </c>
      <c r="N926" t="s">
        <v>22735</v>
      </c>
      <c r="O926" t="s">
        <v>23074</v>
      </c>
      <c r="S926" t="s">
        <v>23219</v>
      </c>
      <c r="T926" t="s">
        <v>23390</v>
      </c>
      <c r="U926" t="s">
        <v>7424</v>
      </c>
      <c r="V926" t="s">
        <v>24316</v>
      </c>
      <c r="W926" t="s">
        <v>24525</v>
      </c>
    </row>
    <row r="927" spans="1:25">
      <c r="A927" t="s">
        <v>1086</v>
      </c>
      <c r="B927" t="s">
        <v>6698</v>
      </c>
      <c r="E927" t="s">
        <v>6891</v>
      </c>
      <c r="G927" t="s">
        <v>7425</v>
      </c>
      <c r="H927">
        <v>71</v>
      </c>
      <c r="I927" t="s">
        <v>9002</v>
      </c>
      <c r="J927" t="s">
        <v>15343</v>
      </c>
      <c r="K927" t="s">
        <v>21083</v>
      </c>
      <c r="L927">
        <v>88</v>
      </c>
      <c r="M927" t="s">
        <v>21867</v>
      </c>
      <c r="S927" t="s">
        <v>23219</v>
      </c>
      <c r="T927" t="s">
        <v>23410</v>
      </c>
      <c r="U927" t="s">
        <v>7425</v>
      </c>
      <c r="V927" t="s">
        <v>24318</v>
      </c>
      <c r="W927" t="s">
        <v>24526</v>
      </c>
    </row>
    <row r="928" spans="1:25">
      <c r="A928" t="s">
        <v>1087</v>
      </c>
      <c r="B928" t="s">
        <v>6698</v>
      </c>
      <c r="E928" t="s">
        <v>6892</v>
      </c>
      <c r="G928" t="s">
        <v>7426</v>
      </c>
      <c r="H928">
        <v>68</v>
      </c>
      <c r="I928" t="s">
        <v>9003</v>
      </c>
      <c r="J928" t="s">
        <v>15344</v>
      </c>
      <c r="K928" t="s">
        <v>21084</v>
      </c>
      <c r="L928">
        <v>98</v>
      </c>
      <c r="M928" t="s">
        <v>21868</v>
      </c>
      <c r="S928" t="s">
        <v>23219</v>
      </c>
      <c r="T928" t="s">
        <v>23386</v>
      </c>
      <c r="U928" t="s">
        <v>7426</v>
      </c>
      <c r="V928" t="s">
        <v>24317</v>
      </c>
      <c r="W928" t="s">
        <v>24527</v>
      </c>
    </row>
    <row r="929" spans="1:24">
      <c r="A929" t="s">
        <v>1088</v>
      </c>
      <c r="B929" t="s">
        <v>6698</v>
      </c>
      <c r="D929" t="s">
        <v>6700</v>
      </c>
      <c r="E929" t="s">
        <v>6893</v>
      </c>
      <c r="G929" t="s">
        <v>7427</v>
      </c>
      <c r="H929">
        <v>68</v>
      </c>
      <c r="I929" t="s">
        <v>9004</v>
      </c>
      <c r="J929" t="s">
        <v>15345</v>
      </c>
      <c r="K929" t="s">
        <v>21085</v>
      </c>
      <c r="L929">
        <v>98</v>
      </c>
      <c r="M929" t="s">
        <v>21869</v>
      </c>
      <c r="N929" t="s">
        <v>22736</v>
      </c>
      <c r="S929" t="s">
        <v>23219</v>
      </c>
      <c r="T929" t="s">
        <v>23425</v>
      </c>
      <c r="U929" t="s">
        <v>7427</v>
      </c>
      <c r="V929" t="s">
        <v>24318</v>
      </c>
      <c r="W929" t="s">
        <v>24528</v>
      </c>
    </row>
    <row r="930" spans="1:24">
      <c r="A930" t="s">
        <v>1089</v>
      </c>
      <c r="B930" t="s">
        <v>6698</v>
      </c>
      <c r="E930" t="s">
        <v>6894</v>
      </c>
      <c r="G930" t="s">
        <v>7428</v>
      </c>
      <c r="H930">
        <v>67</v>
      </c>
      <c r="I930" t="s">
        <v>9005</v>
      </c>
      <c r="J930" t="s">
        <v>15346</v>
      </c>
      <c r="K930" t="s">
        <v>7428</v>
      </c>
      <c r="L930">
        <v>98</v>
      </c>
      <c r="M930" t="s">
        <v>21870</v>
      </c>
      <c r="S930" t="s">
        <v>23219</v>
      </c>
      <c r="T930" t="s">
        <v>23386</v>
      </c>
      <c r="U930" t="s">
        <v>7428</v>
      </c>
      <c r="V930" t="s">
        <v>24318</v>
      </c>
      <c r="W930" t="s">
        <v>24529</v>
      </c>
    </row>
    <row r="931" spans="1:24">
      <c r="A931" t="s">
        <v>1090</v>
      </c>
      <c r="B931" t="s">
        <v>6698</v>
      </c>
      <c r="E931" t="s">
        <v>6895</v>
      </c>
      <c r="G931" t="s">
        <v>7429</v>
      </c>
      <c r="H931">
        <v>66</v>
      </c>
      <c r="I931" t="s">
        <v>9006</v>
      </c>
      <c r="J931" t="s">
        <v>15347</v>
      </c>
      <c r="K931" t="s">
        <v>7429</v>
      </c>
      <c r="L931">
        <v>88</v>
      </c>
      <c r="M931" t="s">
        <v>21871</v>
      </c>
      <c r="S931" t="s">
        <v>23219</v>
      </c>
      <c r="T931" t="s">
        <v>23404</v>
      </c>
      <c r="U931" t="s">
        <v>7429</v>
      </c>
      <c r="V931" t="s">
        <v>24323</v>
      </c>
      <c r="W931" t="s">
        <v>24530</v>
      </c>
    </row>
    <row r="932" spans="1:24">
      <c r="A932" t="s">
        <v>1091</v>
      </c>
      <c r="B932" t="s">
        <v>6698</v>
      </c>
      <c r="E932" t="s">
        <v>6896</v>
      </c>
      <c r="G932" t="s">
        <v>7430</v>
      </c>
      <c r="H932">
        <v>65</v>
      </c>
      <c r="I932" t="s">
        <v>9007</v>
      </c>
      <c r="J932" t="s">
        <v>15348</v>
      </c>
      <c r="K932" t="s">
        <v>21086</v>
      </c>
      <c r="L932">
        <v>88</v>
      </c>
      <c r="M932" t="s">
        <v>21872</v>
      </c>
      <c r="N932" t="s">
        <v>22737</v>
      </c>
      <c r="O932" t="s">
        <v>23075</v>
      </c>
      <c r="S932" t="s">
        <v>23219</v>
      </c>
      <c r="T932" t="s">
        <v>23426</v>
      </c>
      <c r="U932" t="s">
        <v>7430</v>
      </c>
      <c r="V932" t="s">
        <v>24323</v>
      </c>
      <c r="W932" t="s">
        <v>24531</v>
      </c>
    </row>
    <row r="933" spans="1:24">
      <c r="A933" t="s">
        <v>1092</v>
      </c>
      <c r="B933" t="s">
        <v>6698</v>
      </c>
      <c r="D933" t="s">
        <v>6700</v>
      </c>
      <c r="E933" t="s">
        <v>6897</v>
      </c>
      <c r="G933" t="s">
        <v>7431</v>
      </c>
      <c r="H933">
        <v>63</v>
      </c>
      <c r="I933" t="s">
        <v>9008</v>
      </c>
      <c r="J933" t="s">
        <v>15349</v>
      </c>
      <c r="K933" t="s">
        <v>7431</v>
      </c>
      <c r="L933">
        <v>98</v>
      </c>
      <c r="M933" t="s">
        <v>21873</v>
      </c>
      <c r="N933" t="s">
        <v>22667</v>
      </c>
      <c r="S933" t="s">
        <v>23219</v>
      </c>
      <c r="T933" t="s">
        <v>23386</v>
      </c>
      <c r="U933" t="s">
        <v>7431</v>
      </c>
      <c r="V933" t="s">
        <v>24318</v>
      </c>
      <c r="W933" t="s">
        <v>24532</v>
      </c>
    </row>
    <row r="934" spans="1:24">
      <c r="A934" t="s">
        <v>1093</v>
      </c>
      <c r="B934" t="s">
        <v>6698</v>
      </c>
      <c r="E934" t="s">
        <v>6898</v>
      </c>
      <c r="G934" t="s">
        <v>7432</v>
      </c>
      <c r="H934">
        <v>61</v>
      </c>
      <c r="I934" t="s">
        <v>9009</v>
      </c>
      <c r="J934" t="s">
        <v>15350</v>
      </c>
      <c r="K934" t="s">
        <v>7432</v>
      </c>
      <c r="L934">
        <v>98</v>
      </c>
      <c r="M934" t="s">
        <v>21874</v>
      </c>
      <c r="S934" t="s">
        <v>23219</v>
      </c>
      <c r="T934" t="s">
        <v>23386</v>
      </c>
      <c r="U934" t="s">
        <v>7432</v>
      </c>
      <c r="V934" t="s">
        <v>24317</v>
      </c>
      <c r="W934" t="s">
        <v>24533</v>
      </c>
    </row>
    <row r="935" spans="1:24">
      <c r="A935" t="s">
        <v>1094</v>
      </c>
      <c r="B935" t="s">
        <v>6698</v>
      </c>
      <c r="E935" t="s">
        <v>6899</v>
      </c>
      <c r="G935" t="s">
        <v>7433</v>
      </c>
      <c r="H935">
        <v>60</v>
      </c>
      <c r="I935" t="s">
        <v>9010</v>
      </c>
      <c r="J935" t="s">
        <v>15351</v>
      </c>
      <c r="K935" t="s">
        <v>21077</v>
      </c>
      <c r="L935">
        <v>98</v>
      </c>
      <c r="M935" t="s">
        <v>21858</v>
      </c>
      <c r="S935" t="s">
        <v>23219</v>
      </c>
      <c r="T935" t="s">
        <v>23386</v>
      </c>
      <c r="U935" t="s">
        <v>7433</v>
      </c>
      <c r="V935" t="s">
        <v>24317</v>
      </c>
      <c r="W935" t="s">
        <v>24517</v>
      </c>
    </row>
    <row r="936" spans="1:24">
      <c r="A936" t="s">
        <v>1095</v>
      </c>
      <c r="B936" t="s">
        <v>6698</v>
      </c>
      <c r="D936" t="s">
        <v>6700</v>
      </c>
      <c r="E936" t="s">
        <v>6900</v>
      </c>
      <c r="G936" t="s">
        <v>7434</v>
      </c>
      <c r="H936">
        <v>59</v>
      </c>
      <c r="I936" t="s">
        <v>9011</v>
      </c>
      <c r="J936" t="s">
        <v>15352</v>
      </c>
      <c r="K936" t="s">
        <v>21087</v>
      </c>
      <c r="L936">
        <v>98</v>
      </c>
      <c r="M936" t="s">
        <v>21875</v>
      </c>
      <c r="N936" t="s">
        <v>22440</v>
      </c>
      <c r="O936" t="s">
        <v>22670</v>
      </c>
      <c r="S936" t="s">
        <v>23219</v>
      </c>
      <c r="T936" t="s">
        <v>23386</v>
      </c>
      <c r="U936" t="s">
        <v>7434</v>
      </c>
      <c r="V936" t="s">
        <v>24327</v>
      </c>
      <c r="W936" t="s">
        <v>24534</v>
      </c>
    </row>
    <row r="937" spans="1:24">
      <c r="A937" t="s">
        <v>1096</v>
      </c>
      <c r="B937" t="s">
        <v>6698</v>
      </c>
      <c r="E937" t="s">
        <v>6901</v>
      </c>
      <c r="G937" t="s">
        <v>7435</v>
      </c>
      <c r="H937">
        <v>59</v>
      </c>
      <c r="I937" t="s">
        <v>9012</v>
      </c>
      <c r="J937" t="s">
        <v>15353</v>
      </c>
      <c r="K937" t="s">
        <v>21088</v>
      </c>
      <c r="L937">
        <v>98</v>
      </c>
      <c r="M937" t="s">
        <v>21876</v>
      </c>
      <c r="S937" t="s">
        <v>23219</v>
      </c>
      <c r="T937" t="s">
        <v>23386</v>
      </c>
      <c r="U937" t="s">
        <v>7435</v>
      </c>
      <c r="V937" t="s">
        <v>24316</v>
      </c>
      <c r="W937" t="s">
        <v>24535</v>
      </c>
    </row>
    <row r="938" spans="1:24">
      <c r="A938" t="s">
        <v>1097</v>
      </c>
      <c r="B938" t="s">
        <v>6698</v>
      </c>
      <c r="E938" t="s">
        <v>6902</v>
      </c>
      <c r="G938" t="s">
        <v>7436</v>
      </c>
      <c r="H938">
        <v>59</v>
      </c>
      <c r="I938" t="s">
        <v>9013</v>
      </c>
      <c r="J938" t="s">
        <v>15354</v>
      </c>
      <c r="K938" t="s">
        <v>104</v>
      </c>
      <c r="L938">
        <v>85</v>
      </c>
      <c r="S938" t="s">
        <v>23217</v>
      </c>
      <c r="T938" t="s">
        <v>23387</v>
      </c>
      <c r="U938" t="s">
        <v>7436</v>
      </c>
      <c r="V938" t="s">
        <v>24316</v>
      </c>
      <c r="X938" t="s">
        <v>7436</v>
      </c>
    </row>
    <row r="939" spans="1:24">
      <c r="A939" t="s">
        <v>1098</v>
      </c>
      <c r="B939" t="s">
        <v>6698</v>
      </c>
      <c r="E939" t="s">
        <v>6903</v>
      </c>
      <c r="G939" t="s">
        <v>7437</v>
      </c>
      <c r="H939">
        <v>58</v>
      </c>
      <c r="I939" t="s">
        <v>9014</v>
      </c>
      <c r="J939" t="s">
        <v>15355</v>
      </c>
      <c r="K939" t="s">
        <v>7437</v>
      </c>
      <c r="L939">
        <v>98</v>
      </c>
      <c r="M939" t="s">
        <v>21877</v>
      </c>
      <c r="S939" t="s">
        <v>23219</v>
      </c>
      <c r="T939" t="s">
        <v>23386</v>
      </c>
      <c r="U939" t="s">
        <v>7437</v>
      </c>
      <c r="V939" t="s">
        <v>24318</v>
      </c>
      <c r="W939" t="s">
        <v>24536</v>
      </c>
    </row>
    <row r="940" spans="1:24">
      <c r="A940" t="s">
        <v>1099</v>
      </c>
      <c r="B940" t="s">
        <v>6698</v>
      </c>
      <c r="E940" t="s">
        <v>6904</v>
      </c>
      <c r="G940" t="s">
        <v>7438</v>
      </c>
      <c r="H940">
        <v>57</v>
      </c>
      <c r="I940" t="s">
        <v>9015</v>
      </c>
      <c r="J940" t="s">
        <v>15356</v>
      </c>
      <c r="K940" t="s">
        <v>21089</v>
      </c>
      <c r="L940">
        <v>83</v>
      </c>
      <c r="M940" t="s">
        <v>21878</v>
      </c>
      <c r="N940" t="s">
        <v>22738</v>
      </c>
      <c r="S940" t="s">
        <v>23221</v>
      </c>
      <c r="T940" t="s">
        <v>23427</v>
      </c>
      <c r="U940" t="s">
        <v>7438</v>
      </c>
      <c r="V940" t="s">
        <v>24318</v>
      </c>
      <c r="W940" t="s">
        <v>24537</v>
      </c>
    </row>
    <row r="941" spans="1:24">
      <c r="A941" t="s">
        <v>1100</v>
      </c>
      <c r="B941" t="s">
        <v>6698</v>
      </c>
      <c r="E941" t="s">
        <v>6905</v>
      </c>
      <c r="G941" t="s">
        <v>7439</v>
      </c>
      <c r="H941">
        <v>55</v>
      </c>
      <c r="I941" t="s">
        <v>9016</v>
      </c>
      <c r="J941" t="s">
        <v>15357</v>
      </c>
      <c r="K941" t="s">
        <v>7439</v>
      </c>
      <c r="L941">
        <v>88</v>
      </c>
      <c r="M941" t="s">
        <v>21879</v>
      </c>
      <c r="S941" t="s">
        <v>23219</v>
      </c>
      <c r="T941" t="s">
        <v>23390</v>
      </c>
      <c r="U941" t="s">
        <v>24117</v>
      </c>
      <c r="V941" t="s">
        <v>24318</v>
      </c>
      <c r="W941" t="s">
        <v>24538</v>
      </c>
    </row>
    <row r="942" spans="1:24">
      <c r="A942" t="s">
        <v>1101</v>
      </c>
      <c r="B942" t="s">
        <v>6698</v>
      </c>
      <c r="E942" t="s">
        <v>6906</v>
      </c>
      <c r="G942" t="s">
        <v>7440</v>
      </c>
      <c r="H942">
        <v>55</v>
      </c>
      <c r="I942" t="s">
        <v>9017</v>
      </c>
      <c r="J942" t="s">
        <v>15358</v>
      </c>
      <c r="K942" t="s">
        <v>7440</v>
      </c>
      <c r="L942">
        <v>88</v>
      </c>
      <c r="M942" t="s">
        <v>21880</v>
      </c>
      <c r="S942" t="s">
        <v>23219</v>
      </c>
      <c r="T942" t="s">
        <v>23390</v>
      </c>
      <c r="U942" t="s">
        <v>7440</v>
      </c>
      <c r="V942" t="s">
        <v>24316</v>
      </c>
      <c r="W942" t="s">
        <v>24539</v>
      </c>
    </row>
    <row r="943" spans="1:24">
      <c r="A943" t="s">
        <v>1102</v>
      </c>
      <c r="B943" t="s">
        <v>6698</v>
      </c>
      <c r="E943" t="s">
        <v>6907</v>
      </c>
      <c r="G943" t="s">
        <v>7441</v>
      </c>
      <c r="H943">
        <v>53</v>
      </c>
      <c r="I943" t="s">
        <v>9018</v>
      </c>
      <c r="J943" t="s">
        <v>15359</v>
      </c>
      <c r="K943" t="s">
        <v>21090</v>
      </c>
      <c r="L943">
        <v>98</v>
      </c>
      <c r="M943" t="s">
        <v>21881</v>
      </c>
      <c r="S943" t="s">
        <v>23219</v>
      </c>
      <c r="T943" t="s">
        <v>23386</v>
      </c>
      <c r="U943" t="s">
        <v>7441</v>
      </c>
      <c r="V943" t="s">
        <v>24317</v>
      </c>
      <c r="W943" t="s">
        <v>24540</v>
      </c>
    </row>
    <row r="944" spans="1:24">
      <c r="A944" t="s">
        <v>1103</v>
      </c>
      <c r="B944" t="s">
        <v>6698</v>
      </c>
      <c r="D944" t="s">
        <v>6700</v>
      </c>
      <c r="E944" t="s">
        <v>6908</v>
      </c>
      <c r="G944" t="s">
        <v>7442</v>
      </c>
      <c r="H944">
        <v>52</v>
      </c>
      <c r="I944" t="s">
        <v>9019</v>
      </c>
      <c r="J944" t="s">
        <v>15360</v>
      </c>
      <c r="K944" t="s">
        <v>21091</v>
      </c>
      <c r="L944">
        <v>98</v>
      </c>
      <c r="M944" t="s">
        <v>21882</v>
      </c>
      <c r="N944" t="s">
        <v>22739</v>
      </c>
      <c r="O944" t="s">
        <v>22531</v>
      </c>
      <c r="S944" t="s">
        <v>23219</v>
      </c>
      <c r="T944" t="s">
        <v>23386</v>
      </c>
      <c r="U944" t="s">
        <v>7442</v>
      </c>
      <c r="V944" t="s">
        <v>24317</v>
      </c>
      <c r="W944" t="s">
        <v>24541</v>
      </c>
    </row>
    <row r="945" spans="1:25">
      <c r="A945" t="s">
        <v>1104</v>
      </c>
      <c r="B945" t="s">
        <v>6698</v>
      </c>
      <c r="E945" t="s">
        <v>6909</v>
      </c>
      <c r="G945" t="s">
        <v>7443</v>
      </c>
      <c r="H945">
        <v>52</v>
      </c>
      <c r="I945" t="s">
        <v>9020</v>
      </c>
      <c r="J945" t="s">
        <v>15361</v>
      </c>
      <c r="K945" t="s">
        <v>7443</v>
      </c>
      <c r="L945">
        <v>88</v>
      </c>
      <c r="M945" t="s">
        <v>21883</v>
      </c>
      <c r="N945" t="s">
        <v>22740</v>
      </c>
      <c r="S945" t="s">
        <v>23219</v>
      </c>
      <c r="T945" t="s">
        <v>23390</v>
      </c>
      <c r="U945" t="s">
        <v>7443</v>
      </c>
      <c r="V945" t="s">
        <v>24315</v>
      </c>
      <c r="W945" t="s">
        <v>24542</v>
      </c>
    </row>
    <row r="946" spans="1:25">
      <c r="A946" t="s">
        <v>1105</v>
      </c>
      <c r="B946" t="s">
        <v>6698</v>
      </c>
      <c r="E946" t="s">
        <v>6910</v>
      </c>
      <c r="G946" t="s">
        <v>7444</v>
      </c>
      <c r="H946">
        <v>51</v>
      </c>
      <c r="I946" t="s">
        <v>9021</v>
      </c>
      <c r="J946" t="s">
        <v>15362</v>
      </c>
      <c r="K946" t="s">
        <v>7444</v>
      </c>
      <c r="L946">
        <v>88</v>
      </c>
      <c r="M946" t="s">
        <v>21771</v>
      </c>
      <c r="S946" t="s">
        <v>23219</v>
      </c>
      <c r="T946" t="s">
        <v>23400</v>
      </c>
      <c r="U946" t="s">
        <v>7444</v>
      </c>
      <c r="V946" t="s">
        <v>24315</v>
      </c>
      <c r="W946" t="s">
        <v>24429</v>
      </c>
    </row>
    <row r="947" spans="1:25">
      <c r="A947" t="s">
        <v>1106</v>
      </c>
      <c r="B947" t="s">
        <v>6698</v>
      </c>
      <c r="E947" t="s">
        <v>6911</v>
      </c>
      <c r="G947" t="s">
        <v>7445</v>
      </c>
      <c r="H947">
        <v>51</v>
      </c>
      <c r="I947" t="s">
        <v>9022</v>
      </c>
      <c r="J947" t="s">
        <v>15363</v>
      </c>
      <c r="K947" t="s">
        <v>7445</v>
      </c>
      <c r="L947">
        <v>98</v>
      </c>
      <c r="M947" t="s">
        <v>21884</v>
      </c>
      <c r="S947" t="s">
        <v>23219</v>
      </c>
      <c r="T947" t="s">
        <v>23386</v>
      </c>
      <c r="U947" t="s">
        <v>7445</v>
      </c>
      <c r="V947" t="s">
        <v>24320</v>
      </c>
      <c r="W947" t="s">
        <v>24543</v>
      </c>
    </row>
    <row r="948" spans="1:25">
      <c r="A948" t="s">
        <v>1107</v>
      </c>
      <c r="B948" t="s">
        <v>6698</v>
      </c>
      <c r="E948" t="s">
        <v>6912</v>
      </c>
      <c r="G948" t="s">
        <v>7446</v>
      </c>
      <c r="H948">
        <v>50</v>
      </c>
      <c r="I948" t="s">
        <v>9023</v>
      </c>
      <c r="J948" t="s">
        <v>15364</v>
      </c>
      <c r="K948" t="s">
        <v>7446</v>
      </c>
      <c r="L948">
        <v>88</v>
      </c>
      <c r="M948" t="s">
        <v>21885</v>
      </c>
      <c r="S948" t="s">
        <v>23219</v>
      </c>
      <c r="T948" t="s">
        <v>23390</v>
      </c>
      <c r="U948" t="s">
        <v>7446</v>
      </c>
      <c r="V948" t="s">
        <v>24316</v>
      </c>
      <c r="W948" t="s">
        <v>24544</v>
      </c>
    </row>
    <row r="949" spans="1:25">
      <c r="A949" t="s">
        <v>1108</v>
      </c>
      <c r="B949" t="s">
        <v>6698</v>
      </c>
      <c r="D949" t="s">
        <v>6700</v>
      </c>
      <c r="E949" t="s">
        <v>6913</v>
      </c>
      <c r="G949" t="s">
        <v>7447</v>
      </c>
      <c r="H949">
        <v>50</v>
      </c>
      <c r="I949" t="s">
        <v>9024</v>
      </c>
      <c r="J949" t="s">
        <v>15365</v>
      </c>
      <c r="K949" t="s">
        <v>21092</v>
      </c>
      <c r="L949">
        <v>98</v>
      </c>
      <c r="M949" t="s">
        <v>21886</v>
      </c>
      <c r="N949" t="s">
        <v>22741</v>
      </c>
      <c r="O949" t="s">
        <v>23076</v>
      </c>
      <c r="S949" t="s">
        <v>23219</v>
      </c>
      <c r="T949" t="s">
        <v>23385</v>
      </c>
      <c r="U949" t="s">
        <v>24118</v>
      </c>
      <c r="V949" t="s">
        <v>24320</v>
      </c>
      <c r="W949" t="s">
        <v>24545</v>
      </c>
    </row>
    <row r="950" spans="1:25">
      <c r="A950" t="s">
        <v>1109</v>
      </c>
      <c r="B950" t="s">
        <v>6698</v>
      </c>
      <c r="E950" t="s">
        <v>6914</v>
      </c>
      <c r="G950" t="s">
        <v>7448</v>
      </c>
      <c r="H950">
        <v>50</v>
      </c>
      <c r="I950" t="s">
        <v>9025</v>
      </c>
      <c r="J950" t="s">
        <v>15366</v>
      </c>
      <c r="K950" t="s">
        <v>7448</v>
      </c>
      <c r="L950">
        <v>98</v>
      </c>
      <c r="M950" t="s">
        <v>21887</v>
      </c>
      <c r="S950" t="s">
        <v>23219</v>
      </c>
      <c r="T950" t="s">
        <v>23386</v>
      </c>
      <c r="U950" t="s">
        <v>7448</v>
      </c>
      <c r="V950" t="s">
        <v>24318</v>
      </c>
      <c r="W950" t="s">
        <v>24546</v>
      </c>
    </row>
    <row r="951" spans="1:25">
      <c r="A951" t="s">
        <v>1110</v>
      </c>
      <c r="B951" t="s">
        <v>6698</v>
      </c>
      <c r="D951" t="s">
        <v>6700</v>
      </c>
      <c r="E951" t="s">
        <v>6915</v>
      </c>
      <c r="G951" t="s">
        <v>7449</v>
      </c>
      <c r="H951">
        <v>50</v>
      </c>
      <c r="I951" t="s">
        <v>9026</v>
      </c>
      <c r="J951" t="s">
        <v>15367</v>
      </c>
      <c r="K951" t="s">
        <v>7449</v>
      </c>
      <c r="L951">
        <v>98</v>
      </c>
      <c r="M951" t="s">
        <v>21888</v>
      </c>
      <c r="N951" t="s">
        <v>22742</v>
      </c>
      <c r="S951" t="s">
        <v>23219</v>
      </c>
      <c r="T951" t="s">
        <v>23386</v>
      </c>
      <c r="U951" t="s">
        <v>7449</v>
      </c>
      <c r="V951" t="s">
        <v>24318</v>
      </c>
      <c r="W951" t="s">
        <v>24547</v>
      </c>
    </row>
    <row r="952" spans="1:25">
      <c r="A952" t="s">
        <v>1111</v>
      </c>
      <c r="B952" t="s">
        <v>6698</v>
      </c>
      <c r="E952" t="s">
        <v>6916</v>
      </c>
      <c r="G952" t="s">
        <v>7450</v>
      </c>
      <c r="H952">
        <v>49</v>
      </c>
      <c r="I952" t="s">
        <v>9027</v>
      </c>
      <c r="J952" t="s">
        <v>15368</v>
      </c>
      <c r="K952" t="s">
        <v>7450</v>
      </c>
      <c r="L952">
        <v>88</v>
      </c>
      <c r="M952" t="s">
        <v>21889</v>
      </c>
      <c r="S952" t="s">
        <v>23219</v>
      </c>
      <c r="T952" t="s">
        <v>23421</v>
      </c>
      <c r="U952" t="s">
        <v>7450</v>
      </c>
      <c r="V952" t="s">
        <v>24321</v>
      </c>
      <c r="W952" t="s">
        <v>24548</v>
      </c>
    </row>
    <row r="953" spans="1:25">
      <c r="A953" t="s">
        <v>1112</v>
      </c>
      <c r="B953" t="s">
        <v>6698</v>
      </c>
      <c r="E953" t="s">
        <v>6917</v>
      </c>
      <c r="G953" t="s">
        <v>7451</v>
      </c>
      <c r="H953">
        <v>47</v>
      </c>
      <c r="I953" t="s">
        <v>9028</v>
      </c>
      <c r="J953" t="s">
        <v>15369</v>
      </c>
      <c r="K953" t="s">
        <v>82</v>
      </c>
      <c r="L953">
        <v>80</v>
      </c>
      <c r="S953" t="s">
        <v>23224</v>
      </c>
      <c r="T953" t="s">
        <v>23388</v>
      </c>
      <c r="U953" t="s">
        <v>7451</v>
      </c>
      <c r="V953" t="s">
        <v>24325</v>
      </c>
      <c r="W953" t="s">
        <v>24330</v>
      </c>
      <c r="Y953" t="s">
        <v>25235</v>
      </c>
    </row>
    <row r="954" spans="1:25">
      <c r="A954" t="s">
        <v>1113</v>
      </c>
      <c r="B954" t="s">
        <v>6698</v>
      </c>
      <c r="E954" t="s">
        <v>6918</v>
      </c>
      <c r="G954" t="s">
        <v>7452</v>
      </c>
      <c r="H954">
        <v>47</v>
      </c>
      <c r="I954" t="s">
        <v>9029</v>
      </c>
      <c r="J954" t="s">
        <v>15370</v>
      </c>
      <c r="K954" t="s">
        <v>21093</v>
      </c>
      <c r="L954">
        <v>83</v>
      </c>
      <c r="M954" t="s">
        <v>21890</v>
      </c>
      <c r="N954" t="s">
        <v>22743</v>
      </c>
      <c r="O954" t="s">
        <v>23077</v>
      </c>
      <c r="S954" t="s">
        <v>23221</v>
      </c>
      <c r="T954" t="s">
        <v>23428</v>
      </c>
      <c r="U954" t="s">
        <v>7452</v>
      </c>
      <c r="V954" t="s">
        <v>24328</v>
      </c>
      <c r="W954" t="s">
        <v>24549</v>
      </c>
    </row>
    <row r="955" spans="1:25">
      <c r="A955" t="s">
        <v>1114</v>
      </c>
      <c r="B955" t="s">
        <v>6698</v>
      </c>
      <c r="E955" t="s">
        <v>6919</v>
      </c>
      <c r="G955" t="s">
        <v>7453</v>
      </c>
      <c r="H955">
        <v>46</v>
      </c>
      <c r="I955" t="s">
        <v>9030</v>
      </c>
      <c r="J955" t="s">
        <v>15371</v>
      </c>
      <c r="K955" t="s">
        <v>21094</v>
      </c>
      <c r="L955">
        <v>88</v>
      </c>
      <c r="M955" t="s">
        <v>21891</v>
      </c>
      <c r="S955" t="s">
        <v>23219</v>
      </c>
      <c r="T955" t="s">
        <v>23397</v>
      </c>
      <c r="U955" t="s">
        <v>7453</v>
      </c>
      <c r="V955" t="s">
        <v>24316</v>
      </c>
      <c r="W955" t="s">
        <v>24550</v>
      </c>
    </row>
    <row r="956" spans="1:25">
      <c r="A956" t="s">
        <v>1115</v>
      </c>
      <c r="B956" t="s">
        <v>6698</v>
      </c>
      <c r="E956" t="s">
        <v>6920</v>
      </c>
      <c r="G956" t="s">
        <v>7454</v>
      </c>
      <c r="H956">
        <v>46</v>
      </c>
      <c r="I956" t="s">
        <v>9031</v>
      </c>
      <c r="J956" t="s">
        <v>15372</v>
      </c>
      <c r="K956" t="s">
        <v>7454</v>
      </c>
      <c r="L956">
        <v>98</v>
      </c>
      <c r="M956" t="s">
        <v>21892</v>
      </c>
      <c r="S956" t="s">
        <v>23219</v>
      </c>
      <c r="T956" t="s">
        <v>23386</v>
      </c>
      <c r="U956" t="s">
        <v>24119</v>
      </c>
      <c r="V956" t="s">
        <v>24321</v>
      </c>
      <c r="W956" t="s">
        <v>24551</v>
      </c>
    </row>
    <row r="957" spans="1:25">
      <c r="A957" t="s">
        <v>1116</v>
      </c>
      <c r="B957" t="s">
        <v>6698</v>
      </c>
      <c r="D957" t="s">
        <v>6700</v>
      </c>
      <c r="E957" t="s">
        <v>6921</v>
      </c>
      <c r="G957" t="s">
        <v>7455</v>
      </c>
      <c r="H957">
        <v>45</v>
      </c>
      <c r="I957" t="s">
        <v>9032</v>
      </c>
      <c r="J957" t="s">
        <v>15373</v>
      </c>
      <c r="K957" t="s">
        <v>21095</v>
      </c>
      <c r="L957">
        <v>98</v>
      </c>
      <c r="M957" t="s">
        <v>21893</v>
      </c>
      <c r="N957" t="s">
        <v>22744</v>
      </c>
      <c r="O957" t="s">
        <v>23008</v>
      </c>
      <c r="S957" t="s">
        <v>23219</v>
      </c>
      <c r="T957" t="s">
        <v>23413</v>
      </c>
      <c r="U957" t="s">
        <v>24120</v>
      </c>
      <c r="V957" t="s">
        <v>24318</v>
      </c>
      <c r="W957" t="s">
        <v>24552</v>
      </c>
    </row>
    <row r="958" spans="1:25">
      <c r="A958" t="s">
        <v>1117</v>
      </c>
      <c r="B958" t="s">
        <v>6698</v>
      </c>
      <c r="E958" t="s">
        <v>6922</v>
      </c>
      <c r="G958" t="s">
        <v>7456</v>
      </c>
      <c r="H958">
        <v>45</v>
      </c>
      <c r="I958" t="s">
        <v>9033</v>
      </c>
      <c r="J958" t="s">
        <v>15374</v>
      </c>
      <c r="K958" t="s">
        <v>7456</v>
      </c>
      <c r="L958">
        <v>88</v>
      </c>
      <c r="M958" t="s">
        <v>21894</v>
      </c>
      <c r="N958" t="s">
        <v>22264</v>
      </c>
      <c r="O958" t="s">
        <v>23078</v>
      </c>
      <c r="S958" t="s">
        <v>23219</v>
      </c>
      <c r="T958" t="s">
        <v>23390</v>
      </c>
      <c r="U958" t="s">
        <v>7456</v>
      </c>
      <c r="V958" t="s">
        <v>24315</v>
      </c>
      <c r="W958" t="s">
        <v>24553</v>
      </c>
    </row>
    <row r="959" spans="1:25">
      <c r="A959" t="s">
        <v>1118</v>
      </c>
      <c r="B959" t="s">
        <v>6698</v>
      </c>
      <c r="E959" t="s">
        <v>6923</v>
      </c>
      <c r="G959" t="s">
        <v>7457</v>
      </c>
      <c r="H959">
        <v>44</v>
      </c>
      <c r="I959" t="s">
        <v>9034</v>
      </c>
      <c r="J959" t="s">
        <v>15375</v>
      </c>
      <c r="K959" t="s">
        <v>7457</v>
      </c>
      <c r="L959">
        <v>83</v>
      </c>
      <c r="M959" t="s">
        <v>21895</v>
      </c>
      <c r="N959" t="s">
        <v>22745</v>
      </c>
      <c r="O959" t="s">
        <v>23079</v>
      </c>
      <c r="S959" t="s">
        <v>23221</v>
      </c>
      <c r="T959" t="s">
        <v>23429</v>
      </c>
      <c r="U959" t="s">
        <v>7457</v>
      </c>
      <c r="V959" t="s">
        <v>24328</v>
      </c>
      <c r="W959" t="s">
        <v>24554</v>
      </c>
    </row>
    <row r="960" spans="1:25">
      <c r="A960" t="s">
        <v>1119</v>
      </c>
      <c r="B960" t="s">
        <v>6698</v>
      </c>
      <c r="E960" t="s">
        <v>6924</v>
      </c>
      <c r="G960" t="s">
        <v>7458</v>
      </c>
      <c r="H960">
        <v>44</v>
      </c>
      <c r="I960" t="s">
        <v>9035</v>
      </c>
      <c r="J960" t="s">
        <v>15376</v>
      </c>
      <c r="K960" t="s">
        <v>7458</v>
      </c>
      <c r="L960">
        <v>98</v>
      </c>
      <c r="M960" t="s">
        <v>21896</v>
      </c>
      <c r="S960" t="s">
        <v>23219</v>
      </c>
      <c r="T960" t="s">
        <v>23386</v>
      </c>
      <c r="U960" t="s">
        <v>7458</v>
      </c>
      <c r="V960" t="s">
        <v>24317</v>
      </c>
      <c r="W960" t="s">
        <v>24555</v>
      </c>
    </row>
    <row r="961" spans="1:24">
      <c r="A961" t="s">
        <v>1120</v>
      </c>
      <c r="B961" t="s">
        <v>6698</v>
      </c>
      <c r="E961" t="s">
        <v>6925</v>
      </c>
      <c r="G961" t="s">
        <v>7459</v>
      </c>
      <c r="H961">
        <v>44</v>
      </c>
      <c r="I961" t="s">
        <v>9036</v>
      </c>
      <c r="J961" t="s">
        <v>15377</v>
      </c>
      <c r="K961" t="s">
        <v>21096</v>
      </c>
      <c r="L961">
        <v>98</v>
      </c>
      <c r="M961" t="s">
        <v>21897</v>
      </c>
      <c r="S961" t="s">
        <v>23219</v>
      </c>
      <c r="T961" t="s">
        <v>23386</v>
      </c>
      <c r="U961" t="s">
        <v>7459</v>
      </c>
      <c r="V961" t="s">
        <v>24325</v>
      </c>
      <c r="W961" t="s">
        <v>24556</v>
      </c>
    </row>
    <row r="962" spans="1:24">
      <c r="A962" t="s">
        <v>1121</v>
      </c>
      <c r="B962" t="s">
        <v>6698</v>
      </c>
      <c r="E962" t="s">
        <v>6926</v>
      </c>
      <c r="G962" t="s">
        <v>7460</v>
      </c>
      <c r="H962">
        <v>44</v>
      </c>
      <c r="I962" t="s">
        <v>9037</v>
      </c>
      <c r="J962" t="s">
        <v>15378</v>
      </c>
      <c r="K962" t="s">
        <v>21097</v>
      </c>
      <c r="L962">
        <v>98</v>
      </c>
      <c r="M962" t="s">
        <v>21898</v>
      </c>
      <c r="S962" t="s">
        <v>23219</v>
      </c>
      <c r="T962" t="s">
        <v>23384</v>
      </c>
      <c r="U962" t="s">
        <v>7460</v>
      </c>
      <c r="V962" t="s">
        <v>24318</v>
      </c>
      <c r="W962" t="s">
        <v>24557</v>
      </c>
    </row>
    <row r="963" spans="1:24">
      <c r="A963" t="s">
        <v>1122</v>
      </c>
      <c r="B963" t="s">
        <v>6698</v>
      </c>
      <c r="E963" t="s">
        <v>6927</v>
      </c>
      <c r="G963" t="s">
        <v>7461</v>
      </c>
      <c r="H963">
        <v>44</v>
      </c>
      <c r="I963" t="s">
        <v>9038</v>
      </c>
      <c r="J963" t="s">
        <v>15379</v>
      </c>
      <c r="K963" t="s">
        <v>21098</v>
      </c>
      <c r="L963">
        <v>98</v>
      </c>
      <c r="M963" t="s">
        <v>21899</v>
      </c>
      <c r="S963" t="s">
        <v>23219</v>
      </c>
      <c r="T963" t="s">
        <v>23386</v>
      </c>
      <c r="U963" t="s">
        <v>7461</v>
      </c>
      <c r="V963" t="s">
        <v>24318</v>
      </c>
      <c r="W963" t="s">
        <v>24558</v>
      </c>
    </row>
    <row r="964" spans="1:24">
      <c r="A964" t="s">
        <v>1123</v>
      </c>
      <c r="B964" t="s">
        <v>6698</v>
      </c>
      <c r="E964" t="s">
        <v>6928</v>
      </c>
      <c r="G964" t="s">
        <v>7462</v>
      </c>
      <c r="H964">
        <v>43</v>
      </c>
      <c r="I964" t="s">
        <v>9039</v>
      </c>
      <c r="J964" t="s">
        <v>15380</v>
      </c>
      <c r="K964" t="s">
        <v>21099</v>
      </c>
      <c r="L964">
        <v>88</v>
      </c>
      <c r="M964" t="s">
        <v>21900</v>
      </c>
      <c r="S964" t="s">
        <v>23219</v>
      </c>
      <c r="T964" t="s">
        <v>23430</v>
      </c>
      <c r="U964" t="s">
        <v>7462</v>
      </c>
      <c r="V964" t="s">
        <v>24320</v>
      </c>
      <c r="W964" t="s">
        <v>24559</v>
      </c>
    </row>
    <row r="965" spans="1:24">
      <c r="A965" t="s">
        <v>1124</v>
      </c>
      <c r="B965" t="s">
        <v>6698</v>
      </c>
      <c r="E965" t="s">
        <v>6929</v>
      </c>
      <c r="G965" t="s">
        <v>7463</v>
      </c>
      <c r="H965">
        <v>43</v>
      </c>
      <c r="I965" t="s">
        <v>9040</v>
      </c>
      <c r="J965" t="s">
        <v>15381</v>
      </c>
      <c r="K965" t="s">
        <v>7463</v>
      </c>
      <c r="L965">
        <v>83</v>
      </c>
      <c r="M965" t="s">
        <v>21901</v>
      </c>
      <c r="N965" t="s">
        <v>22746</v>
      </c>
      <c r="S965" t="s">
        <v>23221</v>
      </c>
      <c r="T965" t="s">
        <v>23431</v>
      </c>
      <c r="U965" t="s">
        <v>7463</v>
      </c>
      <c r="V965" t="s">
        <v>24328</v>
      </c>
      <c r="W965" t="s">
        <v>24560</v>
      </c>
    </row>
    <row r="966" spans="1:24">
      <c r="A966" t="s">
        <v>1125</v>
      </c>
      <c r="B966" t="s">
        <v>6698</v>
      </c>
      <c r="E966" t="s">
        <v>6929</v>
      </c>
      <c r="G966" t="s">
        <v>7464</v>
      </c>
      <c r="H966">
        <v>42</v>
      </c>
      <c r="I966" t="s">
        <v>9041</v>
      </c>
      <c r="J966" t="s">
        <v>15382</v>
      </c>
      <c r="K966" t="s">
        <v>21100</v>
      </c>
      <c r="L966">
        <v>88</v>
      </c>
      <c r="M966" t="s">
        <v>21902</v>
      </c>
      <c r="N966" t="s">
        <v>21666</v>
      </c>
      <c r="O966" t="s">
        <v>22655</v>
      </c>
      <c r="S966" t="s">
        <v>23219</v>
      </c>
      <c r="T966" t="s">
        <v>23397</v>
      </c>
      <c r="U966" t="s">
        <v>7464</v>
      </c>
      <c r="V966" t="s">
        <v>24325</v>
      </c>
      <c r="W966" t="s">
        <v>24561</v>
      </c>
    </row>
    <row r="967" spans="1:24">
      <c r="A967" t="s">
        <v>1126</v>
      </c>
      <c r="B967" t="s">
        <v>6698</v>
      </c>
      <c r="E967" t="s">
        <v>6930</v>
      </c>
      <c r="G967" t="s">
        <v>7465</v>
      </c>
      <c r="H967">
        <v>42</v>
      </c>
      <c r="I967" t="s">
        <v>9042</v>
      </c>
      <c r="J967" t="s">
        <v>15383</v>
      </c>
      <c r="K967" t="s">
        <v>7465</v>
      </c>
      <c r="L967">
        <v>88</v>
      </c>
      <c r="M967" t="s">
        <v>21903</v>
      </c>
      <c r="N967" t="s">
        <v>22747</v>
      </c>
      <c r="S967" t="s">
        <v>23219</v>
      </c>
      <c r="T967" t="s">
        <v>23407</v>
      </c>
      <c r="U967" t="s">
        <v>7465</v>
      </c>
      <c r="V967" t="s">
        <v>24320</v>
      </c>
      <c r="W967" t="s">
        <v>24562</v>
      </c>
    </row>
    <row r="968" spans="1:24">
      <c r="A968" t="s">
        <v>1127</v>
      </c>
      <c r="B968" t="s">
        <v>6698</v>
      </c>
      <c r="E968" t="s">
        <v>6931</v>
      </c>
      <c r="H968">
        <v>42</v>
      </c>
      <c r="I968" t="s">
        <v>9043</v>
      </c>
      <c r="J968" t="s">
        <v>15384</v>
      </c>
      <c r="K968" t="s">
        <v>8017</v>
      </c>
      <c r="L968">
        <v>93</v>
      </c>
      <c r="M968" t="s">
        <v>21904</v>
      </c>
      <c r="S968" t="s">
        <v>23218</v>
      </c>
      <c r="T968" t="s">
        <v>23389</v>
      </c>
      <c r="U968" t="s">
        <v>24121</v>
      </c>
      <c r="V968" t="s">
        <v>24318</v>
      </c>
      <c r="W968" t="s">
        <v>24563</v>
      </c>
    </row>
    <row r="969" spans="1:24">
      <c r="A969" t="s">
        <v>1128</v>
      </c>
      <c r="B969" t="s">
        <v>6698</v>
      </c>
      <c r="E969" t="s">
        <v>6932</v>
      </c>
      <c r="H969">
        <v>42</v>
      </c>
      <c r="I969" t="s">
        <v>9044</v>
      </c>
      <c r="J969" t="s">
        <v>15385</v>
      </c>
      <c r="K969" t="s">
        <v>21101</v>
      </c>
      <c r="L969">
        <v>93</v>
      </c>
      <c r="M969" t="s">
        <v>21905</v>
      </c>
      <c r="S969" t="s">
        <v>23218</v>
      </c>
      <c r="T969" t="s">
        <v>23389</v>
      </c>
      <c r="U969" t="s">
        <v>21101</v>
      </c>
      <c r="V969" t="s">
        <v>24318</v>
      </c>
      <c r="W969" t="s">
        <v>24564</v>
      </c>
    </row>
    <row r="970" spans="1:24">
      <c r="A970" t="s">
        <v>1129</v>
      </c>
      <c r="B970" t="s">
        <v>6698</v>
      </c>
      <c r="E970" t="s">
        <v>6933</v>
      </c>
      <c r="G970" t="s">
        <v>7466</v>
      </c>
      <c r="H970">
        <v>41</v>
      </c>
      <c r="I970" t="s">
        <v>9045</v>
      </c>
      <c r="J970" t="s">
        <v>15386</v>
      </c>
      <c r="K970" t="s">
        <v>7466</v>
      </c>
      <c r="L970">
        <v>88</v>
      </c>
      <c r="M970" t="s">
        <v>21906</v>
      </c>
      <c r="N970" t="s">
        <v>22748</v>
      </c>
      <c r="S970" t="s">
        <v>23219</v>
      </c>
      <c r="T970" t="s">
        <v>23390</v>
      </c>
      <c r="U970" t="s">
        <v>7466</v>
      </c>
      <c r="V970" t="s">
        <v>24318</v>
      </c>
      <c r="W970" t="s">
        <v>24565</v>
      </c>
    </row>
    <row r="971" spans="1:24">
      <c r="A971" t="s">
        <v>1130</v>
      </c>
      <c r="B971" t="s">
        <v>6698</v>
      </c>
      <c r="E971" t="s">
        <v>6934</v>
      </c>
      <c r="G971" t="s">
        <v>7467</v>
      </c>
      <c r="H971">
        <v>41</v>
      </c>
      <c r="I971" t="s">
        <v>9046</v>
      </c>
      <c r="J971" t="s">
        <v>15387</v>
      </c>
      <c r="K971" t="s">
        <v>104</v>
      </c>
      <c r="L971">
        <v>85</v>
      </c>
      <c r="S971" t="s">
        <v>23217</v>
      </c>
      <c r="T971" t="s">
        <v>23387</v>
      </c>
      <c r="U971" t="s">
        <v>7467</v>
      </c>
      <c r="V971" t="s">
        <v>24320</v>
      </c>
      <c r="X971" t="s">
        <v>7467</v>
      </c>
    </row>
    <row r="972" spans="1:24">
      <c r="A972" t="s">
        <v>1131</v>
      </c>
      <c r="B972" t="s">
        <v>6698</v>
      </c>
      <c r="E972" t="s">
        <v>6935</v>
      </c>
      <c r="G972" t="s">
        <v>7468</v>
      </c>
      <c r="H972">
        <v>41</v>
      </c>
      <c r="I972" t="s">
        <v>9047</v>
      </c>
      <c r="J972" t="s">
        <v>15388</v>
      </c>
      <c r="K972" t="s">
        <v>21102</v>
      </c>
      <c r="L972">
        <v>88</v>
      </c>
      <c r="M972" t="s">
        <v>21907</v>
      </c>
      <c r="S972" t="s">
        <v>23219</v>
      </c>
      <c r="T972" t="s">
        <v>23409</v>
      </c>
      <c r="U972" t="s">
        <v>7468</v>
      </c>
      <c r="V972" t="s">
        <v>24316</v>
      </c>
      <c r="W972" t="s">
        <v>24566</v>
      </c>
    </row>
    <row r="973" spans="1:24">
      <c r="A973" t="s">
        <v>1132</v>
      </c>
      <c r="B973" t="s">
        <v>6698</v>
      </c>
      <c r="E973" t="s">
        <v>6936</v>
      </c>
      <c r="H973">
        <v>40</v>
      </c>
      <c r="I973" t="s">
        <v>9048</v>
      </c>
      <c r="J973" t="s">
        <v>15389</v>
      </c>
      <c r="K973" t="s">
        <v>21103</v>
      </c>
      <c r="L973">
        <v>93</v>
      </c>
      <c r="M973" t="s">
        <v>21908</v>
      </c>
      <c r="S973" t="s">
        <v>23218</v>
      </c>
      <c r="T973" t="s">
        <v>23389</v>
      </c>
      <c r="U973" t="s">
        <v>21103</v>
      </c>
      <c r="V973" t="s">
        <v>24317</v>
      </c>
      <c r="W973" t="s">
        <v>24567</v>
      </c>
    </row>
    <row r="974" spans="1:24">
      <c r="A974" t="s">
        <v>1133</v>
      </c>
      <c r="B974" t="s">
        <v>6698</v>
      </c>
      <c r="E974" t="s">
        <v>6937</v>
      </c>
      <c r="G974" t="s">
        <v>7469</v>
      </c>
      <c r="H974">
        <v>40</v>
      </c>
      <c r="I974" t="s">
        <v>9049</v>
      </c>
      <c r="J974" t="s">
        <v>15390</v>
      </c>
      <c r="K974" t="s">
        <v>21104</v>
      </c>
      <c r="L974">
        <v>88</v>
      </c>
      <c r="M974" t="s">
        <v>21909</v>
      </c>
      <c r="S974" t="s">
        <v>23219</v>
      </c>
      <c r="T974" t="s">
        <v>23391</v>
      </c>
      <c r="U974" t="s">
        <v>7469</v>
      </c>
      <c r="V974" t="s">
        <v>24320</v>
      </c>
      <c r="W974" t="s">
        <v>24568</v>
      </c>
    </row>
    <row r="975" spans="1:24">
      <c r="A975" t="s">
        <v>1134</v>
      </c>
      <c r="B975" t="s">
        <v>6698</v>
      </c>
      <c r="E975" t="s">
        <v>6938</v>
      </c>
      <c r="G975" t="s">
        <v>7470</v>
      </c>
      <c r="H975">
        <v>38</v>
      </c>
      <c r="I975" t="s">
        <v>9050</v>
      </c>
      <c r="J975" t="s">
        <v>15391</v>
      </c>
      <c r="K975" t="s">
        <v>21105</v>
      </c>
      <c r="L975">
        <v>98</v>
      </c>
      <c r="M975" t="s">
        <v>21910</v>
      </c>
      <c r="S975" t="s">
        <v>23219</v>
      </c>
      <c r="T975" t="s">
        <v>23386</v>
      </c>
      <c r="U975" t="s">
        <v>7470</v>
      </c>
      <c r="V975" t="s">
        <v>24321</v>
      </c>
      <c r="W975" t="s">
        <v>24569</v>
      </c>
    </row>
    <row r="976" spans="1:24">
      <c r="A976" t="s">
        <v>1135</v>
      </c>
      <c r="B976" t="s">
        <v>6698</v>
      </c>
      <c r="E976" t="s">
        <v>6939</v>
      </c>
      <c r="G976" t="s">
        <v>7471</v>
      </c>
      <c r="H976">
        <v>37</v>
      </c>
      <c r="I976" t="s">
        <v>9051</v>
      </c>
      <c r="J976" t="s">
        <v>15392</v>
      </c>
      <c r="K976" t="s">
        <v>21106</v>
      </c>
      <c r="L976">
        <v>88</v>
      </c>
      <c r="M976" t="s">
        <v>21911</v>
      </c>
      <c r="N976" t="s">
        <v>22749</v>
      </c>
      <c r="S976" t="s">
        <v>23219</v>
      </c>
      <c r="T976" t="s">
        <v>23418</v>
      </c>
      <c r="U976" t="s">
        <v>7471</v>
      </c>
      <c r="V976" t="s">
        <v>24317</v>
      </c>
      <c r="W976" t="s">
        <v>24570</v>
      </c>
    </row>
    <row r="977" spans="1:24">
      <c r="A977" t="s">
        <v>1136</v>
      </c>
      <c r="B977" t="s">
        <v>6698</v>
      </c>
      <c r="D977" t="s">
        <v>6700</v>
      </c>
      <c r="E977" t="s">
        <v>6940</v>
      </c>
      <c r="G977" t="s">
        <v>7472</v>
      </c>
      <c r="H977">
        <v>37</v>
      </c>
      <c r="I977" t="s">
        <v>9052</v>
      </c>
      <c r="J977" t="s">
        <v>15393</v>
      </c>
      <c r="K977" t="s">
        <v>21107</v>
      </c>
      <c r="L977">
        <v>98</v>
      </c>
      <c r="M977" t="s">
        <v>21912</v>
      </c>
      <c r="N977" t="s">
        <v>22750</v>
      </c>
      <c r="O977" t="s">
        <v>23080</v>
      </c>
      <c r="S977" t="s">
        <v>23219</v>
      </c>
      <c r="T977" t="s">
        <v>23385</v>
      </c>
      <c r="U977" t="s">
        <v>24122</v>
      </c>
      <c r="V977" t="s">
        <v>24317</v>
      </c>
      <c r="W977" t="s">
        <v>24571</v>
      </c>
    </row>
    <row r="978" spans="1:24">
      <c r="A978" t="s">
        <v>1137</v>
      </c>
      <c r="B978" t="s">
        <v>6698</v>
      </c>
      <c r="E978" t="s">
        <v>6940</v>
      </c>
      <c r="G978" t="s">
        <v>7473</v>
      </c>
      <c r="H978">
        <v>37</v>
      </c>
      <c r="I978" t="s">
        <v>9053</v>
      </c>
      <c r="J978" t="s">
        <v>15394</v>
      </c>
      <c r="K978" t="s">
        <v>21108</v>
      </c>
      <c r="L978">
        <v>98</v>
      </c>
      <c r="M978" t="s">
        <v>21913</v>
      </c>
      <c r="S978" t="s">
        <v>23219</v>
      </c>
      <c r="T978" t="s">
        <v>23386</v>
      </c>
      <c r="U978" t="s">
        <v>7473</v>
      </c>
      <c r="V978" t="s">
        <v>24322</v>
      </c>
      <c r="W978" t="s">
        <v>24572</v>
      </c>
    </row>
    <row r="979" spans="1:24">
      <c r="A979" t="s">
        <v>1138</v>
      </c>
      <c r="B979" t="s">
        <v>6698</v>
      </c>
      <c r="E979" t="s">
        <v>6941</v>
      </c>
      <c r="G979" t="s">
        <v>7474</v>
      </c>
      <c r="H979">
        <v>37</v>
      </c>
      <c r="I979" t="s">
        <v>9054</v>
      </c>
      <c r="J979" t="s">
        <v>15395</v>
      </c>
      <c r="K979" t="s">
        <v>21109</v>
      </c>
      <c r="L979">
        <v>88</v>
      </c>
      <c r="M979" t="s">
        <v>21914</v>
      </c>
      <c r="S979" t="s">
        <v>23219</v>
      </c>
      <c r="T979" t="s">
        <v>23410</v>
      </c>
      <c r="U979" t="s">
        <v>7474</v>
      </c>
      <c r="V979" t="s">
        <v>24323</v>
      </c>
      <c r="W979" t="s">
        <v>24573</v>
      </c>
    </row>
    <row r="980" spans="1:24">
      <c r="A980" t="s">
        <v>1139</v>
      </c>
      <c r="B980" t="s">
        <v>6698</v>
      </c>
      <c r="E980" t="s">
        <v>6942</v>
      </c>
      <c r="H980">
        <v>37</v>
      </c>
      <c r="I980" t="s">
        <v>9055</v>
      </c>
      <c r="J980" t="s">
        <v>15396</v>
      </c>
      <c r="K980" t="s">
        <v>20981</v>
      </c>
      <c r="L980">
        <v>93</v>
      </c>
      <c r="M980" t="s">
        <v>21670</v>
      </c>
      <c r="S980" t="s">
        <v>23218</v>
      </c>
      <c r="T980" t="s">
        <v>23389</v>
      </c>
      <c r="U980" t="s">
        <v>24123</v>
      </c>
      <c r="V980" t="s">
        <v>24318</v>
      </c>
      <c r="W980" t="s">
        <v>24364</v>
      </c>
    </row>
    <row r="981" spans="1:24">
      <c r="A981" t="s">
        <v>1140</v>
      </c>
      <c r="B981" t="s">
        <v>6698</v>
      </c>
      <c r="E981" t="s">
        <v>6943</v>
      </c>
      <c r="G981" t="s">
        <v>7475</v>
      </c>
      <c r="H981">
        <v>37</v>
      </c>
      <c r="I981" t="s">
        <v>9056</v>
      </c>
      <c r="J981" t="s">
        <v>15397</v>
      </c>
      <c r="K981" t="s">
        <v>7475</v>
      </c>
      <c r="L981">
        <v>98</v>
      </c>
      <c r="M981" t="s">
        <v>21915</v>
      </c>
      <c r="S981" t="s">
        <v>23219</v>
      </c>
      <c r="T981" t="s">
        <v>23386</v>
      </c>
      <c r="U981" t="s">
        <v>7475</v>
      </c>
      <c r="V981" t="s">
        <v>24321</v>
      </c>
      <c r="W981" t="s">
        <v>24574</v>
      </c>
    </row>
    <row r="982" spans="1:24">
      <c r="A982" t="s">
        <v>1141</v>
      </c>
      <c r="B982" t="s">
        <v>6698</v>
      </c>
      <c r="E982" t="s">
        <v>6944</v>
      </c>
      <c r="G982" t="s">
        <v>7476</v>
      </c>
      <c r="H982">
        <v>36</v>
      </c>
      <c r="I982" t="s">
        <v>9057</v>
      </c>
      <c r="J982" t="s">
        <v>15398</v>
      </c>
      <c r="K982" t="s">
        <v>7476</v>
      </c>
      <c r="L982">
        <v>88</v>
      </c>
      <c r="M982" t="s">
        <v>21916</v>
      </c>
      <c r="S982" t="s">
        <v>23219</v>
      </c>
      <c r="T982" t="s">
        <v>23409</v>
      </c>
      <c r="U982" t="s">
        <v>7476</v>
      </c>
      <c r="V982" t="s">
        <v>24316</v>
      </c>
      <c r="W982" t="s">
        <v>24575</v>
      </c>
    </row>
    <row r="983" spans="1:24">
      <c r="A983" t="s">
        <v>1142</v>
      </c>
      <c r="B983" t="s">
        <v>6698</v>
      </c>
      <c r="E983" t="s">
        <v>6945</v>
      </c>
      <c r="G983" t="s">
        <v>7477</v>
      </c>
      <c r="H983">
        <v>36</v>
      </c>
      <c r="I983" t="s">
        <v>9058</v>
      </c>
      <c r="J983" t="s">
        <v>15399</v>
      </c>
      <c r="K983" t="s">
        <v>21110</v>
      </c>
      <c r="L983">
        <v>98</v>
      </c>
      <c r="M983" t="s">
        <v>21917</v>
      </c>
      <c r="S983" t="s">
        <v>23219</v>
      </c>
      <c r="T983" t="s">
        <v>23384</v>
      </c>
      <c r="U983" t="s">
        <v>7477</v>
      </c>
      <c r="V983" t="s">
        <v>24318</v>
      </c>
      <c r="W983" t="s">
        <v>24576</v>
      </c>
    </row>
    <row r="984" spans="1:24">
      <c r="A984" t="s">
        <v>1143</v>
      </c>
      <c r="B984" t="s">
        <v>6698</v>
      </c>
      <c r="D984" t="s">
        <v>6700</v>
      </c>
      <c r="E984" t="s">
        <v>6945</v>
      </c>
      <c r="H984">
        <v>36</v>
      </c>
      <c r="I984" t="s">
        <v>9059</v>
      </c>
      <c r="J984" t="s">
        <v>15400</v>
      </c>
      <c r="K984" t="s">
        <v>21066</v>
      </c>
      <c r="L984">
        <v>93</v>
      </c>
      <c r="M984" t="s">
        <v>21534</v>
      </c>
      <c r="N984" t="s">
        <v>22307</v>
      </c>
      <c r="O984" t="s">
        <v>23081</v>
      </c>
      <c r="S984" t="s">
        <v>23218</v>
      </c>
      <c r="T984" t="s">
        <v>23389</v>
      </c>
      <c r="U984" t="s">
        <v>21066</v>
      </c>
      <c r="V984" t="s">
        <v>24317</v>
      </c>
      <c r="W984" t="s">
        <v>24494</v>
      </c>
    </row>
    <row r="985" spans="1:24">
      <c r="A985" t="s">
        <v>1144</v>
      </c>
      <c r="B985" t="s">
        <v>6698</v>
      </c>
      <c r="E985" t="s">
        <v>6946</v>
      </c>
      <c r="G985" t="s">
        <v>7478</v>
      </c>
      <c r="H985">
        <v>35</v>
      </c>
      <c r="I985" t="s">
        <v>9060</v>
      </c>
      <c r="J985" t="s">
        <v>15401</v>
      </c>
      <c r="K985" t="s">
        <v>21111</v>
      </c>
      <c r="L985">
        <v>98</v>
      </c>
      <c r="M985" t="s">
        <v>21918</v>
      </c>
      <c r="S985" t="s">
        <v>23219</v>
      </c>
      <c r="T985" t="s">
        <v>23386</v>
      </c>
      <c r="U985" t="s">
        <v>7478</v>
      </c>
      <c r="V985" t="s">
        <v>24318</v>
      </c>
      <c r="W985" t="s">
        <v>24577</v>
      </c>
    </row>
    <row r="986" spans="1:24">
      <c r="A986" t="s">
        <v>1145</v>
      </c>
      <c r="B986" t="s">
        <v>6698</v>
      </c>
      <c r="E986" t="s">
        <v>6947</v>
      </c>
      <c r="G986" t="s">
        <v>7479</v>
      </c>
      <c r="H986">
        <v>35</v>
      </c>
      <c r="I986" t="s">
        <v>9061</v>
      </c>
      <c r="J986" t="s">
        <v>15402</v>
      </c>
      <c r="K986" t="s">
        <v>21112</v>
      </c>
      <c r="L986">
        <v>83</v>
      </c>
      <c r="M986" t="s">
        <v>21919</v>
      </c>
      <c r="N986" t="s">
        <v>22751</v>
      </c>
      <c r="O986" t="s">
        <v>23082</v>
      </c>
      <c r="S986" t="s">
        <v>23221</v>
      </c>
      <c r="T986" t="s">
        <v>23432</v>
      </c>
      <c r="U986" t="s">
        <v>7479</v>
      </c>
      <c r="V986" t="s">
        <v>24323</v>
      </c>
      <c r="W986" t="s">
        <v>24578</v>
      </c>
    </row>
    <row r="987" spans="1:24">
      <c r="A987" t="s">
        <v>1146</v>
      </c>
      <c r="B987" t="s">
        <v>6698</v>
      </c>
      <c r="E987" t="s">
        <v>6948</v>
      </c>
      <c r="G987" t="s">
        <v>7480</v>
      </c>
      <c r="H987">
        <v>35</v>
      </c>
      <c r="I987" t="s">
        <v>9062</v>
      </c>
      <c r="J987" t="s">
        <v>15403</v>
      </c>
      <c r="K987" t="s">
        <v>104</v>
      </c>
      <c r="L987">
        <v>85</v>
      </c>
      <c r="S987" t="s">
        <v>23217</v>
      </c>
      <c r="T987" t="s">
        <v>23387</v>
      </c>
      <c r="U987" t="s">
        <v>7480</v>
      </c>
      <c r="V987" t="s">
        <v>24320</v>
      </c>
      <c r="X987" t="s">
        <v>7480</v>
      </c>
    </row>
    <row r="988" spans="1:24">
      <c r="A988" t="s">
        <v>1147</v>
      </c>
      <c r="B988" t="s">
        <v>6698</v>
      </c>
      <c r="E988" t="s">
        <v>6949</v>
      </c>
      <c r="G988" t="s">
        <v>7481</v>
      </c>
      <c r="H988">
        <v>35</v>
      </c>
      <c r="I988" t="s">
        <v>9063</v>
      </c>
      <c r="J988" t="s">
        <v>15404</v>
      </c>
      <c r="K988" t="s">
        <v>7481</v>
      </c>
      <c r="L988">
        <v>83</v>
      </c>
      <c r="M988" t="s">
        <v>21920</v>
      </c>
      <c r="N988" t="s">
        <v>22752</v>
      </c>
      <c r="O988" t="s">
        <v>23083</v>
      </c>
      <c r="S988" t="s">
        <v>23221</v>
      </c>
      <c r="T988" t="s">
        <v>23433</v>
      </c>
      <c r="U988" t="s">
        <v>7481</v>
      </c>
      <c r="V988" t="s">
        <v>24318</v>
      </c>
      <c r="W988" t="s">
        <v>24579</v>
      </c>
    </row>
    <row r="989" spans="1:24">
      <c r="A989" t="s">
        <v>1148</v>
      </c>
      <c r="B989" t="s">
        <v>6698</v>
      </c>
      <c r="E989" t="s">
        <v>6949</v>
      </c>
      <c r="G989" t="s">
        <v>7482</v>
      </c>
      <c r="H989">
        <v>35</v>
      </c>
      <c r="I989" t="s">
        <v>9064</v>
      </c>
      <c r="J989" t="s">
        <v>15405</v>
      </c>
      <c r="K989" t="s">
        <v>7482</v>
      </c>
      <c r="L989">
        <v>88</v>
      </c>
      <c r="M989" t="s">
        <v>21921</v>
      </c>
      <c r="S989" t="s">
        <v>23219</v>
      </c>
      <c r="T989" t="s">
        <v>23421</v>
      </c>
      <c r="U989" t="s">
        <v>7482</v>
      </c>
      <c r="V989" t="s">
        <v>24316</v>
      </c>
      <c r="W989" t="s">
        <v>24580</v>
      </c>
    </row>
    <row r="990" spans="1:24">
      <c r="A990" t="s">
        <v>1149</v>
      </c>
      <c r="B990" t="s">
        <v>6698</v>
      </c>
      <c r="E990" t="s">
        <v>6950</v>
      </c>
      <c r="G990" t="s">
        <v>7483</v>
      </c>
      <c r="H990">
        <v>35</v>
      </c>
      <c r="I990" t="s">
        <v>9065</v>
      </c>
      <c r="J990" t="s">
        <v>15406</v>
      </c>
      <c r="K990" t="s">
        <v>21113</v>
      </c>
      <c r="L990">
        <v>88</v>
      </c>
      <c r="M990" t="s">
        <v>21922</v>
      </c>
      <c r="S990" t="s">
        <v>23219</v>
      </c>
      <c r="T990" t="s">
        <v>23397</v>
      </c>
      <c r="U990" t="s">
        <v>7483</v>
      </c>
      <c r="V990" t="s">
        <v>24316</v>
      </c>
      <c r="W990" t="s">
        <v>24581</v>
      </c>
    </row>
    <row r="991" spans="1:24">
      <c r="A991" t="s">
        <v>1150</v>
      </c>
      <c r="B991" t="s">
        <v>6698</v>
      </c>
      <c r="D991" t="s">
        <v>6700</v>
      </c>
      <c r="E991" t="s">
        <v>6951</v>
      </c>
      <c r="G991" t="s">
        <v>7484</v>
      </c>
      <c r="H991">
        <v>35</v>
      </c>
      <c r="I991" t="s">
        <v>9066</v>
      </c>
      <c r="J991" t="s">
        <v>15407</v>
      </c>
      <c r="K991" t="s">
        <v>7484</v>
      </c>
      <c r="L991">
        <v>93</v>
      </c>
      <c r="M991" t="s">
        <v>21923</v>
      </c>
      <c r="N991" t="s">
        <v>22753</v>
      </c>
      <c r="S991" t="s">
        <v>23221</v>
      </c>
      <c r="T991" t="s">
        <v>23434</v>
      </c>
      <c r="U991" t="s">
        <v>7484</v>
      </c>
      <c r="V991" t="s">
        <v>24318</v>
      </c>
      <c r="W991" t="s">
        <v>24582</v>
      </c>
    </row>
    <row r="992" spans="1:24">
      <c r="A992" t="s">
        <v>1151</v>
      </c>
      <c r="B992" t="s">
        <v>6698</v>
      </c>
      <c r="E992" t="s">
        <v>6952</v>
      </c>
      <c r="G992" t="s">
        <v>7485</v>
      </c>
      <c r="H992">
        <v>35</v>
      </c>
      <c r="I992" t="s">
        <v>9067</v>
      </c>
      <c r="J992" t="s">
        <v>15408</v>
      </c>
      <c r="K992" t="s">
        <v>21114</v>
      </c>
      <c r="L992">
        <v>88</v>
      </c>
      <c r="M992" t="s">
        <v>21924</v>
      </c>
      <c r="N992" t="s">
        <v>22754</v>
      </c>
      <c r="S992" t="s">
        <v>23219</v>
      </c>
      <c r="T992" t="s">
        <v>23435</v>
      </c>
      <c r="U992" t="s">
        <v>7485</v>
      </c>
      <c r="V992" t="s">
        <v>24316</v>
      </c>
      <c r="W992" t="s">
        <v>24583</v>
      </c>
    </row>
    <row r="993" spans="1:23">
      <c r="A993" t="s">
        <v>1152</v>
      </c>
      <c r="B993" t="s">
        <v>6698</v>
      </c>
      <c r="E993" t="s">
        <v>6953</v>
      </c>
      <c r="G993" t="s">
        <v>7486</v>
      </c>
      <c r="H993">
        <v>35</v>
      </c>
      <c r="I993" t="s">
        <v>9068</v>
      </c>
      <c r="J993" t="s">
        <v>15409</v>
      </c>
      <c r="K993" t="s">
        <v>7486</v>
      </c>
      <c r="L993">
        <v>88</v>
      </c>
      <c r="M993" t="s">
        <v>21925</v>
      </c>
      <c r="S993" t="s">
        <v>23219</v>
      </c>
      <c r="T993" t="s">
        <v>23390</v>
      </c>
      <c r="U993" t="s">
        <v>7486</v>
      </c>
      <c r="V993" t="s">
        <v>24315</v>
      </c>
      <c r="W993" t="s">
        <v>24584</v>
      </c>
    </row>
    <row r="994" spans="1:23">
      <c r="A994" t="s">
        <v>1153</v>
      </c>
      <c r="B994" t="s">
        <v>6698</v>
      </c>
      <c r="D994" t="s">
        <v>6700</v>
      </c>
      <c r="E994" t="s">
        <v>6953</v>
      </c>
      <c r="G994" t="s">
        <v>7487</v>
      </c>
      <c r="H994">
        <v>35</v>
      </c>
      <c r="I994" t="s">
        <v>9069</v>
      </c>
      <c r="J994" t="s">
        <v>15410</v>
      </c>
      <c r="K994" t="s">
        <v>7487</v>
      </c>
      <c r="L994">
        <v>93</v>
      </c>
      <c r="M994" t="s">
        <v>21926</v>
      </c>
      <c r="N994" t="s">
        <v>22755</v>
      </c>
      <c r="O994" t="s">
        <v>23084</v>
      </c>
      <c r="S994" t="s">
        <v>23221</v>
      </c>
      <c r="T994" t="s">
        <v>23436</v>
      </c>
      <c r="U994" t="s">
        <v>7487</v>
      </c>
      <c r="V994" t="s">
        <v>24318</v>
      </c>
      <c r="W994" t="s">
        <v>24585</v>
      </c>
    </row>
    <row r="995" spans="1:23">
      <c r="A995" t="s">
        <v>1154</v>
      </c>
      <c r="B995" t="s">
        <v>6698</v>
      </c>
      <c r="E995" t="s">
        <v>6954</v>
      </c>
      <c r="G995" t="s">
        <v>7488</v>
      </c>
      <c r="H995">
        <v>34</v>
      </c>
      <c r="I995" t="s">
        <v>9070</v>
      </c>
      <c r="J995" t="s">
        <v>15411</v>
      </c>
      <c r="K995" t="s">
        <v>21115</v>
      </c>
      <c r="L995">
        <v>88</v>
      </c>
      <c r="M995" t="s">
        <v>21927</v>
      </c>
      <c r="S995" t="s">
        <v>23219</v>
      </c>
      <c r="T995" t="s">
        <v>23437</v>
      </c>
      <c r="U995" t="s">
        <v>7488</v>
      </c>
      <c r="V995" t="s">
        <v>24316</v>
      </c>
      <c r="W995" t="s">
        <v>24586</v>
      </c>
    </row>
    <row r="996" spans="1:23">
      <c r="A996" t="s">
        <v>1155</v>
      </c>
      <c r="B996" t="s">
        <v>6698</v>
      </c>
      <c r="E996" t="s">
        <v>6955</v>
      </c>
      <c r="G996" t="s">
        <v>7489</v>
      </c>
      <c r="H996">
        <v>34</v>
      </c>
      <c r="I996" t="s">
        <v>9071</v>
      </c>
      <c r="J996" t="s">
        <v>15412</v>
      </c>
      <c r="K996" t="s">
        <v>7489</v>
      </c>
      <c r="L996">
        <v>98</v>
      </c>
      <c r="M996" t="s">
        <v>21928</v>
      </c>
      <c r="S996" t="s">
        <v>23219</v>
      </c>
      <c r="T996" t="s">
        <v>23386</v>
      </c>
      <c r="U996" t="s">
        <v>7489</v>
      </c>
      <c r="V996" t="s">
        <v>24316</v>
      </c>
      <c r="W996" t="s">
        <v>24587</v>
      </c>
    </row>
    <row r="997" spans="1:23">
      <c r="A997" t="s">
        <v>1156</v>
      </c>
      <c r="B997" t="s">
        <v>6698</v>
      </c>
      <c r="E997" t="s">
        <v>6956</v>
      </c>
      <c r="G997" t="s">
        <v>7490</v>
      </c>
      <c r="H997">
        <v>34</v>
      </c>
      <c r="I997" t="s">
        <v>9072</v>
      </c>
      <c r="J997" t="s">
        <v>15413</v>
      </c>
      <c r="K997" t="s">
        <v>7490</v>
      </c>
      <c r="L997">
        <v>88</v>
      </c>
      <c r="M997" t="s">
        <v>21929</v>
      </c>
      <c r="S997" t="s">
        <v>23219</v>
      </c>
      <c r="T997" t="s">
        <v>23421</v>
      </c>
      <c r="U997" t="s">
        <v>7490</v>
      </c>
      <c r="V997" t="s">
        <v>24317</v>
      </c>
      <c r="W997" t="s">
        <v>24588</v>
      </c>
    </row>
    <row r="998" spans="1:23">
      <c r="A998" t="s">
        <v>1157</v>
      </c>
      <c r="B998" t="s">
        <v>6698</v>
      </c>
      <c r="E998" t="s">
        <v>6957</v>
      </c>
      <c r="G998" t="s">
        <v>7491</v>
      </c>
      <c r="H998">
        <v>34</v>
      </c>
      <c r="I998" t="s">
        <v>9073</v>
      </c>
      <c r="J998" t="s">
        <v>15414</v>
      </c>
      <c r="K998" t="s">
        <v>21116</v>
      </c>
      <c r="L998">
        <v>98</v>
      </c>
      <c r="M998" t="s">
        <v>21930</v>
      </c>
      <c r="S998" t="s">
        <v>23219</v>
      </c>
      <c r="T998" t="s">
        <v>23384</v>
      </c>
      <c r="U998" t="s">
        <v>7491</v>
      </c>
      <c r="V998" t="s">
        <v>24318</v>
      </c>
      <c r="W998" t="s">
        <v>24589</v>
      </c>
    </row>
    <row r="999" spans="1:23">
      <c r="A999" t="s">
        <v>1158</v>
      </c>
      <c r="B999" t="s">
        <v>6698</v>
      </c>
      <c r="E999" t="s">
        <v>6957</v>
      </c>
      <c r="G999" t="s">
        <v>7492</v>
      </c>
      <c r="H999">
        <v>34</v>
      </c>
      <c r="I999" t="s">
        <v>9074</v>
      </c>
      <c r="J999" t="s">
        <v>15415</v>
      </c>
      <c r="K999" t="s">
        <v>21117</v>
      </c>
      <c r="L999">
        <v>98</v>
      </c>
      <c r="M999" t="s">
        <v>21931</v>
      </c>
      <c r="S999" t="s">
        <v>23219</v>
      </c>
      <c r="T999" t="s">
        <v>23386</v>
      </c>
      <c r="U999" t="s">
        <v>21117</v>
      </c>
      <c r="V999" t="s">
        <v>24325</v>
      </c>
      <c r="W999" t="s">
        <v>24590</v>
      </c>
    </row>
    <row r="1000" spans="1:23">
      <c r="A1000" t="s">
        <v>1159</v>
      </c>
      <c r="B1000" t="s">
        <v>6698</v>
      </c>
      <c r="E1000" t="s">
        <v>6958</v>
      </c>
      <c r="G1000" t="s">
        <v>7493</v>
      </c>
      <c r="H1000">
        <v>34</v>
      </c>
      <c r="I1000" t="s">
        <v>9075</v>
      </c>
      <c r="J1000" t="s">
        <v>15416</v>
      </c>
      <c r="K1000" t="s">
        <v>7493</v>
      </c>
      <c r="L1000">
        <v>98</v>
      </c>
      <c r="M1000" t="s">
        <v>21932</v>
      </c>
      <c r="S1000" t="s">
        <v>23219</v>
      </c>
      <c r="T1000" t="s">
        <v>23386</v>
      </c>
      <c r="U1000" t="s">
        <v>7493</v>
      </c>
      <c r="V1000" t="s">
        <v>24317</v>
      </c>
      <c r="W1000" t="s">
        <v>24591</v>
      </c>
    </row>
    <row r="1001" spans="1:23">
      <c r="A1001" t="s">
        <v>1160</v>
      </c>
      <c r="B1001" t="s">
        <v>6698</v>
      </c>
      <c r="E1001" t="s">
        <v>6959</v>
      </c>
      <c r="G1001" t="s">
        <v>7494</v>
      </c>
      <c r="H1001">
        <v>34</v>
      </c>
      <c r="I1001" t="s">
        <v>9076</v>
      </c>
      <c r="J1001" t="s">
        <v>15417</v>
      </c>
      <c r="K1001" t="s">
        <v>21118</v>
      </c>
      <c r="L1001">
        <v>88</v>
      </c>
      <c r="M1001" t="s">
        <v>21933</v>
      </c>
      <c r="S1001" t="s">
        <v>23219</v>
      </c>
      <c r="T1001" t="s">
        <v>23404</v>
      </c>
      <c r="U1001" t="s">
        <v>7494</v>
      </c>
      <c r="V1001" t="s">
        <v>24323</v>
      </c>
      <c r="W1001" t="s">
        <v>24592</v>
      </c>
    </row>
    <row r="1002" spans="1:23">
      <c r="A1002" t="s">
        <v>1161</v>
      </c>
      <c r="B1002" t="s">
        <v>6698</v>
      </c>
      <c r="D1002" t="s">
        <v>6700</v>
      </c>
      <c r="E1002" t="s">
        <v>6960</v>
      </c>
      <c r="G1002" t="s">
        <v>7495</v>
      </c>
      <c r="H1002">
        <v>33</v>
      </c>
      <c r="I1002" t="s">
        <v>9077</v>
      </c>
      <c r="J1002" t="s">
        <v>15418</v>
      </c>
      <c r="K1002" t="s">
        <v>7495</v>
      </c>
      <c r="L1002">
        <v>98</v>
      </c>
      <c r="M1002" t="s">
        <v>21934</v>
      </c>
      <c r="N1002" t="s">
        <v>22756</v>
      </c>
      <c r="S1002" t="s">
        <v>23219</v>
      </c>
      <c r="T1002" t="s">
        <v>23386</v>
      </c>
      <c r="U1002" t="s">
        <v>7495</v>
      </c>
      <c r="V1002" t="s">
        <v>24318</v>
      </c>
      <c r="W1002" t="s">
        <v>24593</v>
      </c>
    </row>
    <row r="1003" spans="1:23">
      <c r="A1003" t="s">
        <v>1162</v>
      </c>
      <c r="B1003" t="s">
        <v>6698</v>
      </c>
      <c r="E1003" t="s">
        <v>6960</v>
      </c>
      <c r="G1003" t="s">
        <v>7496</v>
      </c>
      <c r="H1003">
        <v>33</v>
      </c>
      <c r="I1003" t="s">
        <v>9078</v>
      </c>
      <c r="J1003" t="s">
        <v>15419</v>
      </c>
      <c r="K1003" t="s">
        <v>7496</v>
      </c>
      <c r="L1003">
        <v>88</v>
      </c>
      <c r="M1003" t="s">
        <v>21935</v>
      </c>
      <c r="S1003" t="s">
        <v>23219</v>
      </c>
      <c r="T1003" t="s">
        <v>23390</v>
      </c>
      <c r="U1003" t="s">
        <v>7496</v>
      </c>
      <c r="V1003" t="s">
        <v>24323</v>
      </c>
      <c r="W1003" t="s">
        <v>24594</v>
      </c>
    </row>
    <row r="1004" spans="1:23">
      <c r="A1004" t="s">
        <v>1163</v>
      </c>
      <c r="B1004" t="s">
        <v>6698</v>
      </c>
      <c r="D1004" t="s">
        <v>6700</v>
      </c>
      <c r="E1004" t="s">
        <v>6961</v>
      </c>
      <c r="H1004">
        <v>33</v>
      </c>
      <c r="I1004" t="s">
        <v>9079</v>
      </c>
      <c r="J1004" t="s">
        <v>15420</v>
      </c>
      <c r="K1004" t="s">
        <v>7387</v>
      </c>
      <c r="L1004">
        <v>93</v>
      </c>
      <c r="M1004" t="s">
        <v>21834</v>
      </c>
      <c r="N1004" t="s">
        <v>22726</v>
      </c>
      <c r="O1004" t="s">
        <v>23067</v>
      </c>
      <c r="S1004" t="s">
        <v>23218</v>
      </c>
      <c r="T1004" t="s">
        <v>23389</v>
      </c>
      <c r="U1004" t="s">
        <v>7387</v>
      </c>
      <c r="V1004" t="s">
        <v>24318</v>
      </c>
      <c r="W1004" t="s">
        <v>24492</v>
      </c>
    </row>
    <row r="1005" spans="1:23">
      <c r="A1005" t="s">
        <v>1164</v>
      </c>
      <c r="B1005" t="s">
        <v>6698</v>
      </c>
      <c r="E1005" t="s">
        <v>6962</v>
      </c>
      <c r="G1005" t="s">
        <v>7497</v>
      </c>
      <c r="H1005">
        <v>33</v>
      </c>
      <c r="I1005" t="s">
        <v>9080</v>
      </c>
      <c r="J1005" t="s">
        <v>15421</v>
      </c>
      <c r="K1005" t="s">
        <v>21119</v>
      </c>
      <c r="L1005">
        <v>88</v>
      </c>
      <c r="M1005" t="s">
        <v>21936</v>
      </c>
      <c r="S1005" t="s">
        <v>23219</v>
      </c>
      <c r="T1005" t="s">
        <v>23397</v>
      </c>
      <c r="U1005" t="s">
        <v>7497</v>
      </c>
      <c r="V1005" t="s">
        <v>24325</v>
      </c>
      <c r="W1005" t="s">
        <v>24595</v>
      </c>
    </row>
    <row r="1006" spans="1:23">
      <c r="A1006" t="s">
        <v>1165</v>
      </c>
      <c r="B1006" t="s">
        <v>6698</v>
      </c>
      <c r="E1006" t="s">
        <v>6963</v>
      </c>
      <c r="G1006" t="s">
        <v>7498</v>
      </c>
      <c r="H1006">
        <v>32</v>
      </c>
      <c r="I1006" t="s">
        <v>9081</v>
      </c>
      <c r="J1006" t="s">
        <v>15422</v>
      </c>
      <c r="K1006" t="s">
        <v>21120</v>
      </c>
      <c r="L1006">
        <v>88</v>
      </c>
      <c r="M1006" t="s">
        <v>21937</v>
      </c>
      <c r="S1006" t="s">
        <v>23219</v>
      </c>
      <c r="T1006" t="s">
        <v>23397</v>
      </c>
      <c r="U1006" t="s">
        <v>7498</v>
      </c>
      <c r="V1006" t="s">
        <v>24318</v>
      </c>
      <c r="W1006" t="s">
        <v>24596</v>
      </c>
    </row>
    <row r="1007" spans="1:23">
      <c r="A1007" t="s">
        <v>1166</v>
      </c>
      <c r="B1007" t="s">
        <v>6698</v>
      </c>
      <c r="D1007" t="s">
        <v>6700</v>
      </c>
      <c r="E1007" t="s">
        <v>6963</v>
      </c>
      <c r="G1007" t="s">
        <v>7499</v>
      </c>
      <c r="H1007">
        <v>32</v>
      </c>
      <c r="I1007" t="s">
        <v>9082</v>
      </c>
      <c r="J1007" t="s">
        <v>15423</v>
      </c>
      <c r="K1007" t="s">
        <v>21121</v>
      </c>
      <c r="L1007">
        <v>98</v>
      </c>
      <c r="M1007" t="s">
        <v>21938</v>
      </c>
      <c r="N1007" t="s">
        <v>22757</v>
      </c>
      <c r="O1007" t="s">
        <v>23085</v>
      </c>
      <c r="S1007" t="s">
        <v>23219</v>
      </c>
      <c r="T1007" t="s">
        <v>23386</v>
      </c>
      <c r="U1007" t="s">
        <v>7499</v>
      </c>
      <c r="V1007" t="s">
        <v>24317</v>
      </c>
      <c r="W1007" t="s">
        <v>24597</v>
      </c>
    </row>
    <row r="1008" spans="1:23">
      <c r="A1008" t="s">
        <v>1167</v>
      </c>
      <c r="B1008" t="s">
        <v>6698</v>
      </c>
      <c r="E1008" t="s">
        <v>6964</v>
      </c>
      <c r="H1008">
        <v>32</v>
      </c>
      <c r="I1008" t="s">
        <v>9083</v>
      </c>
      <c r="J1008" t="s">
        <v>15424</v>
      </c>
      <c r="K1008" t="s">
        <v>7697</v>
      </c>
      <c r="L1008">
        <v>83</v>
      </c>
      <c r="M1008" t="s">
        <v>21939</v>
      </c>
      <c r="S1008" t="s">
        <v>23218</v>
      </c>
      <c r="T1008" t="s">
        <v>23395</v>
      </c>
      <c r="U1008" t="s">
        <v>7697</v>
      </c>
      <c r="V1008" t="s">
        <v>24319</v>
      </c>
      <c r="W1008" t="s">
        <v>24598</v>
      </c>
    </row>
    <row r="1009" spans="1:24">
      <c r="A1009" t="s">
        <v>1168</v>
      </c>
      <c r="B1009" t="s">
        <v>6698</v>
      </c>
      <c r="D1009" t="s">
        <v>6700</v>
      </c>
      <c r="E1009" t="s">
        <v>6965</v>
      </c>
      <c r="G1009" t="s">
        <v>7500</v>
      </c>
      <c r="H1009">
        <v>32</v>
      </c>
      <c r="I1009" t="s">
        <v>9084</v>
      </c>
      <c r="J1009" t="s">
        <v>15425</v>
      </c>
      <c r="K1009" t="s">
        <v>7500</v>
      </c>
      <c r="L1009">
        <v>98</v>
      </c>
      <c r="M1009" t="s">
        <v>21940</v>
      </c>
      <c r="N1009" t="s">
        <v>22758</v>
      </c>
      <c r="S1009" t="s">
        <v>23219</v>
      </c>
      <c r="T1009" t="s">
        <v>23386</v>
      </c>
      <c r="U1009" t="s">
        <v>7500</v>
      </c>
      <c r="V1009" t="s">
        <v>24317</v>
      </c>
      <c r="W1009" t="s">
        <v>24599</v>
      </c>
    </row>
    <row r="1010" spans="1:24">
      <c r="A1010" t="s">
        <v>1169</v>
      </c>
      <c r="B1010" t="s">
        <v>6698</v>
      </c>
      <c r="E1010" t="s">
        <v>6966</v>
      </c>
      <c r="G1010" t="s">
        <v>7501</v>
      </c>
      <c r="H1010">
        <v>32</v>
      </c>
      <c r="I1010" t="s">
        <v>9085</v>
      </c>
      <c r="J1010" t="s">
        <v>15426</v>
      </c>
      <c r="K1010" t="s">
        <v>7501</v>
      </c>
      <c r="L1010">
        <v>98</v>
      </c>
      <c r="M1010" t="s">
        <v>21941</v>
      </c>
      <c r="S1010" t="s">
        <v>23219</v>
      </c>
      <c r="T1010" t="s">
        <v>23386</v>
      </c>
      <c r="U1010" t="s">
        <v>7501</v>
      </c>
      <c r="V1010" t="s">
        <v>24318</v>
      </c>
      <c r="W1010" t="s">
        <v>24600</v>
      </c>
    </row>
    <row r="1011" spans="1:24">
      <c r="A1011" t="s">
        <v>1170</v>
      </c>
      <c r="B1011" t="s">
        <v>6698</v>
      </c>
      <c r="E1011" t="s">
        <v>6966</v>
      </c>
      <c r="G1011" t="s">
        <v>7502</v>
      </c>
      <c r="H1011">
        <v>31</v>
      </c>
      <c r="I1011" t="s">
        <v>9086</v>
      </c>
      <c r="J1011" t="s">
        <v>15427</v>
      </c>
      <c r="K1011" t="s">
        <v>21122</v>
      </c>
      <c r="L1011">
        <v>83</v>
      </c>
      <c r="M1011" t="s">
        <v>21942</v>
      </c>
      <c r="N1011" t="s">
        <v>22759</v>
      </c>
      <c r="S1011" t="s">
        <v>23221</v>
      </c>
      <c r="T1011" t="s">
        <v>23438</v>
      </c>
      <c r="U1011" t="s">
        <v>7502</v>
      </c>
      <c r="V1011" t="s">
        <v>24318</v>
      </c>
      <c r="W1011" t="s">
        <v>24601</v>
      </c>
    </row>
    <row r="1012" spans="1:24">
      <c r="A1012" t="s">
        <v>1171</v>
      </c>
      <c r="B1012" t="s">
        <v>6698</v>
      </c>
      <c r="E1012" t="s">
        <v>6967</v>
      </c>
      <c r="G1012" t="s">
        <v>7503</v>
      </c>
      <c r="H1012">
        <v>31</v>
      </c>
      <c r="I1012" t="s">
        <v>9087</v>
      </c>
      <c r="J1012" t="s">
        <v>15428</v>
      </c>
      <c r="K1012" t="s">
        <v>21123</v>
      </c>
      <c r="L1012">
        <v>88</v>
      </c>
      <c r="M1012" t="s">
        <v>21943</v>
      </c>
      <c r="S1012" t="s">
        <v>23219</v>
      </c>
      <c r="T1012" t="s">
        <v>23410</v>
      </c>
      <c r="U1012" t="s">
        <v>7503</v>
      </c>
      <c r="V1012" t="s">
        <v>24323</v>
      </c>
      <c r="W1012" t="s">
        <v>24602</v>
      </c>
    </row>
    <row r="1013" spans="1:24">
      <c r="A1013" t="s">
        <v>1172</v>
      </c>
      <c r="B1013" t="s">
        <v>6698</v>
      </c>
      <c r="E1013" t="s">
        <v>6968</v>
      </c>
      <c r="G1013" t="s">
        <v>7504</v>
      </c>
      <c r="H1013">
        <v>30</v>
      </c>
      <c r="I1013" t="s">
        <v>9088</v>
      </c>
      <c r="J1013" t="s">
        <v>15429</v>
      </c>
      <c r="K1013" t="s">
        <v>21124</v>
      </c>
      <c r="L1013">
        <v>88</v>
      </c>
      <c r="M1013" t="s">
        <v>21944</v>
      </c>
      <c r="N1013" t="s">
        <v>22760</v>
      </c>
      <c r="S1013" t="s">
        <v>23219</v>
      </c>
      <c r="T1013" t="s">
        <v>23439</v>
      </c>
      <c r="U1013" t="s">
        <v>7504</v>
      </c>
      <c r="V1013" t="s">
        <v>24325</v>
      </c>
      <c r="W1013" t="s">
        <v>24603</v>
      </c>
    </row>
    <row r="1014" spans="1:24">
      <c r="A1014" t="s">
        <v>1173</v>
      </c>
      <c r="B1014" t="s">
        <v>6698</v>
      </c>
      <c r="E1014" t="s">
        <v>6968</v>
      </c>
      <c r="G1014" t="s">
        <v>7505</v>
      </c>
      <c r="H1014">
        <v>30</v>
      </c>
      <c r="I1014" t="s">
        <v>9089</v>
      </c>
      <c r="J1014" t="s">
        <v>15430</v>
      </c>
      <c r="K1014" t="s">
        <v>7505</v>
      </c>
      <c r="L1014">
        <v>98</v>
      </c>
      <c r="M1014" t="s">
        <v>21945</v>
      </c>
      <c r="S1014" t="s">
        <v>23219</v>
      </c>
      <c r="T1014" t="s">
        <v>23386</v>
      </c>
      <c r="U1014" t="s">
        <v>7505</v>
      </c>
      <c r="V1014" t="s">
        <v>24318</v>
      </c>
      <c r="W1014" t="s">
        <v>24604</v>
      </c>
    </row>
    <row r="1015" spans="1:24">
      <c r="A1015" t="s">
        <v>1174</v>
      </c>
      <c r="B1015" t="s">
        <v>6698</v>
      </c>
      <c r="E1015" t="s">
        <v>6969</v>
      </c>
      <c r="G1015" t="s">
        <v>7506</v>
      </c>
      <c r="H1015">
        <v>30</v>
      </c>
      <c r="I1015" t="s">
        <v>9090</v>
      </c>
      <c r="J1015" t="s">
        <v>15431</v>
      </c>
      <c r="K1015" t="s">
        <v>21125</v>
      </c>
      <c r="L1015">
        <v>88</v>
      </c>
      <c r="M1015" t="s">
        <v>21946</v>
      </c>
      <c r="S1015" t="s">
        <v>23219</v>
      </c>
      <c r="T1015" t="s">
        <v>23397</v>
      </c>
      <c r="U1015" t="s">
        <v>7506</v>
      </c>
      <c r="V1015" t="s">
        <v>24316</v>
      </c>
      <c r="W1015" t="s">
        <v>24605</v>
      </c>
    </row>
    <row r="1016" spans="1:24">
      <c r="A1016" t="s">
        <v>1175</v>
      </c>
      <c r="B1016" t="s">
        <v>6698</v>
      </c>
      <c r="E1016" t="s">
        <v>6970</v>
      </c>
      <c r="H1016">
        <v>30</v>
      </c>
      <c r="I1016" t="s">
        <v>9091</v>
      </c>
      <c r="J1016" t="s">
        <v>15432</v>
      </c>
      <c r="K1016" t="s">
        <v>21126</v>
      </c>
      <c r="L1016">
        <v>93</v>
      </c>
      <c r="M1016" t="s">
        <v>21947</v>
      </c>
      <c r="S1016" t="s">
        <v>23218</v>
      </c>
      <c r="T1016" t="s">
        <v>23389</v>
      </c>
      <c r="U1016" t="s">
        <v>21126</v>
      </c>
      <c r="V1016" t="s">
        <v>24322</v>
      </c>
      <c r="W1016" t="s">
        <v>24606</v>
      </c>
    </row>
    <row r="1017" spans="1:24">
      <c r="A1017" t="s">
        <v>1176</v>
      </c>
      <c r="B1017" t="s">
        <v>6698</v>
      </c>
      <c r="E1017" t="s">
        <v>6970</v>
      </c>
      <c r="G1017" t="s">
        <v>7507</v>
      </c>
      <c r="H1017">
        <v>30</v>
      </c>
      <c r="I1017" t="s">
        <v>9092</v>
      </c>
      <c r="J1017" t="s">
        <v>15433</v>
      </c>
      <c r="K1017" t="s">
        <v>104</v>
      </c>
      <c r="L1017">
        <v>85</v>
      </c>
      <c r="S1017" t="s">
        <v>23217</v>
      </c>
      <c r="T1017" t="s">
        <v>23387</v>
      </c>
      <c r="U1017" t="s">
        <v>7507</v>
      </c>
      <c r="V1017" t="s">
        <v>24320</v>
      </c>
      <c r="X1017" t="s">
        <v>7507</v>
      </c>
    </row>
    <row r="1018" spans="1:24">
      <c r="A1018" t="s">
        <v>1177</v>
      </c>
      <c r="B1018" t="s">
        <v>6698</v>
      </c>
      <c r="E1018" t="s">
        <v>6971</v>
      </c>
      <c r="G1018" t="s">
        <v>7508</v>
      </c>
      <c r="H1018">
        <v>30</v>
      </c>
      <c r="I1018" t="s">
        <v>9093</v>
      </c>
      <c r="J1018" t="s">
        <v>15434</v>
      </c>
      <c r="K1018" t="s">
        <v>7508</v>
      </c>
      <c r="L1018">
        <v>88</v>
      </c>
      <c r="M1018" t="s">
        <v>21948</v>
      </c>
      <c r="N1018" t="s">
        <v>22761</v>
      </c>
      <c r="O1018" t="s">
        <v>23032</v>
      </c>
      <c r="S1018" t="s">
        <v>23219</v>
      </c>
      <c r="T1018" t="s">
        <v>23440</v>
      </c>
      <c r="U1018" t="s">
        <v>7508</v>
      </c>
      <c r="V1018" t="s">
        <v>24318</v>
      </c>
      <c r="W1018" t="s">
        <v>24607</v>
      </c>
    </row>
    <row r="1019" spans="1:24">
      <c r="A1019" t="s">
        <v>1178</v>
      </c>
      <c r="B1019" t="s">
        <v>6698</v>
      </c>
      <c r="D1019" t="s">
        <v>6700</v>
      </c>
      <c r="E1019" t="s">
        <v>6972</v>
      </c>
      <c r="G1019" t="s">
        <v>7509</v>
      </c>
      <c r="H1019">
        <v>30</v>
      </c>
      <c r="I1019" t="s">
        <v>9094</v>
      </c>
      <c r="J1019" t="s">
        <v>15435</v>
      </c>
      <c r="K1019" t="s">
        <v>7509</v>
      </c>
      <c r="L1019">
        <v>98</v>
      </c>
      <c r="M1019" t="s">
        <v>21949</v>
      </c>
      <c r="N1019" t="s">
        <v>22762</v>
      </c>
      <c r="O1019" t="s">
        <v>23086</v>
      </c>
      <c r="S1019" t="s">
        <v>23219</v>
      </c>
      <c r="T1019" t="s">
        <v>23386</v>
      </c>
      <c r="U1019" t="s">
        <v>7509</v>
      </c>
      <c r="V1019" t="s">
        <v>24319</v>
      </c>
      <c r="W1019" t="s">
        <v>24608</v>
      </c>
    </row>
    <row r="1020" spans="1:24">
      <c r="A1020" t="s">
        <v>1179</v>
      </c>
      <c r="B1020" t="s">
        <v>6698</v>
      </c>
      <c r="E1020" t="s">
        <v>6972</v>
      </c>
      <c r="G1020" t="s">
        <v>7510</v>
      </c>
      <c r="H1020">
        <v>30</v>
      </c>
      <c r="I1020" t="s">
        <v>9095</v>
      </c>
      <c r="J1020" t="s">
        <v>15436</v>
      </c>
      <c r="K1020" t="s">
        <v>104</v>
      </c>
      <c r="L1020">
        <v>85</v>
      </c>
      <c r="S1020" t="s">
        <v>23217</v>
      </c>
      <c r="T1020" t="s">
        <v>23387</v>
      </c>
      <c r="U1020" t="s">
        <v>7510</v>
      </c>
      <c r="V1020" t="s">
        <v>24322</v>
      </c>
      <c r="X1020" t="s">
        <v>7510</v>
      </c>
    </row>
    <row r="1021" spans="1:24">
      <c r="A1021" t="s">
        <v>1180</v>
      </c>
      <c r="B1021" t="s">
        <v>6698</v>
      </c>
      <c r="E1021" t="s">
        <v>6973</v>
      </c>
      <c r="G1021" t="s">
        <v>7511</v>
      </c>
      <c r="H1021">
        <v>29</v>
      </c>
      <c r="I1021" t="s">
        <v>9096</v>
      </c>
      <c r="J1021" t="s">
        <v>15437</v>
      </c>
      <c r="K1021" t="s">
        <v>7511</v>
      </c>
      <c r="L1021">
        <v>88</v>
      </c>
      <c r="M1021" t="s">
        <v>21950</v>
      </c>
      <c r="N1021" t="s">
        <v>22763</v>
      </c>
      <c r="S1021" t="s">
        <v>23219</v>
      </c>
      <c r="T1021" t="s">
        <v>23390</v>
      </c>
      <c r="U1021" t="s">
        <v>7511</v>
      </c>
      <c r="V1021" t="s">
        <v>24318</v>
      </c>
      <c r="W1021" t="s">
        <v>24609</v>
      </c>
    </row>
    <row r="1022" spans="1:24">
      <c r="A1022" t="s">
        <v>1181</v>
      </c>
      <c r="B1022" t="s">
        <v>6698</v>
      </c>
      <c r="E1022" t="s">
        <v>6974</v>
      </c>
      <c r="G1022" t="s">
        <v>7512</v>
      </c>
      <c r="H1022">
        <v>28</v>
      </c>
      <c r="I1022" t="s">
        <v>9097</v>
      </c>
      <c r="J1022" t="s">
        <v>15438</v>
      </c>
      <c r="K1022" t="s">
        <v>21127</v>
      </c>
      <c r="L1022">
        <v>98</v>
      </c>
      <c r="M1022" t="s">
        <v>21951</v>
      </c>
      <c r="S1022" t="s">
        <v>23219</v>
      </c>
      <c r="T1022" t="s">
        <v>23386</v>
      </c>
      <c r="U1022" t="s">
        <v>7512</v>
      </c>
      <c r="V1022" t="s">
        <v>24325</v>
      </c>
      <c r="W1022" t="s">
        <v>24610</v>
      </c>
    </row>
    <row r="1023" spans="1:24">
      <c r="A1023" t="s">
        <v>1182</v>
      </c>
      <c r="B1023" t="s">
        <v>6698</v>
      </c>
      <c r="E1023" t="s">
        <v>6974</v>
      </c>
      <c r="G1023" t="s">
        <v>7513</v>
      </c>
      <c r="H1023">
        <v>28</v>
      </c>
      <c r="I1023" t="s">
        <v>9098</v>
      </c>
      <c r="J1023" t="s">
        <v>15439</v>
      </c>
      <c r="K1023" t="s">
        <v>21128</v>
      </c>
      <c r="L1023">
        <v>98</v>
      </c>
      <c r="M1023" t="s">
        <v>21952</v>
      </c>
      <c r="S1023" t="s">
        <v>23219</v>
      </c>
      <c r="T1023" t="s">
        <v>23386</v>
      </c>
      <c r="U1023" t="s">
        <v>7513</v>
      </c>
      <c r="V1023" t="s">
        <v>24323</v>
      </c>
      <c r="W1023" t="s">
        <v>24611</v>
      </c>
    </row>
    <row r="1024" spans="1:24">
      <c r="A1024" t="s">
        <v>1183</v>
      </c>
      <c r="B1024" t="s">
        <v>6698</v>
      </c>
      <c r="E1024" t="s">
        <v>6975</v>
      </c>
      <c r="G1024" t="s">
        <v>7514</v>
      </c>
      <c r="H1024">
        <v>28</v>
      </c>
      <c r="I1024" t="s">
        <v>9099</v>
      </c>
      <c r="J1024" t="s">
        <v>15440</v>
      </c>
      <c r="K1024" t="s">
        <v>7514</v>
      </c>
      <c r="L1024">
        <v>88</v>
      </c>
      <c r="M1024" t="s">
        <v>21953</v>
      </c>
      <c r="S1024" t="s">
        <v>23219</v>
      </c>
      <c r="T1024" t="s">
        <v>23390</v>
      </c>
      <c r="U1024" t="s">
        <v>7514</v>
      </c>
      <c r="V1024" t="s">
        <v>24316</v>
      </c>
      <c r="W1024" t="s">
        <v>24612</v>
      </c>
    </row>
    <row r="1025" spans="1:24">
      <c r="A1025" t="s">
        <v>1184</v>
      </c>
      <c r="B1025" t="s">
        <v>6698</v>
      </c>
      <c r="E1025" t="s">
        <v>6976</v>
      </c>
      <c r="G1025" t="s">
        <v>7515</v>
      </c>
      <c r="H1025">
        <v>28</v>
      </c>
      <c r="I1025" t="s">
        <v>9100</v>
      </c>
      <c r="J1025" t="s">
        <v>15441</v>
      </c>
      <c r="K1025" t="s">
        <v>7515</v>
      </c>
      <c r="L1025">
        <v>88</v>
      </c>
      <c r="M1025" t="s">
        <v>21954</v>
      </c>
      <c r="S1025" t="s">
        <v>23219</v>
      </c>
      <c r="T1025" t="s">
        <v>23390</v>
      </c>
      <c r="U1025" t="s">
        <v>7515</v>
      </c>
      <c r="V1025" t="s">
        <v>24318</v>
      </c>
      <c r="W1025" t="s">
        <v>24613</v>
      </c>
    </row>
    <row r="1026" spans="1:24">
      <c r="A1026" t="s">
        <v>1185</v>
      </c>
      <c r="B1026" t="s">
        <v>6698</v>
      </c>
      <c r="D1026" t="s">
        <v>6700</v>
      </c>
      <c r="E1026" t="s">
        <v>6976</v>
      </c>
      <c r="G1026" t="s">
        <v>7516</v>
      </c>
      <c r="H1026">
        <v>28</v>
      </c>
      <c r="I1026" t="s">
        <v>9101</v>
      </c>
      <c r="J1026" t="s">
        <v>15442</v>
      </c>
      <c r="K1026" t="s">
        <v>21129</v>
      </c>
      <c r="L1026">
        <v>93</v>
      </c>
      <c r="M1026" t="s">
        <v>21955</v>
      </c>
      <c r="N1026" t="s">
        <v>22764</v>
      </c>
      <c r="O1026" t="s">
        <v>23087</v>
      </c>
      <c r="S1026" t="s">
        <v>23221</v>
      </c>
      <c r="T1026" t="s">
        <v>23441</v>
      </c>
      <c r="U1026" t="s">
        <v>7516</v>
      </c>
      <c r="V1026" t="s">
        <v>24317</v>
      </c>
      <c r="W1026" t="s">
        <v>24614</v>
      </c>
    </row>
    <row r="1027" spans="1:24">
      <c r="A1027" t="s">
        <v>1186</v>
      </c>
      <c r="B1027" t="s">
        <v>6698</v>
      </c>
      <c r="E1027" t="s">
        <v>6977</v>
      </c>
      <c r="H1027">
        <v>27</v>
      </c>
      <c r="I1027" t="s">
        <v>9102</v>
      </c>
      <c r="J1027" t="s">
        <v>15443</v>
      </c>
      <c r="K1027" t="s">
        <v>21130</v>
      </c>
      <c r="L1027">
        <v>85</v>
      </c>
      <c r="M1027" t="s">
        <v>21956</v>
      </c>
      <c r="S1027" t="s">
        <v>23218</v>
      </c>
      <c r="T1027" t="s">
        <v>23442</v>
      </c>
      <c r="U1027" t="s">
        <v>24124</v>
      </c>
      <c r="V1027" t="s">
        <v>24315</v>
      </c>
      <c r="W1027" t="s">
        <v>24615</v>
      </c>
    </row>
    <row r="1028" spans="1:24">
      <c r="A1028" t="s">
        <v>1187</v>
      </c>
      <c r="B1028" t="s">
        <v>6698</v>
      </c>
      <c r="D1028" t="s">
        <v>6700</v>
      </c>
      <c r="E1028" t="s">
        <v>6978</v>
      </c>
      <c r="G1028" t="s">
        <v>7517</v>
      </c>
      <c r="H1028">
        <v>27</v>
      </c>
      <c r="I1028" t="s">
        <v>9103</v>
      </c>
      <c r="J1028" t="s">
        <v>15444</v>
      </c>
      <c r="K1028" t="s">
        <v>21131</v>
      </c>
      <c r="L1028">
        <v>93</v>
      </c>
      <c r="M1028" t="s">
        <v>21957</v>
      </c>
      <c r="N1028" t="s">
        <v>22765</v>
      </c>
      <c r="S1028" t="s">
        <v>23221</v>
      </c>
      <c r="T1028" t="s">
        <v>23443</v>
      </c>
      <c r="U1028" t="s">
        <v>7517</v>
      </c>
      <c r="V1028" t="s">
        <v>24322</v>
      </c>
      <c r="W1028" t="s">
        <v>24616</v>
      </c>
    </row>
    <row r="1029" spans="1:24">
      <c r="A1029" t="s">
        <v>1188</v>
      </c>
      <c r="B1029" t="s">
        <v>6698</v>
      </c>
      <c r="E1029" t="s">
        <v>6978</v>
      </c>
      <c r="G1029" t="s">
        <v>7518</v>
      </c>
      <c r="H1029">
        <v>27</v>
      </c>
      <c r="I1029" t="s">
        <v>9104</v>
      </c>
      <c r="J1029" t="s">
        <v>15445</v>
      </c>
      <c r="K1029" t="s">
        <v>21132</v>
      </c>
      <c r="L1029">
        <v>88</v>
      </c>
      <c r="M1029" t="s">
        <v>21958</v>
      </c>
      <c r="S1029" t="s">
        <v>23219</v>
      </c>
      <c r="T1029" t="s">
        <v>23397</v>
      </c>
      <c r="U1029" t="s">
        <v>7518</v>
      </c>
      <c r="V1029" t="s">
        <v>24318</v>
      </c>
      <c r="W1029" t="s">
        <v>24617</v>
      </c>
    </row>
    <row r="1030" spans="1:24">
      <c r="A1030" t="s">
        <v>1189</v>
      </c>
      <c r="B1030" t="s">
        <v>6698</v>
      </c>
      <c r="E1030" t="s">
        <v>6979</v>
      </c>
      <c r="H1030">
        <v>27</v>
      </c>
      <c r="I1030" t="s">
        <v>9105</v>
      </c>
      <c r="J1030" t="s">
        <v>15446</v>
      </c>
      <c r="K1030" t="s">
        <v>21076</v>
      </c>
      <c r="L1030">
        <v>93</v>
      </c>
      <c r="M1030" t="s">
        <v>21857</v>
      </c>
      <c r="S1030" t="s">
        <v>23218</v>
      </c>
      <c r="T1030" t="s">
        <v>23389</v>
      </c>
      <c r="U1030" t="s">
        <v>21076</v>
      </c>
      <c r="V1030" t="s">
        <v>24317</v>
      </c>
      <c r="W1030" t="s">
        <v>24516</v>
      </c>
    </row>
    <row r="1031" spans="1:24">
      <c r="A1031" t="s">
        <v>1190</v>
      </c>
      <c r="B1031" t="s">
        <v>6698</v>
      </c>
      <c r="E1031" t="s">
        <v>6979</v>
      </c>
      <c r="G1031" t="s">
        <v>7519</v>
      </c>
      <c r="H1031">
        <v>27</v>
      </c>
      <c r="I1031" t="s">
        <v>9106</v>
      </c>
      <c r="J1031" t="s">
        <v>15447</v>
      </c>
      <c r="K1031" t="s">
        <v>7519</v>
      </c>
      <c r="L1031">
        <v>88</v>
      </c>
      <c r="M1031" t="s">
        <v>21959</v>
      </c>
      <c r="S1031" t="s">
        <v>23219</v>
      </c>
      <c r="T1031" t="s">
        <v>23407</v>
      </c>
      <c r="U1031" t="s">
        <v>7519</v>
      </c>
      <c r="V1031" t="s">
        <v>24318</v>
      </c>
      <c r="W1031" t="s">
        <v>24618</v>
      </c>
    </row>
    <row r="1032" spans="1:24">
      <c r="A1032" t="s">
        <v>1191</v>
      </c>
      <c r="B1032" t="s">
        <v>6698</v>
      </c>
      <c r="E1032" t="s">
        <v>6980</v>
      </c>
      <c r="G1032" t="s">
        <v>7520</v>
      </c>
      <c r="H1032">
        <v>26</v>
      </c>
      <c r="I1032" t="s">
        <v>9107</v>
      </c>
      <c r="J1032" t="s">
        <v>15448</v>
      </c>
      <c r="K1032" t="s">
        <v>104</v>
      </c>
      <c r="L1032">
        <v>85</v>
      </c>
      <c r="S1032" t="s">
        <v>23217</v>
      </c>
      <c r="T1032" t="s">
        <v>23387</v>
      </c>
      <c r="U1032" t="s">
        <v>7520</v>
      </c>
      <c r="V1032" t="s">
        <v>24320</v>
      </c>
      <c r="X1032" t="s">
        <v>7520</v>
      </c>
    </row>
    <row r="1033" spans="1:24">
      <c r="A1033" t="s">
        <v>1192</v>
      </c>
      <c r="B1033" t="s">
        <v>6698</v>
      </c>
      <c r="E1033" t="s">
        <v>6981</v>
      </c>
      <c r="G1033" t="s">
        <v>7521</v>
      </c>
      <c r="H1033">
        <v>26</v>
      </c>
      <c r="I1033" t="s">
        <v>9108</v>
      </c>
      <c r="J1033" t="s">
        <v>15449</v>
      </c>
      <c r="K1033" t="s">
        <v>21133</v>
      </c>
      <c r="L1033">
        <v>88</v>
      </c>
      <c r="M1033" t="s">
        <v>21960</v>
      </c>
      <c r="N1033" t="s">
        <v>22766</v>
      </c>
      <c r="S1033" t="s">
        <v>23219</v>
      </c>
      <c r="T1033" t="s">
        <v>23410</v>
      </c>
      <c r="U1033" t="s">
        <v>7521</v>
      </c>
      <c r="V1033" t="s">
        <v>24318</v>
      </c>
      <c r="W1033" t="s">
        <v>24619</v>
      </c>
    </row>
    <row r="1034" spans="1:24">
      <c r="A1034" t="s">
        <v>1193</v>
      </c>
      <c r="B1034" t="s">
        <v>6698</v>
      </c>
      <c r="E1034" t="s">
        <v>6981</v>
      </c>
      <c r="G1034" t="s">
        <v>7522</v>
      </c>
      <c r="H1034">
        <v>26</v>
      </c>
      <c r="I1034" t="s">
        <v>9109</v>
      </c>
      <c r="J1034" t="s">
        <v>15450</v>
      </c>
      <c r="K1034" t="s">
        <v>104</v>
      </c>
      <c r="L1034">
        <v>85</v>
      </c>
      <c r="S1034" t="s">
        <v>23217</v>
      </c>
      <c r="T1034" t="s">
        <v>23387</v>
      </c>
      <c r="U1034" t="s">
        <v>7522</v>
      </c>
      <c r="V1034" t="s">
        <v>24316</v>
      </c>
      <c r="X1034" t="s">
        <v>7522</v>
      </c>
    </row>
    <row r="1035" spans="1:24">
      <c r="A1035" t="s">
        <v>1194</v>
      </c>
      <c r="B1035" t="s">
        <v>6698</v>
      </c>
      <c r="E1035" t="s">
        <v>6982</v>
      </c>
      <c r="G1035" t="s">
        <v>7523</v>
      </c>
      <c r="H1035">
        <v>26</v>
      </c>
      <c r="I1035" t="s">
        <v>9110</v>
      </c>
      <c r="J1035" t="s">
        <v>15451</v>
      </c>
      <c r="K1035" t="s">
        <v>104</v>
      </c>
      <c r="L1035">
        <v>85</v>
      </c>
      <c r="S1035" t="s">
        <v>23217</v>
      </c>
      <c r="T1035" t="s">
        <v>23387</v>
      </c>
      <c r="U1035" t="s">
        <v>24125</v>
      </c>
      <c r="V1035" t="s">
        <v>24319</v>
      </c>
      <c r="X1035" t="s">
        <v>7523</v>
      </c>
    </row>
    <row r="1036" spans="1:24">
      <c r="A1036" t="s">
        <v>1195</v>
      </c>
      <c r="B1036" t="s">
        <v>6698</v>
      </c>
      <c r="D1036" t="s">
        <v>6700</v>
      </c>
      <c r="E1036" t="s">
        <v>6982</v>
      </c>
      <c r="G1036" t="s">
        <v>7524</v>
      </c>
      <c r="H1036">
        <v>26</v>
      </c>
      <c r="I1036" t="s">
        <v>9111</v>
      </c>
      <c r="J1036" t="s">
        <v>15452</v>
      </c>
      <c r="K1036" t="s">
        <v>7524</v>
      </c>
      <c r="L1036">
        <v>98</v>
      </c>
      <c r="M1036" t="s">
        <v>21961</v>
      </c>
      <c r="N1036" t="s">
        <v>22767</v>
      </c>
      <c r="O1036" t="s">
        <v>23088</v>
      </c>
      <c r="S1036" t="s">
        <v>23219</v>
      </c>
      <c r="T1036" t="s">
        <v>23386</v>
      </c>
      <c r="U1036" t="s">
        <v>7524</v>
      </c>
      <c r="V1036" t="s">
        <v>24324</v>
      </c>
      <c r="W1036" t="s">
        <v>24620</v>
      </c>
    </row>
    <row r="1037" spans="1:24">
      <c r="A1037" t="s">
        <v>1196</v>
      </c>
      <c r="B1037" t="s">
        <v>6698</v>
      </c>
      <c r="E1037" t="s">
        <v>6983</v>
      </c>
      <c r="G1037" t="s">
        <v>7525</v>
      </c>
      <c r="H1037">
        <v>26</v>
      </c>
      <c r="I1037" t="s">
        <v>9112</v>
      </c>
      <c r="J1037" t="s">
        <v>15453</v>
      </c>
      <c r="K1037" t="s">
        <v>21033</v>
      </c>
      <c r="L1037">
        <v>83</v>
      </c>
      <c r="M1037" t="s">
        <v>21767</v>
      </c>
      <c r="N1037" t="s">
        <v>22693</v>
      </c>
      <c r="O1037" t="s">
        <v>23047</v>
      </c>
      <c r="S1037" t="s">
        <v>23221</v>
      </c>
      <c r="T1037" t="s">
        <v>23444</v>
      </c>
      <c r="U1037" t="s">
        <v>7525</v>
      </c>
      <c r="V1037" t="s">
        <v>24316</v>
      </c>
      <c r="W1037" t="s">
        <v>24425</v>
      </c>
    </row>
    <row r="1038" spans="1:24">
      <c r="A1038" t="s">
        <v>1197</v>
      </c>
      <c r="B1038" t="s">
        <v>6698</v>
      </c>
      <c r="E1038" t="s">
        <v>6983</v>
      </c>
      <c r="G1038" t="s">
        <v>7526</v>
      </c>
      <c r="H1038">
        <v>25</v>
      </c>
      <c r="I1038" t="s">
        <v>9113</v>
      </c>
      <c r="J1038" t="s">
        <v>15454</v>
      </c>
      <c r="K1038" t="s">
        <v>7526</v>
      </c>
      <c r="L1038">
        <v>88</v>
      </c>
      <c r="M1038" t="s">
        <v>21962</v>
      </c>
      <c r="S1038" t="s">
        <v>23219</v>
      </c>
      <c r="T1038" t="s">
        <v>23404</v>
      </c>
      <c r="U1038" t="s">
        <v>7526</v>
      </c>
      <c r="V1038" t="s">
        <v>24325</v>
      </c>
      <c r="W1038" t="s">
        <v>24621</v>
      </c>
    </row>
    <row r="1039" spans="1:24">
      <c r="A1039" t="s">
        <v>1198</v>
      </c>
      <c r="B1039" t="s">
        <v>6698</v>
      </c>
      <c r="D1039" t="s">
        <v>6700</v>
      </c>
      <c r="E1039" t="s">
        <v>6984</v>
      </c>
      <c r="H1039">
        <v>25</v>
      </c>
      <c r="I1039" t="s">
        <v>9114</v>
      </c>
      <c r="J1039" t="s">
        <v>15455</v>
      </c>
      <c r="K1039" t="s">
        <v>7359</v>
      </c>
      <c r="L1039">
        <v>93</v>
      </c>
      <c r="M1039" t="s">
        <v>21810</v>
      </c>
      <c r="N1039" t="s">
        <v>22716</v>
      </c>
      <c r="S1039" t="s">
        <v>23218</v>
      </c>
      <c r="T1039" t="s">
        <v>23445</v>
      </c>
      <c r="U1039" t="s">
        <v>24126</v>
      </c>
      <c r="V1039" t="s">
        <v>24317</v>
      </c>
      <c r="W1039" t="s">
        <v>24467</v>
      </c>
    </row>
    <row r="1040" spans="1:24">
      <c r="A1040" t="s">
        <v>1199</v>
      </c>
      <c r="B1040" t="s">
        <v>6698</v>
      </c>
      <c r="E1040" t="s">
        <v>6985</v>
      </c>
      <c r="G1040" t="s">
        <v>7527</v>
      </c>
      <c r="H1040">
        <v>25</v>
      </c>
      <c r="I1040" t="s">
        <v>9115</v>
      </c>
      <c r="J1040" t="s">
        <v>15456</v>
      </c>
      <c r="K1040" t="s">
        <v>7527</v>
      </c>
      <c r="L1040">
        <v>98</v>
      </c>
      <c r="M1040" t="s">
        <v>21963</v>
      </c>
      <c r="S1040" t="s">
        <v>23219</v>
      </c>
      <c r="T1040" t="s">
        <v>23386</v>
      </c>
      <c r="U1040" t="s">
        <v>7527</v>
      </c>
      <c r="V1040" t="s">
        <v>24317</v>
      </c>
      <c r="W1040" t="s">
        <v>24622</v>
      </c>
    </row>
    <row r="1041" spans="1:24">
      <c r="A1041" t="s">
        <v>1200</v>
      </c>
      <c r="B1041" t="s">
        <v>6698</v>
      </c>
      <c r="E1041" t="s">
        <v>6985</v>
      </c>
      <c r="G1041" t="s">
        <v>7528</v>
      </c>
      <c r="H1041">
        <v>25</v>
      </c>
      <c r="I1041" t="s">
        <v>9116</v>
      </c>
      <c r="J1041" t="s">
        <v>15457</v>
      </c>
      <c r="K1041" t="s">
        <v>7528</v>
      </c>
      <c r="L1041">
        <v>88</v>
      </c>
      <c r="M1041" t="s">
        <v>21964</v>
      </c>
      <c r="N1041" t="s">
        <v>21597</v>
      </c>
      <c r="S1041" t="s">
        <v>23219</v>
      </c>
      <c r="T1041" t="s">
        <v>23390</v>
      </c>
      <c r="U1041" t="s">
        <v>7528</v>
      </c>
      <c r="V1041" t="s">
        <v>24325</v>
      </c>
      <c r="W1041" t="s">
        <v>24623</v>
      </c>
    </row>
    <row r="1042" spans="1:24">
      <c r="A1042" t="s">
        <v>1201</v>
      </c>
      <c r="B1042" t="s">
        <v>6698</v>
      </c>
      <c r="E1042" t="s">
        <v>6986</v>
      </c>
      <c r="G1042" t="s">
        <v>7529</v>
      </c>
      <c r="H1042">
        <v>25</v>
      </c>
      <c r="I1042" t="s">
        <v>9117</v>
      </c>
      <c r="J1042" t="s">
        <v>15458</v>
      </c>
      <c r="K1042" t="s">
        <v>7529</v>
      </c>
      <c r="L1042">
        <v>98</v>
      </c>
      <c r="M1042" t="s">
        <v>21965</v>
      </c>
      <c r="S1042" t="s">
        <v>23219</v>
      </c>
      <c r="T1042" t="s">
        <v>23386</v>
      </c>
      <c r="U1042" t="s">
        <v>7529</v>
      </c>
      <c r="V1042" t="s">
        <v>24320</v>
      </c>
      <c r="W1042" t="s">
        <v>24624</v>
      </c>
    </row>
    <row r="1043" spans="1:24">
      <c r="A1043" t="s">
        <v>1202</v>
      </c>
      <c r="B1043" t="s">
        <v>6698</v>
      </c>
      <c r="E1043" t="s">
        <v>6986</v>
      </c>
      <c r="G1043" t="s">
        <v>7530</v>
      </c>
      <c r="H1043">
        <v>24</v>
      </c>
      <c r="I1043" t="s">
        <v>9118</v>
      </c>
      <c r="J1043" t="s">
        <v>15459</v>
      </c>
      <c r="K1043" t="s">
        <v>7530</v>
      </c>
      <c r="L1043">
        <v>88</v>
      </c>
      <c r="M1043" t="s">
        <v>21966</v>
      </c>
      <c r="S1043" t="s">
        <v>23219</v>
      </c>
      <c r="T1043" t="s">
        <v>23390</v>
      </c>
      <c r="U1043" t="s">
        <v>7530</v>
      </c>
      <c r="V1043" t="s">
        <v>24321</v>
      </c>
      <c r="W1043" t="s">
        <v>24625</v>
      </c>
    </row>
    <row r="1044" spans="1:24">
      <c r="A1044" t="s">
        <v>1203</v>
      </c>
      <c r="B1044" t="s">
        <v>6698</v>
      </c>
      <c r="E1044" t="s">
        <v>6987</v>
      </c>
      <c r="G1044" t="s">
        <v>7531</v>
      </c>
      <c r="H1044">
        <v>24</v>
      </c>
      <c r="I1044" t="s">
        <v>9119</v>
      </c>
      <c r="J1044" t="s">
        <v>15460</v>
      </c>
      <c r="K1044" t="s">
        <v>7531</v>
      </c>
      <c r="L1044">
        <v>98</v>
      </c>
      <c r="M1044" t="s">
        <v>21967</v>
      </c>
      <c r="S1044" t="s">
        <v>23219</v>
      </c>
      <c r="T1044" t="s">
        <v>23386</v>
      </c>
      <c r="U1044" t="s">
        <v>7531</v>
      </c>
      <c r="V1044" t="s">
        <v>24318</v>
      </c>
      <c r="W1044" t="s">
        <v>24626</v>
      </c>
    </row>
    <row r="1045" spans="1:24">
      <c r="A1045" t="s">
        <v>1204</v>
      </c>
      <c r="B1045" t="s">
        <v>6698</v>
      </c>
      <c r="D1045" t="s">
        <v>6700</v>
      </c>
      <c r="E1045" t="s">
        <v>6987</v>
      </c>
      <c r="G1045" t="s">
        <v>7532</v>
      </c>
      <c r="H1045">
        <v>24</v>
      </c>
      <c r="I1045" t="s">
        <v>9120</v>
      </c>
      <c r="J1045" t="s">
        <v>15461</v>
      </c>
      <c r="K1045" t="s">
        <v>7532</v>
      </c>
      <c r="L1045">
        <v>98</v>
      </c>
      <c r="M1045" t="s">
        <v>21968</v>
      </c>
      <c r="N1045" t="s">
        <v>22768</v>
      </c>
      <c r="O1045" t="s">
        <v>23089</v>
      </c>
      <c r="S1045" t="s">
        <v>23219</v>
      </c>
      <c r="T1045" t="s">
        <v>23386</v>
      </c>
      <c r="U1045" t="s">
        <v>7532</v>
      </c>
      <c r="V1045" t="s">
        <v>24325</v>
      </c>
      <c r="W1045" t="s">
        <v>24627</v>
      </c>
    </row>
    <row r="1046" spans="1:24">
      <c r="A1046" t="s">
        <v>1205</v>
      </c>
      <c r="B1046" t="s">
        <v>6698</v>
      </c>
      <c r="E1046" t="s">
        <v>6988</v>
      </c>
      <c r="G1046" t="s">
        <v>7533</v>
      </c>
      <c r="H1046">
        <v>24</v>
      </c>
      <c r="I1046" t="s">
        <v>9121</v>
      </c>
      <c r="J1046" t="s">
        <v>15462</v>
      </c>
      <c r="K1046" t="s">
        <v>104</v>
      </c>
      <c r="L1046">
        <v>85</v>
      </c>
      <c r="S1046" t="s">
        <v>23217</v>
      </c>
      <c r="T1046" t="s">
        <v>23387</v>
      </c>
      <c r="U1046" t="s">
        <v>7533</v>
      </c>
      <c r="V1046" t="s">
        <v>24319</v>
      </c>
      <c r="X1046" t="s">
        <v>7533</v>
      </c>
    </row>
    <row r="1047" spans="1:24">
      <c r="A1047" t="s">
        <v>1206</v>
      </c>
      <c r="B1047" t="s">
        <v>6698</v>
      </c>
      <c r="E1047" t="s">
        <v>6989</v>
      </c>
      <c r="G1047" t="s">
        <v>7534</v>
      </c>
      <c r="H1047">
        <v>24</v>
      </c>
      <c r="I1047" t="s">
        <v>9122</v>
      </c>
      <c r="J1047" t="s">
        <v>15463</v>
      </c>
      <c r="K1047" t="s">
        <v>21134</v>
      </c>
      <c r="L1047">
        <v>88</v>
      </c>
      <c r="M1047" t="s">
        <v>21969</v>
      </c>
      <c r="S1047" t="s">
        <v>23219</v>
      </c>
      <c r="T1047" t="s">
        <v>23409</v>
      </c>
      <c r="U1047" t="s">
        <v>7534</v>
      </c>
      <c r="V1047" t="s">
        <v>24325</v>
      </c>
      <c r="W1047" t="s">
        <v>24628</v>
      </c>
    </row>
    <row r="1048" spans="1:24">
      <c r="A1048" t="s">
        <v>1207</v>
      </c>
      <c r="B1048" t="s">
        <v>6698</v>
      </c>
      <c r="D1048" t="s">
        <v>6700</v>
      </c>
      <c r="E1048" t="s">
        <v>6989</v>
      </c>
      <c r="G1048" t="s">
        <v>7535</v>
      </c>
      <c r="H1048">
        <v>23</v>
      </c>
      <c r="I1048" t="s">
        <v>9123</v>
      </c>
      <c r="J1048" t="s">
        <v>15464</v>
      </c>
      <c r="K1048" t="s">
        <v>7535</v>
      </c>
      <c r="L1048">
        <v>98</v>
      </c>
      <c r="M1048" t="s">
        <v>21970</v>
      </c>
      <c r="N1048" t="s">
        <v>21539</v>
      </c>
      <c r="O1048" t="s">
        <v>21820</v>
      </c>
      <c r="S1048" t="s">
        <v>23219</v>
      </c>
      <c r="T1048" t="s">
        <v>23386</v>
      </c>
      <c r="U1048" t="s">
        <v>7535</v>
      </c>
      <c r="V1048" t="s">
        <v>24317</v>
      </c>
      <c r="W1048" t="s">
        <v>24629</v>
      </c>
    </row>
    <row r="1049" spans="1:24">
      <c r="A1049" t="s">
        <v>1208</v>
      </c>
      <c r="B1049" t="s">
        <v>6698</v>
      </c>
      <c r="E1049" t="s">
        <v>6990</v>
      </c>
      <c r="G1049" t="s">
        <v>7536</v>
      </c>
      <c r="H1049">
        <v>23</v>
      </c>
      <c r="I1049" t="s">
        <v>9124</v>
      </c>
      <c r="J1049" t="s">
        <v>15465</v>
      </c>
      <c r="K1049" t="s">
        <v>7536</v>
      </c>
      <c r="L1049">
        <v>98</v>
      </c>
      <c r="M1049" t="s">
        <v>21971</v>
      </c>
      <c r="S1049" t="s">
        <v>23219</v>
      </c>
      <c r="T1049" t="s">
        <v>23386</v>
      </c>
      <c r="U1049" t="s">
        <v>7536</v>
      </c>
      <c r="V1049" t="s">
        <v>24318</v>
      </c>
      <c r="W1049" t="s">
        <v>24630</v>
      </c>
    </row>
    <row r="1050" spans="1:24">
      <c r="A1050" t="s">
        <v>1209</v>
      </c>
      <c r="B1050" t="s">
        <v>6698</v>
      </c>
      <c r="E1050" t="s">
        <v>6990</v>
      </c>
      <c r="G1050" t="s">
        <v>7537</v>
      </c>
      <c r="H1050">
        <v>23</v>
      </c>
      <c r="I1050" t="s">
        <v>9125</v>
      </c>
      <c r="J1050" t="s">
        <v>15466</v>
      </c>
      <c r="K1050" t="s">
        <v>104</v>
      </c>
      <c r="L1050">
        <v>85</v>
      </c>
      <c r="S1050" t="s">
        <v>23217</v>
      </c>
      <c r="T1050" t="s">
        <v>23387</v>
      </c>
      <c r="U1050" t="s">
        <v>7537</v>
      </c>
      <c r="V1050" t="s">
        <v>24323</v>
      </c>
      <c r="X1050" t="s">
        <v>7537</v>
      </c>
    </row>
    <row r="1051" spans="1:24">
      <c r="A1051" t="s">
        <v>1210</v>
      </c>
      <c r="B1051" t="s">
        <v>6698</v>
      </c>
      <c r="E1051" t="s">
        <v>6991</v>
      </c>
      <c r="G1051" t="s">
        <v>7538</v>
      </c>
      <c r="H1051">
        <v>23</v>
      </c>
      <c r="I1051" t="s">
        <v>9126</v>
      </c>
      <c r="J1051" t="s">
        <v>15467</v>
      </c>
      <c r="K1051" t="s">
        <v>7538</v>
      </c>
      <c r="L1051">
        <v>88</v>
      </c>
      <c r="M1051" t="s">
        <v>21972</v>
      </c>
      <c r="S1051" t="s">
        <v>23219</v>
      </c>
      <c r="T1051" t="s">
        <v>23404</v>
      </c>
      <c r="U1051" t="s">
        <v>7538</v>
      </c>
      <c r="V1051" t="s">
        <v>24328</v>
      </c>
      <c r="W1051" t="s">
        <v>24631</v>
      </c>
    </row>
    <row r="1052" spans="1:24">
      <c r="A1052" t="s">
        <v>1211</v>
      </c>
      <c r="B1052" t="s">
        <v>6698</v>
      </c>
      <c r="E1052" t="s">
        <v>6991</v>
      </c>
      <c r="G1052" t="s">
        <v>7539</v>
      </c>
      <c r="H1052">
        <v>23</v>
      </c>
      <c r="I1052" t="s">
        <v>9127</v>
      </c>
      <c r="J1052" t="s">
        <v>15468</v>
      </c>
      <c r="K1052" t="s">
        <v>7539</v>
      </c>
      <c r="L1052">
        <v>88</v>
      </c>
      <c r="M1052" t="s">
        <v>21973</v>
      </c>
      <c r="S1052" t="s">
        <v>23219</v>
      </c>
      <c r="T1052" t="s">
        <v>23390</v>
      </c>
      <c r="U1052" t="s">
        <v>7539</v>
      </c>
      <c r="V1052" t="s">
        <v>24325</v>
      </c>
      <c r="W1052" t="s">
        <v>24632</v>
      </c>
    </row>
    <row r="1053" spans="1:24">
      <c r="A1053" t="s">
        <v>1212</v>
      </c>
      <c r="B1053" t="s">
        <v>6698</v>
      </c>
      <c r="E1053" t="s">
        <v>6992</v>
      </c>
      <c r="G1053" t="s">
        <v>7540</v>
      </c>
      <c r="H1053">
        <v>22</v>
      </c>
      <c r="I1053" t="s">
        <v>9128</v>
      </c>
      <c r="J1053" t="s">
        <v>15469</v>
      </c>
      <c r="K1053" t="s">
        <v>21135</v>
      </c>
      <c r="L1053">
        <v>98</v>
      </c>
      <c r="M1053" t="s">
        <v>21974</v>
      </c>
      <c r="S1053" t="s">
        <v>23219</v>
      </c>
      <c r="T1053" t="s">
        <v>23386</v>
      </c>
      <c r="U1053" t="s">
        <v>7540</v>
      </c>
      <c r="V1053" t="s">
        <v>24318</v>
      </c>
      <c r="W1053" t="s">
        <v>24633</v>
      </c>
    </row>
    <row r="1054" spans="1:24">
      <c r="A1054" t="s">
        <v>1213</v>
      </c>
      <c r="B1054" t="s">
        <v>6698</v>
      </c>
      <c r="E1054" t="s">
        <v>6992</v>
      </c>
      <c r="G1054" t="s">
        <v>7541</v>
      </c>
      <c r="H1054">
        <v>22</v>
      </c>
      <c r="I1054" t="s">
        <v>9129</v>
      </c>
      <c r="J1054" t="s">
        <v>15470</v>
      </c>
      <c r="K1054" t="s">
        <v>21047</v>
      </c>
      <c r="L1054">
        <v>88</v>
      </c>
      <c r="M1054" t="s">
        <v>21794</v>
      </c>
      <c r="N1054" t="s">
        <v>22706</v>
      </c>
      <c r="S1054" t="s">
        <v>23219</v>
      </c>
      <c r="T1054" t="s">
        <v>23390</v>
      </c>
      <c r="U1054" t="s">
        <v>7541</v>
      </c>
      <c r="V1054" t="s">
        <v>24318</v>
      </c>
      <c r="W1054" t="s">
        <v>24452</v>
      </c>
    </row>
    <row r="1055" spans="1:24">
      <c r="A1055" t="s">
        <v>1214</v>
      </c>
      <c r="B1055" t="s">
        <v>6698</v>
      </c>
      <c r="E1055" t="s">
        <v>6993</v>
      </c>
      <c r="H1055">
        <v>22</v>
      </c>
      <c r="I1055" t="s">
        <v>9130</v>
      </c>
      <c r="J1055" t="s">
        <v>15471</v>
      </c>
      <c r="K1055" t="s">
        <v>21136</v>
      </c>
      <c r="L1055">
        <v>93</v>
      </c>
      <c r="M1055" t="s">
        <v>21975</v>
      </c>
      <c r="S1055" t="s">
        <v>23218</v>
      </c>
      <c r="T1055" t="s">
        <v>23389</v>
      </c>
      <c r="U1055" t="s">
        <v>21136</v>
      </c>
      <c r="V1055" t="s">
        <v>24318</v>
      </c>
      <c r="W1055" t="s">
        <v>24634</v>
      </c>
    </row>
    <row r="1056" spans="1:24">
      <c r="A1056" t="s">
        <v>1215</v>
      </c>
      <c r="B1056" t="s">
        <v>6698</v>
      </c>
      <c r="E1056" t="s">
        <v>6993</v>
      </c>
      <c r="G1056" t="s">
        <v>7542</v>
      </c>
      <c r="H1056">
        <v>22</v>
      </c>
      <c r="I1056" t="s">
        <v>9131</v>
      </c>
      <c r="J1056" t="s">
        <v>15472</v>
      </c>
      <c r="K1056" t="s">
        <v>21024</v>
      </c>
      <c r="L1056">
        <v>98</v>
      </c>
      <c r="M1056" t="s">
        <v>21744</v>
      </c>
      <c r="S1056" t="s">
        <v>23219</v>
      </c>
      <c r="T1056" t="s">
        <v>23385</v>
      </c>
      <c r="U1056" t="s">
        <v>7542</v>
      </c>
      <c r="V1056" t="s">
        <v>24316</v>
      </c>
      <c r="W1056" t="s">
        <v>24411</v>
      </c>
    </row>
    <row r="1057" spans="1:23">
      <c r="A1057" t="s">
        <v>1216</v>
      </c>
      <c r="B1057" t="s">
        <v>6698</v>
      </c>
      <c r="E1057" t="s">
        <v>6994</v>
      </c>
      <c r="G1057" t="s">
        <v>7543</v>
      </c>
      <c r="H1057">
        <v>21</v>
      </c>
      <c r="I1057" t="s">
        <v>9132</v>
      </c>
      <c r="J1057" t="s">
        <v>15473</v>
      </c>
      <c r="K1057" t="s">
        <v>7543</v>
      </c>
      <c r="L1057">
        <v>98</v>
      </c>
      <c r="M1057" t="s">
        <v>21976</v>
      </c>
      <c r="S1057" t="s">
        <v>23219</v>
      </c>
      <c r="T1057" t="s">
        <v>23386</v>
      </c>
      <c r="U1057" t="s">
        <v>7543</v>
      </c>
      <c r="V1057" t="s">
        <v>24323</v>
      </c>
      <c r="W1057" t="s">
        <v>24635</v>
      </c>
    </row>
    <row r="1058" spans="1:23">
      <c r="A1058" t="s">
        <v>1217</v>
      </c>
      <c r="B1058" t="s">
        <v>6698</v>
      </c>
      <c r="E1058" t="s">
        <v>6994</v>
      </c>
      <c r="G1058" t="s">
        <v>7544</v>
      </c>
      <c r="H1058">
        <v>21</v>
      </c>
      <c r="I1058" t="s">
        <v>9133</v>
      </c>
      <c r="J1058" t="s">
        <v>15474</v>
      </c>
      <c r="K1058" t="s">
        <v>7544</v>
      </c>
      <c r="L1058">
        <v>88</v>
      </c>
      <c r="M1058" t="s">
        <v>21977</v>
      </c>
      <c r="S1058" t="s">
        <v>23219</v>
      </c>
      <c r="T1058" t="s">
        <v>23390</v>
      </c>
      <c r="U1058" t="s">
        <v>7544</v>
      </c>
      <c r="V1058" t="s">
        <v>24325</v>
      </c>
      <c r="W1058" t="s">
        <v>24636</v>
      </c>
    </row>
    <row r="1059" spans="1:23">
      <c r="A1059" t="s">
        <v>1218</v>
      </c>
      <c r="B1059" t="s">
        <v>6698</v>
      </c>
      <c r="E1059" t="s">
        <v>6995</v>
      </c>
      <c r="H1059">
        <v>21</v>
      </c>
      <c r="I1059" t="s">
        <v>9134</v>
      </c>
      <c r="J1059" t="s">
        <v>15475</v>
      </c>
      <c r="K1059" t="s">
        <v>21027</v>
      </c>
      <c r="L1059">
        <v>93</v>
      </c>
      <c r="M1059" t="s">
        <v>21529</v>
      </c>
      <c r="S1059" t="s">
        <v>23218</v>
      </c>
      <c r="T1059" t="s">
        <v>23392</v>
      </c>
      <c r="U1059" t="s">
        <v>7306</v>
      </c>
      <c r="V1059" t="s">
        <v>24317</v>
      </c>
      <c r="W1059" t="s">
        <v>24414</v>
      </c>
    </row>
    <row r="1060" spans="1:23">
      <c r="A1060" t="s">
        <v>1219</v>
      </c>
      <c r="B1060" t="s">
        <v>6698</v>
      </c>
      <c r="E1060" t="s">
        <v>6995</v>
      </c>
      <c r="G1060" t="s">
        <v>7545</v>
      </c>
      <c r="H1060">
        <v>21</v>
      </c>
      <c r="I1060" t="s">
        <v>9135</v>
      </c>
      <c r="J1060" t="s">
        <v>15476</v>
      </c>
      <c r="K1060" t="s">
        <v>7545</v>
      </c>
      <c r="L1060">
        <v>98</v>
      </c>
      <c r="M1060" t="s">
        <v>21978</v>
      </c>
      <c r="S1060" t="s">
        <v>23219</v>
      </c>
      <c r="T1060" t="s">
        <v>23386</v>
      </c>
      <c r="U1060" t="s">
        <v>7545</v>
      </c>
      <c r="V1060" t="s">
        <v>24322</v>
      </c>
      <c r="W1060" t="s">
        <v>24637</v>
      </c>
    </row>
    <row r="1061" spans="1:23">
      <c r="A1061" t="s">
        <v>1220</v>
      </c>
      <c r="B1061" t="s">
        <v>6698</v>
      </c>
      <c r="E1061" t="s">
        <v>6996</v>
      </c>
      <c r="G1061" t="s">
        <v>7546</v>
      </c>
      <c r="H1061">
        <v>21</v>
      </c>
      <c r="I1061" t="s">
        <v>9136</v>
      </c>
      <c r="J1061" t="s">
        <v>15477</v>
      </c>
      <c r="K1061" t="s">
        <v>7546</v>
      </c>
      <c r="L1061">
        <v>88</v>
      </c>
      <c r="M1061" t="s">
        <v>21979</v>
      </c>
      <c r="S1061" t="s">
        <v>23219</v>
      </c>
      <c r="T1061" t="s">
        <v>23407</v>
      </c>
      <c r="U1061" t="s">
        <v>7546</v>
      </c>
      <c r="V1061" t="s">
        <v>24318</v>
      </c>
      <c r="W1061" t="s">
        <v>24638</v>
      </c>
    </row>
    <row r="1062" spans="1:23">
      <c r="A1062" t="s">
        <v>1221</v>
      </c>
      <c r="B1062" t="s">
        <v>6698</v>
      </c>
      <c r="E1062" t="s">
        <v>6996</v>
      </c>
      <c r="G1062" t="s">
        <v>7547</v>
      </c>
      <c r="H1062">
        <v>21</v>
      </c>
      <c r="I1062" t="s">
        <v>9137</v>
      </c>
      <c r="J1062" t="s">
        <v>15478</v>
      </c>
      <c r="K1062" t="s">
        <v>21137</v>
      </c>
      <c r="L1062">
        <v>88</v>
      </c>
      <c r="M1062" t="s">
        <v>21980</v>
      </c>
      <c r="S1062" t="s">
        <v>23219</v>
      </c>
      <c r="T1062" t="s">
        <v>23446</v>
      </c>
      <c r="U1062" t="s">
        <v>7547</v>
      </c>
      <c r="V1062" t="s">
        <v>24318</v>
      </c>
      <c r="W1062" t="s">
        <v>24639</v>
      </c>
    </row>
    <row r="1063" spans="1:23">
      <c r="A1063" t="s">
        <v>1222</v>
      </c>
      <c r="B1063" t="s">
        <v>6698</v>
      </c>
      <c r="E1063" t="s">
        <v>6997</v>
      </c>
      <c r="H1063">
        <v>21</v>
      </c>
      <c r="I1063" t="s">
        <v>9138</v>
      </c>
      <c r="J1063" t="s">
        <v>15479</v>
      </c>
      <c r="K1063" t="s">
        <v>21138</v>
      </c>
      <c r="L1063">
        <v>93</v>
      </c>
      <c r="M1063" t="s">
        <v>21981</v>
      </c>
      <c r="S1063" t="s">
        <v>23218</v>
      </c>
      <c r="T1063" t="s">
        <v>23389</v>
      </c>
      <c r="U1063" t="s">
        <v>21138</v>
      </c>
      <c r="V1063" t="s">
        <v>24317</v>
      </c>
      <c r="W1063" t="s">
        <v>24640</v>
      </c>
    </row>
    <row r="1064" spans="1:23">
      <c r="A1064" t="s">
        <v>1223</v>
      </c>
      <c r="B1064" t="s">
        <v>6698</v>
      </c>
      <c r="E1064" t="s">
        <v>6997</v>
      </c>
      <c r="G1064" t="s">
        <v>7548</v>
      </c>
      <c r="H1064">
        <v>21</v>
      </c>
      <c r="I1064" t="s">
        <v>9139</v>
      </c>
      <c r="J1064" t="s">
        <v>15480</v>
      </c>
      <c r="K1064" t="s">
        <v>7548</v>
      </c>
      <c r="L1064">
        <v>88</v>
      </c>
      <c r="M1064" t="s">
        <v>21982</v>
      </c>
      <c r="N1064" t="s">
        <v>22769</v>
      </c>
      <c r="O1064" t="s">
        <v>23090</v>
      </c>
      <c r="S1064" t="s">
        <v>23219</v>
      </c>
      <c r="T1064" t="s">
        <v>23390</v>
      </c>
      <c r="U1064" t="s">
        <v>7548</v>
      </c>
      <c r="V1064" t="s">
        <v>24325</v>
      </c>
      <c r="W1064" t="s">
        <v>24641</v>
      </c>
    </row>
    <row r="1065" spans="1:23">
      <c r="A1065" t="s">
        <v>1224</v>
      </c>
      <c r="B1065" t="s">
        <v>6698</v>
      </c>
      <c r="E1065" t="s">
        <v>6997</v>
      </c>
      <c r="G1065" t="s">
        <v>7549</v>
      </c>
      <c r="H1065">
        <v>21</v>
      </c>
      <c r="I1065" t="s">
        <v>9140</v>
      </c>
      <c r="J1065" t="s">
        <v>15481</v>
      </c>
      <c r="K1065" t="s">
        <v>7549</v>
      </c>
      <c r="L1065">
        <v>88</v>
      </c>
      <c r="M1065" t="s">
        <v>21983</v>
      </c>
      <c r="S1065" t="s">
        <v>23219</v>
      </c>
      <c r="T1065" t="s">
        <v>23390</v>
      </c>
      <c r="U1065" t="s">
        <v>7549</v>
      </c>
      <c r="V1065" t="s">
        <v>24325</v>
      </c>
      <c r="W1065" t="s">
        <v>24642</v>
      </c>
    </row>
    <row r="1066" spans="1:23">
      <c r="A1066" t="s">
        <v>1225</v>
      </c>
      <c r="B1066" t="s">
        <v>6698</v>
      </c>
      <c r="E1066" t="s">
        <v>6998</v>
      </c>
      <c r="G1066" t="s">
        <v>7550</v>
      </c>
      <c r="H1066">
        <v>21</v>
      </c>
      <c r="I1066" t="s">
        <v>9141</v>
      </c>
      <c r="J1066" t="s">
        <v>15482</v>
      </c>
      <c r="K1066" t="s">
        <v>7550</v>
      </c>
      <c r="L1066">
        <v>88</v>
      </c>
      <c r="M1066" t="s">
        <v>21984</v>
      </c>
      <c r="S1066" t="s">
        <v>23219</v>
      </c>
      <c r="T1066" t="s">
        <v>23447</v>
      </c>
      <c r="U1066" t="s">
        <v>7550</v>
      </c>
      <c r="V1066" t="s">
        <v>24320</v>
      </c>
      <c r="W1066" t="s">
        <v>24643</v>
      </c>
    </row>
    <row r="1067" spans="1:23">
      <c r="A1067" t="s">
        <v>1226</v>
      </c>
      <c r="B1067" t="s">
        <v>6698</v>
      </c>
      <c r="E1067" t="s">
        <v>6998</v>
      </c>
      <c r="G1067" t="s">
        <v>7551</v>
      </c>
      <c r="H1067">
        <v>20</v>
      </c>
      <c r="I1067" t="s">
        <v>9142</v>
      </c>
      <c r="J1067" t="s">
        <v>15483</v>
      </c>
      <c r="K1067" t="s">
        <v>21139</v>
      </c>
      <c r="L1067">
        <v>88</v>
      </c>
      <c r="M1067" t="s">
        <v>21985</v>
      </c>
      <c r="N1067" t="s">
        <v>22770</v>
      </c>
      <c r="O1067" t="s">
        <v>23091</v>
      </c>
      <c r="S1067" t="s">
        <v>23219</v>
      </c>
      <c r="T1067" t="s">
        <v>23390</v>
      </c>
      <c r="U1067" t="s">
        <v>7551</v>
      </c>
      <c r="V1067" t="s">
        <v>24315</v>
      </c>
      <c r="W1067" t="s">
        <v>24644</v>
      </c>
    </row>
    <row r="1068" spans="1:23">
      <c r="A1068" t="s">
        <v>1227</v>
      </c>
      <c r="B1068" t="s">
        <v>6698</v>
      </c>
      <c r="E1068" t="s">
        <v>6999</v>
      </c>
      <c r="G1068" t="s">
        <v>7552</v>
      </c>
      <c r="H1068">
        <v>20</v>
      </c>
      <c r="I1068" t="s">
        <v>9143</v>
      </c>
      <c r="J1068" t="s">
        <v>15484</v>
      </c>
      <c r="K1068" t="s">
        <v>7552</v>
      </c>
      <c r="L1068">
        <v>98</v>
      </c>
      <c r="M1068" t="s">
        <v>21986</v>
      </c>
      <c r="S1068" t="s">
        <v>23219</v>
      </c>
      <c r="T1068" t="s">
        <v>23386</v>
      </c>
      <c r="U1068" t="s">
        <v>7552</v>
      </c>
      <c r="V1068" t="s">
        <v>24318</v>
      </c>
      <c r="W1068" t="s">
        <v>24645</v>
      </c>
    </row>
    <row r="1069" spans="1:23">
      <c r="A1069" t="s">
        <v>1228</v>
      </c>
      <c r="B1069" t="s">
        <v>6698</v>
      </c>
      <c r="E1069" t="s">
        <v>6999</v>
      </c>
      <c r="G1069" t="s">
        <v>7553</v>
      </c>
      <c r="H1069">
        <v>20</v>
      </c>
      <c r="I1069" t="s">
        <v>9144</v>
      </c>
      <c r="J1069" t="s">
        <v>15485</v>
      </c>
      <c r="K1069" t="s">
        <v>21140</v>
      </c>
      <c r="L1069">
        <v>88</v>
      </c>
      <c r="M1069" t="s">
        <v>21987</v>
      </c>
      <c r="S1069" t="s">
        <v>23219</v>
      </c>
      <c r="T1069" t="s">
        <v>23448</v>
      </c>
      <c r="U1069" t="s">
        <v>7553</v>
      </c>
      <c r="V1069" t="s">
        <v>24318</v>
      </c>
      <c r="W1069" t="s">
        <v>24646</v>
      </c>
    </row>
    <row r="1070" spans="1:23">
      <c r="A1070" t="s">
        <v>1229</v>
      </c>
      <c r="B1070" t="s">
        <v>6698</v>
      </c>
      <c r="E1070" t="s">
        <v>7000</v>
      </c>
      <c r="G1070" t="s">
        <v>7554</v>
      </c>
      <c r="H1070">
        <v>20</v>
      </c>
      <c r="I1070" t="s">
        <v>9145</v>
      </c>
      <c r="J1070" t="s">
        <v>15486</v>
      </c>
      <c r="K1070" t="s">
        <v>21141</v>
      </c>
      <c r="L1070">
        <v>88</v>
      </c>
      <c r="M1070" t="s">
        <v>21988</v>
      </c>
      <c r="N1070" t="s">
        <v>22771</v>
      </c>
      <c r="S1070" t="s">
        <v>23219</v>
      </c>
      <c r="T1070" t="s">
        <v>23398</v>
      </c>
      <c r="U1070" t="s">
        <v>7554</v>
      </c>
      <c r="V1070" t="s">
        <v>24320</v>
      </c>
      <c r="W1070" t="s">
        <v>24647</v>
      </c>
    </row>
    <row r="1071" spans="1:23">
      <c r="A1071" t="s">
        <v>1230</v>
      </c>
      <c r="B1071" t="s">
        <v>6698</v>
      </c>
      <c r="E1071" t="s">
        <v>7000</v>
      </c>
      <c r="G1071" t="s">
        <v>7555</v>
      </c>
      <c r="H1071">
        <v>20</v>
      </c>
      <c r="I1071" t="s">
        <v>9146</v>
      </c>
      <c r="J1071" t="s">
        <v>15487</v>
      </c>
      <c r="K1071" t="s">
        <v>7555</v>
      </c>
      <c r="L1071">
        <v>98</v>
      </c>
      <c r="M1071" t="s">
        <v>21989</v>
      </c>
      <c r="S1071" t="s">
        <v>23219</v>
      </c>
      <c r="T1071" t="s">
        <v>23386</v>
      </c>
      <c r="U1071" t="s">
        <v>7555</v>
      </c>
      <c r="V1071" t="s">
        <v>24317</v>
      </c>
      <c r="W1071" t="s">
        <v>24648</v>
      </c>
    </row>
    <row r="1072" spans="1:23">
      <c r="A1072" t="s">
        <v>1231</v>
      </c>
      <c r="B1072" t="s">
        <v>6698</v>
      </c>
      <c r="E1072" t="s">
        <v>7001</v>
      </c>
      <c r="G1072" t="s">
        <v>7556</v>
      </c>
      <c r="H1072">
        <v>20</v>
      </c>
      <c r="I1072" t="s">
        <v>9147</v>
      </c>
      <c r="J1072" t="s">
        <v>15488</v>
      </c>
      <c r="K1072" t="s">
        <v>7556</v>
      </c>
      <c r="L1072">
        <v>88</v>
      </c>
      <c r="M1072" t="s">
        <v>21990</v>
      </c>
      <c r="S1072" t="s">
        <v>23219</v>
      </c>
      <c r="T1072" t="s">
        <v>23404</v>
      </c>
      <c r="U1072" t="s">
        <v>7556</v>
      </c>
      <c r="V1072" t="s">
        <v>24325</v>
      </c>
      <c r="W1072" t="s">
        <v>24649</v>
      </c>
    </row>
    <row r="1073" spans="1:24">
      <c r="A1073" t="s">
        <v>1232</v>
      </c>
      <c r="B1073" t="s">
        <v>6698</v>
      </c>
      <c r="E1073" t="s">
        <v>7001</v>
      </c>
      <c r="G1073" t="s">
        <v>7557</v>
      </c>
      <c r="H1073">
        <v>20</v>
      </c>
      <c r="I1073" t="s">
        <v>9148</v>
      </c>
      <c r="J1073" t="s">
        <v>15489</v>
      </c>
      <c r="K1073" t="s">
        <v>104</v>
      </c>
      <c r="L1073">
        <v>85</v>
      </c>
      <c r="S1073" t="s">
        <v>23217</v>
      </c>
      <c r="T1073" t="s">
        <v>23387</v>
      </c>
      <c r="U1073" t="s">
        <v>7557</v>
      </c>
      <c r="V1073" t="s">
        <v>24320</v>
      </c>
      <c r="X1073" t="s">
        <v>7557</v>
      </c>
    </row>
    <row r="1074" spans="1:24">
      <c r="A1074" t="s">
        <v>1233</v>
      </c>
      <c r="B1074" t="s">
        <v>6698</v>
      </c>
      <c r="E1074" t="s">
        <v>7002</v>
      </c>
      <c r="G1074" t="s">
        <v>7558</v>
      </c>
      <c r="H1074">
        <v>19</v>
      </c>
      <c r="I1074" t="s">
        <v>9149</v>
      </c>
      <c r="J1074" t="s">
        <v>15490</v>
      </c>
      <c r="K1074" t="s">
        <v>21142</v>
      </c>
      <c r="L1074">
        <v>98</v>
      </c>
      <c r="M1074" t="s">
        <v>21991</v>
      </c>
      <c r="S1074" t="s">
        <v>23219</v>
      </c>
      <c r="T1074" t="s">
        <v>23386</v>
      </c>
      <c r="U1074" t="s">
        <v>7558</v>
      </c>
      <c r="V1074" t="s">
        <v>24318</v>
      </c>
      <c r="W1074" t="s">
        <v>24650</v>
      </c>
    </row>
    <row r="1075" spans="1:24">
      <c r="A1075" t="s">
        <v>1234</v>
      </c>
      <c r="B1075" t="s">
        <v>6698</v>
      </c>
      <c r="E1075" t="s">
        <v>7002</v>
      </c>
      <c r="G1075" t="s">
        <v>7559</v>
      </c>
      <c r="H1075">
        <v>19</v>
      </c>
      <c r="I1075" t="s">
        <v>9150</v>
      </c>
      <c r="J1075" t="s">
        <v>15491</v>
      </c>
      <c r="K1075" t="s">
        <v>104</v>
      </c>
      <c r="L1075">
        <v>85</v>
      </c>
      <c r="S1075" t="s">
        <v>23217</v>
      </c>
      <c r="T1075" t="s">
        <v>23387</v>
      </c>
      <c r="U1075" t="s">
        <v>7559</v>
      </c>
      <c r="V1075" t="s">
        <v>24323</v>
      </c>
      <c r="X1075" t="s">
        <v>7559</v>
      </c>
    </row>
    <row r="1076" spans="1:24">
      <c r="A1076" t="s">
        <v>1235</v>
      </c>
      <c r="B1076" t="s">
        <v>6698</v>
      </c>
      <c r="E1076" t="s">
        <v>7002</v>
      </c>
      <c r="G1076" t="s">
        <v>7560</v>
      </c>
      <c r="H1076">
        <v>19</v>
      </c>
      <c r="I1076" t="s">
        <v>9151</v>
      </c>
      <c r="J1076" t="s">
        <v>15492</v>
      </c>
      <c r="K1076" t="s">
        <v>104</v>
      </c>
      <c r="L1076">
        <v>85</v>
      </c>
      <c r="S1076" t="s">
        <v>23217</v>
      </c>
      <c r="T1076" t="s">
        <v>23387</v>
      </c>
      <c r="U1076" t="s">
        <v>7560</v>
      </c>
      <c r="V1076" t="s">
        <v>24320</v>
      </c>
      <c r="X1076" t="s">
        <v>7560</v>
      </c>
    </row>
    <row r="1077" spans="1:24">
      <c r="A1077" t="s">
        <v>1236</v>
      </c>
      <c r="B1077" t="s">
        <v>6698</v>
      </c>
      <c r="D1077" t="s">
        <v>6700</v>
      </c>
      <c r="E1077" t="s">
        <v>7003</v>
      </c>
      <c r="G1077" t="s">
        <v>7561</v>
      </c>
      <c r="H1077">
        <v>19</v>
      </c>
      <c r="I1077" t="s">
        <v>9152</v>
      </c>
      <c r="J1077" t="s">
        <v>15493</v>
      </c>
      <c r="K1077" t="s">
        <v>7561</v>
      </c>
      <c r="L1077">
        <v>98</v>
      </c>
      <c r="M1077" t="s">
        <v>21992</v>
      </c>
      <c r="N1077" t="s">
        <v>22772</v>
      </c>
      <c r="O1077" t="s">
        <v>23092</v>
      </c>
      <c r="S1077" t="s">
        <v>23219</v>
      </c>
      <c r="T1077" t="s">
        <v>23386</v>
      </c>
      <c r="U1077" t="s">
        <v>7561</v>
      </c>
      <c r="V1077" t="s">
        <v>24317</v>
      </c>
      <c r="W1077" t="s">
        <v>24651</v>
      </c>
    </row>
    <row r="1078" spans="1:24">
      <c r="A1078" t="s">
        <v>1237</v>
      </c>
      <c r="B1078" t="s">
        <v>6698</v>
      </c>
      <c r="E1078" t="s">
        <v>7003</v>
      </c>
      <c r="G1078" t="s">
        <v>7562</v>
      </c>
      <c r="H1078">
        <v>19</v>
      </c>
      <c r="I1078" t="s">
        <v>9153</v>
      </c>
      <c r="J1078" t="s">
        <v>15494</v>
      </c>
      <c r="K1078" t="s">
        <v>21143</v>
      </c>
      <c r="L1078">
        <v>88</v>
      </c>
      <c r="M1078" t="s">
        <v>21993</v>
      </c>
      <c r="S1078" t="s">
        <v>23219</v>
      </c>
      <c r="T1078" t="s">
        <v>23390</v>
      </c>
      <c r="U1078" t="s">
        <v>24127</v>
      </c>
      <c r="V1078" t="s">
        <v>24328</v>
      </c>
      <c r="W1078" t="s">
        <v>24652</v>
      </c>
    </row>
    <row r="1079" spans="1:24">
      <c r="A1079" t="s">
        <v>1238</v>
      </c>
      <c r="B1079" t="s">
        <v>6698</v>
      </c>
      <c r="D1079" t="s">
        <v>6700</v>
      </c>
      <c r="E1079" t="s">
        <v>7004</v>
      </c>
      <c r="G1079" t="s">
        <v>7563</v>
      </c>
      <c r="H1079">
        <v>19</v>
      </c>
      <c r="I1079" t="s">
        <v>9154</v>
      </c>
      <c r="J1079" t="s">
        <v>15495</v>
      </c>
      <c r="K1079" t="s">
        <v>21144</v>
      </c>
      <c r="L1079">
        <v>98</v>
      </c>
      <c r="M1079" t="s">
        <v>21994</v>
      </c>
      <c r="N1079" t="s">
        <v>22773</v>
      </c>
      <c r="S1079" t="s">
        <v>23219</v>
      </c>
      <c r="T1079" t="s">
        <v>23385</v>
      </c>
      <c r="U1079" t="s">
        <v>24128</v>
      </c>
      <c r="V1079" t="s">
        <v>24318</v>
      </c>
      <c r="W1079" t="s">
        <v>24653</v>
      </c>
    </row>
    <row r="1080" spans="1:24">
      <c r="A1080" t="s">
        <v>1239</v>
      </c>
      <c r="B1080" t="s">
        <v>6698</v>
      </c>
      <c r="E1080" t="s">
        <v>7004</v>
      </c>
      <c r="G1080" t="s">
        <v>7564</v>
      </c>
      <c r="H1080">
        <v>19</v>
      </c>
      <c r="I1080" t="s">
        <v>9155</v>
      </c>
      <c r="J1080" t="s">
        <v>15496</v>
      </c>
      <c r="K1080" t="s">
        <v>7564</v>
      </c>
      <c r="L1080">
        <v>83</v>
      </c>
      <c r="M1080" t="s">
        <v>21995</v>
      </c>
      <c r="N1080" t="s">
        <v>22774</v>
      </c>
      <c r="S1080" t="s">
        <v>23221</v>
      </c>
      <c r="T1080" t="s">
        <v>23449</v>
      </c>
      <c r="U1080" t="s">
        <v>7564</v>
      </c>
      <c r="V1080" t="s">
        <v>24319</v>
      </c>
      <c r="W1080" t="s">
        <v>24654</v>
      </c>
    </row>
    <row r="1081" spans="1:24">
      <c r="A1081" t="s">
        <v>1240</v>
      </c>
      <c r="B1081" t="s">
        <v>6698</v>
      </c>
      <c r="D1081" t="s">
        <v>6700</v>
      </c>
      <c r="E1081" t="s">
        <v>7005</v>
      </c>
      <c r="G1081" t="s">
        <v>7565</v>
      </c>
      <c r="H1081">
        <v>18</v>
      </c>
      <c r="I1081" t="s">
        <v>9156</v>
      </c>
      <c r="J1081" t="s">
        <v>15497</v>
      </c>
      <c r="K1081" t="s">
        <v>7565</v>
      </c>
      <c r="L1081">
        <v>98</v>
      </c>
      <c r="M1081" t="s">
        <v>21996</v>
      </c>
      <c r="N1081" t="s">
        <v>21703</v>
      </c>
      <c r="O1081" t="s">
        <v>23093</v>
      </c>
      <c r="S1081" t="s">
        <v>23219</v>
      </c>
      <c r="T1081" t="s">
        <v>23386</v>
      </c>
      <c r="U1081" t="s">
        <v>7565</v>
      </c>
      <c r="V1081" t="s">
        <v>24318</v>
      </c>
      <c r="W1081" t="s">
        <v>24655</v>
      </c>
    </row>
    <row r="1082" spans="1:24">
      <c r="A1082" t="s">
        <v>1241</v>
      </c>
      <c r="B1082" t="s">
        <v>6698</v>
      </c>
      <c r="E1082" t="s">
        <v>7005</v>
      </c>
      <c r="G1082" t="s">
        <v>7566</v>
      </c>
      <c r="H1082">
        <v>18</v>
      </c>
      <c r="I1082" t="s">
        <v>9157</v>
      </c>
      <c r="J1082" t="s">
        <v>15498</v>
      </c>
      <c r="K1082" t="s">
        <v>21145</v>
      </c>
      <c r="L1082">
        <v>83</v>
      </c>
      <c r="M1082" t="s">
        <v>21997</v>
      </c>
      <c r="N1082" t="s">
        <v>22775</v>
      </c>
      <c r="O1082" t="s">
        <v>23094</v>
      </c>
      <c r="S1082" t="s">
        <v>23221</v>
      </c>
      <c r="T1082" t="s">
        <v>23450</v>
      </c>
      <c r="U1082" t="s">
        <v>7566</v>
      </c>
      <c r="V1082" t="s">
        <v>24325</v>
      </c>
      <c r="W1082" t="s">
        <v>24656</v>
      </c>
    </row>
    <row r="1083" spans="1:24">
      <c r="A1083" t="s">
        <v>1242</v>
      </c>
      <c r="B1083" t="s">
        <v>6698</v>
      </c>
      <c r="E1083" t="s">
        <v>7005</v>
      </c>
      <c r="G1083" t="s">
        <v>7567</v>
      </c>
      <c r="H1083">
        <v>18</v>
      </c>
      <c r="I1083" t="s">
        <v>9158</v>
      </c>
      <c r="J1083" t="s">
        <v>15499</v>
      </c>
      <c r="K1083" t="s">
        <v>21146</v>
      </c>
      <c r="L1083">
        <v>83</v>
      </c>
      <c r="M1083" t="s">
        <v>21998</v>
      </c>
      <c r="N1083" t="s">
        <v>22776</v>
      </c>
      <c r="S1083" t="s">
        <v>23221</v>
      </c>
      <c r="T1083" t="s">
        <v>23451</v>
      </c>
      <c r="U1083" t="s">
        <v>7567</v>
      </c>
      <c r="V1083" t="s">
        <v>24325</v>
      </c>
      <c r="W1083" t="s">
        <v>24657</v>
      </c>
    </row>
    <row r="1084" spans="1:24">
      <c r="A1084" t="s">
        <v>1243</v>
      </c>
      <c r="B1084" t="s">
        <v>6698</v>
      </c>
      <c r="E1084" t="s">
        <v>7006</v>
      </c>
      <c r="G1084" t="s">
        <v>7568</v>
      </c>
      <c r="H1084">
        <v>18</v>
      </c>
      <c r="I1084" t="s">
        <v>9159</v>
      </c>
      <c r="J1084" t="s">
        <v>15500</v>
      </c>
      <c r="K1084" t="s">
        <v>104</v>
      </c>
      <c r="L1084">
        <v>85</v>
      </c>
      <c r="S1084" t="s">
        <v>23217</v>
      </c>
      <c r="T1084" t="s">
        <v>23387</v>
      </c>
      <c r="U1084" t="s">
        <v>7568</v>
      </c>
      <c r="V1084" t="s">
        <v>24322</v>
      </c>
      <c r="X1084" t="s">
        <v>7568</v>
      </c>
    </row>
    <row r="1085" spans="1:24">
      <c r="A1085" t="s">
        <v>1244</v>
      </c>
      <c r="B1085" t="s">
        <v>6698</v>
      </c>
      <c r="E1085" t="s">
        <v>7006</v>
      </c>
      <c r="G1085" t="s">
        <v>7569</v>
      </c>
      <c r="H1085">
        <v>18</v>
      </c>
      <c r="I1085" t="s">
        <v>9160</v>
      </c>
      <c r="J1085" t="s">
        <v>15501</v>
      </c>
      <c r="K1085" t="s">
        <v>21147</v>
      </c>
      <c r="L1085">
        <v>88</v>
      </c>
      <c r="M1085" t="s">
        <v>21999</v>
      </c>
      <c r="S1085" t="s">
        <v>23219</v>
      </c>
      <c r="T1085" t="s">
        <v>23390</v>
      </c>
      <c r="U1085" t="s">
        <v>7569</v>
      </c>
      <c r="V1085" t="s">
        <v>24325</v>
      </c>
      <c r="W1085" t="s">
        <v>24658</v>
      </c>
    </row>
    <row r="1086" spans="1:24">
      <c r="A1086" t="s">
        <v>1245</v>
      </c>
      <c r="B1086" t="s">
        <v>6698</v>
      </c>
      <c r="E1086" t="s">
        <v>7007</v>
      </c>
      <c r="G1086" t="s">
        <v>7570</v>
      </c>
      <c r="H1086">
        <v>18</v>
      </c>
      <c r="I1086" t="s">
        <v>9161</v>
      </c>
      <c r="J1086" t="s">
        <v>15502</v>
      </c>
      <c r="K1086" t="s">
        <v>21148</v>
      </c>
      <c r="L1086">
        <v>88</v>
      </c>
      <c r="M1086" t="s">
        <v>22000</v>
      </c>
      <c r="S1086" t="s">
        <v>23219</v>
      </c>
      <c r="T1086" t="s">
        <v>23390</v>
      </c>
      <c r="U1086" t="s">
        <v>7570</v>
      </c>
      <c r="V1086" t="s">
        <v>24318</v>
      </c>
      <c r="W1086" t="s">
        <v>24659</v>
      </c>
    </row>
    <row r="1087" spans="1:24">
      <c r="A1087" t="s">
        <v>1246</v>
      </c>
      <c r="B1087" t="s">
        <v>6698</v>
      </c>
      <c r="E1087" t="s">
        <v>7007</v>
      </c>
      <c r="G1087" t="s">
        <v>7571</v>
      </c>
      <c r="H1087">
        <v>18</v>
      </c>
      <c r="I1087" t="s">
        <v>9162</v>
      </c>
      <c r="J1087" t="s">
        <v>15503</v>
      </c>
      <c r="K1087" t="s">
        <v>21149</v>
      </c>
      <c r="L1087">
        <v>98</v>
      </c>
      <c r="M1087" t="s">
        <v>22001</v>
      </c>
      <c r="S1087" t="s">
        <v>23219</v>
      </c>
      <c r="T1087" t="s">
        <v>23386</v>
      </c>
      <c r="U1087" t="s">
        <v>7571</v>
      </c>
      <c r="V1087" t="s">
        <v>24319</v>
      </c>
      <c r="W1087" t="s">
        <v>24660</v>
      </c>
    </row>
    <row r="1088" spans="1:24">
      <c r="A1088" t="s">
        <v>1247</v>
      </c>
      <c r="B1088" t="s">
        <v>6698</v>
      </c>
      <c r="E1088" t="s">
        <v>7007</v>
      </c>
      <c r="G1088" t="s">
        <v>7572</v>
      </c>
      <c r="H1088">
        <v>18</v>
      </c>
      <c r="I1088" t="s">
        <v>9163</v>
      </c>
      <c r="J1088" t="s">
        <v>15504</v>
      </c>
      <c r="K1088" t="s">
        <v>21150</v>
      </c>
      <c r="L1088">
        <v>83</v>
      </c>
      <c r="M1088" t="s">
        <v>22002</v>
      </c>
      <c r="N1088" t="s">
        <v>22777</v>
      </c>
      <c r="S1088" t="s">
        <v>23221</v>
      </c>
      <c r="T1088" t="s">
        <v>23452</v>
      </c>
      <c r="U1088" t="s">
        <v>7572</v>
      </c>
      <c r="V1088" t="s">
        <v>24316</v>
      </c>
      <c r="W1088" t="s">
        <v>24661</v>
      </c>
    </row>
    <row r="1089" spans="1:24">
      <c r="A1089" t="s">
        <v>1248</v>
      </c>
      <c r="B1089" t="s">
        <v>6698</v>
      </c>
      <c r="E1089" t="s">
        <v>7008</v>
      </c>
      <c r="G1089" t="s">
        <v>7573</v>
      </c>
      <c r="H1089">
        <v>18</v>
      </c>
      <c r="I1089" t="s">
        <v>9164</v>
      </c>
      <c r="J1089" t="s">
        <v>15505</v>
      </c>
      <c r="K1089" t="s">
        <v>7573</v>
      </c>
      <c r="L1089">
        <v>88</v>
      </c>
      <c r="M1089" t="s">
        <v>22003</v>
      </c>
      <c r="S1089" t="s">
        <v>23219</v>
      </c>
      <c r="T1089" t="s">
        <v>23453</v>
      </c>
      <c r="U1089" t="s">
        <v>7573</v>
      </c>
      <c r="V1089" t="s">
        <v>24320</v>
      </c>
      <c r="W1089" t="s">
        <v>24662</v>
      </c>
    </row>
    <row r="1090" spans="1:24">
      <c r="A1090" t="s">
        <v>1249</v>
      </c>
      <c r="B1090" t="s">
        <v>6698</v>
      </c>
      <c r="E1090" t="s">
        <v>7008</v>
      </c>
      <c r="G1090" t="s">
        <v>7574</v>
      </c>
      <c r="H1090">
        <v>17</v>
      </c>
      <c r="I1090" t="s">
        <v>9165</v>
      </c>
      <c r="J1090" t="s">
        <v>15506</v>
      </c>
      <c r="K1090" t="s">
        <v>21151</v>
      </c>
      <c r="L1090">
        <v>88</v>
      </c>
      <c r="M1090" t="s">
        <v>22004</v>
      </c>
      <c r="S1090" t="s">
        <v>23219</v>
      </c>
      <c r="T1090" t="s">
        <v>23454</v>
      </c>
      <c r="U1090" t="s">
        <v>7574</v>
      </c>
      <c r="V1090" t="s">
        <v>24316</v>
      </c>
      <c r="W1090" t="s">
        <v>24663</v>
      </c>
    </row>
    <row r="1091" spans="1:24">
      <c r="A1091" t="s">
        <v>1250</v>
      </c>
      <c r="B1091" t="s">
        <v>6698</v>
      </c>
      <c r="E1091" t="s">
        <v>7009</v>
      </c>
      <c r="G1091" t="s">
        <v>7575</v>
      </c>
      <c r="H1091">
        <v>17</v>
      </c>
      <c r="I1091" t="s">
        <v>9166</v>
      </c>
      <c r="J1091" t="s">
        <v>15507</v>
      </c>
      <c r="K1091" t="s">
        <v>7575</v>
      </c>
      <c r="L1091">
        <v>88</v>
      </c>
      <c r="M1091" t="s">
        <v>22005</v>
      </c>
      <c r="S1091" t="s">
        <v>23219</v>
      </c>
      <c r="T1091" t="s">
        <v>23404</v>
      </c>
      <c r="U1091" t="s">
        <v>7575</v>
      </c>
      <c r="V1091" t="s">
        <v>24323</v>
      </c>
      <c r="W1091" t="s">
        <v>24664</v>
      </c>
    </row>
    <row r="1092" spans="1:24">
      <c r="A1092" t="s">
        <v>1251</v>
      </c>
      <c r="B1092" t="s">
        <v>6698</v>
      </c>
      <c r="E1092" t="s">
        <v>7009</v>
      </c>
      <c r="G1092" t="s">
        <v>7576</v>
      </c>
      <c r="H1092">
        <v>17</v>
      </c>
      <c r="I1092" t="s">
        <v>9167</v>
      </c>
      <c r="J1092" t="s">
        <v>15508</v>
      </c>
      <c r="K1092" t="s">
        <v>7576</v>
      </c>
      <c r="L1092">
        <v>88</v>
      </c>
      <c r="M1092" t="s">
        <v>22006</v>
      </c>
      <c r="S1092" t="s">
        <v>23219</v>
      </c>
      <c r="T1092" t="s">
        <v>23390</v>
      </c>
      <c r="U1092" t="s">
        <v>7576</v>
      </c>
      <c r="V1092" t="s">
        <v>24318</v>
      </c>
      <c r="W1092" t="s">
        <v>24665</v>
      </c>
    </row>
    <row r="1093" spans="1:24">
      <c r="A1093" t="s">
        <v>1252</v>
      </c>
      <c r="B1093" t="s">
        <v>6698</v>
      </c>
      <c r="E1093" t="s">
        <v>7009</v>
      </c>
      <c r="G1093" t="s">
        <v>7577</v>
      </c>
      <c r="H1093">
        <v>17</v>
      </c>
      <c r="I1093" t="s">
        <v>9168</v>
      </c>
      <c r="J1093" t="s">
        <v>15509</v>
      </c>
      <c r="K1093" t="s">
        <v>104</v>
      </c>
      <c r="L1093">
        <v>85</v>
      </c>
      <c r="S1093" t="s">
        <v>23217</v>
      </c>
      <c r="T1093" t="s">
        <v>23387</v>
      </c>
      <c r="U1093" t="s">
        <v>24129</v>
      </c>
      <c r="V1093" t="s">
        <v>24318</v>
      </c>
      <c r="X1093" t="s">
        <v>7577</v>
      </c>
    </row>
    <row r="1094" spans="1:24">
      <c r="A1094" t="s">
        <v>1253</v>
      </c>
      <c r="B1094" t="s">
        <v>6698</v>
      </c>
      <c r="D1094" t="s">
        <v>6700</v>
      </c>
      <c r="E1094" t="s">
        <v>7010</v>
      </c>
      <c r="G1094" t="s">
        <v>7578</v>
      </c>
      <c r="H1094">
        <v>17</v>
      </c>
      <c r="I1094" t="s">
        <v>9169</v>
      </c>
      <c r="J1094" t="s">
        <v>15510</v>
      </c>
      <c r="K1094" t="s">
        <v>7578</v>
      </c>
      <c r="L1094">
        <v>98</v>
      </c>
      <c r="M1094" t="s">
        <v>22007</v>
      </c>
      <c r="N1094" t="s">
        <v>22778</v>
      </c>
      <c r="S1094" t="s">
        <v>23219</v>
      </c>
      <c r="T1094" t="s">
        <v>23386</v>
      </c>
      <c r="U1094" t="s">
        <v>7578</v>
      </c>
      <c r="V1094" t="s">
        <v>24323</v>
      </c>
      <c r="W1094" t="s">
        <v>24666</v>
      </c>
    </row>
    <row r="1095" spans="1:24">
      <c r="A1095" t="s">
        <v>1254</v>
      </c>
      <c r="B1095" t="s">
        <v>6698</v>
      </c>
      <c r="E1095" t="s">
        <v>7010</v>
      </c>
      <c r="G1095" t="s">
        <v>7579</v>
      </c>
      <c r="H1095">
        <v>17</v>
      </c>
      <c r="I1095" t="s">
        <v>9170</v>
      </c>
      <c r="J1095" t="s">
        <v>15511</v>
      </c>
      <c r="K1095" t="s">
        <v>7579</v>
      </c>
      <c r="L1095">
        <v>98</v>
      </c>
      <c r="M1095" t="s">
        <v>22008</v>
      </c>
      <c r="S1095" t="s">
        <v>23219</v>
      </c>
      <c r="T1095" t="s">
        <v>23386</v>
      </c>
      <c r="U1095" t="s">
        <v>7579</v>
      </c>
      <c r="V1095" t="s">
        <v>24325</v>
      </c>
      <c r="W1095" t="s">
        <v>24667</v>
      </c>
    </row>
    <row r="1096" spans="1:24">
      <c r="A1096" t="s">
        <v>1255</v>
      </c>
      <c r="B1096" t="s">
        <v>6698</v>
      </c>
      <c r="E1096" t="s">
        <v>7011</v>
      </c>
      <c r="H1096">
        <v>17</v>
      </c>
      <c r="I1096" t="s">
        <v>9171</v>
      </c>
      <c r="J1096" t="s">
        <v>15512</v>
      </c>
      <c r="K1096" t="s">
        <v>21003</v>
      </c>
      <c r="L1096">
        <v>83</v>
      </c>
      <c r="M1096" t="s">
        <v>21712</v>
      </c>
      <c r="S1096" t="s">
        <v>23218</v>
      </c>
      <c r="T1096" t="s">
        <v>23455</v>
      </c>
      <c r="U1096" t="s">
        <v>21003</v>
      </c>
      <c r="V1096" t="s">
        <v>24318</v>
      </c>
      <c r="W1096" t="s">
        <v>24388</v>
      </c>
    </row>
    <row r="1097" spans="1:24">
      <c r="A1097" t="s">
        <v>1256</v>
      </c>
      <c r="B1097" t="s">
        <v>6698</v>
      </c>
      <c r="E1097" t="s">
        <v>7011</v>
      </c>
      <c r="G1097" t="s">
        <v>7580</v>
      </c>
      <c r="H1097">
        <v>17</v>
      </c>
      <c r="I1097" t="s">
        <v>9172</v>
      </c>
      <c r="J1097" t="s">
        <v>15513</v>
      </c>
      <c r="K1097" t="s">
        <v>21152</v>
      </c>
      <c r="L1097">
        <v>88</v>
      </c>
      <c r="M1097" t="s">
        <v>22009</v>
      </c>
      <c r="S1097" t="s">
        <v>23219</v>
      </c>
      <c r="T1097" t="s">
        <v>23397</v>
      </c>
      <c r="U1097" t="s">
        <v>7580</v>
      </c>
      <c r="V1097" t="s">
        <v>24325</v>
      </c>
      <c r="W1097" t="s">
        <v>24668</v>
      </c>
    </row>
    <row r="1098" spans="1:24">
      <c r="A1098" t="s">
        <v>1257</v>
      </c>
      <c r="B1098" t="s">
        <v>6698</v>
      </c>
      <c r="E1098" t="s">
        <v>7011</v>
      </c>
      <c r="G1098" t="s">
        <v>7581</v>
      </c>
      <c r="H1098">
        <v>16</v>
      </c>
      <c r="I1098" t="s">
        <v>9173</v>
      </c>
      <c r="J1098" t="s">
        <v>15514</v>
      </c>
      <c r="K1098" t="s">
        <v>21153</v>
      </c>
      <c r="L1098">
        <v>88</v>
      </c>
      <c r="M1098" t="s">
        <v>22010</v>
      </c>
      <c r="S1098" t="s">
        <v>23219</v>
      </c>
      <c r="T1098" t="s">
        <v>23456</v>
      </c>
      <c r="U1098" t="s">
        <v>24130</v>
      </c>
      <c r="V1098" t="s">
        <v>24320</v>
      </c>
      <c r="W1098" t="s">
        <v>24669</v>
      </c>
    </row>
    <row r="1099" spans="1:24">
      <c r="A1099" t="s">
        <v>1258</v>
      </c>
      <c r="B1099" t="s">
        <v>6698</v>
      </c>
      <c r="E1099" t="s">
        <v>7012</v>
      </c>
      <c r="G1099" t="s">
        <v>7582</v>
      </c>
      <c r="H1099">
        <v>16</v>
      </c>
      <c r="I1099" t="s">
        <v>9174</v>
      </c>
      <c r="J1099" t="s">
        <v>15515</v>
      </c>
      <c r="K1099" t="s">
        <v>7582</v>
      </c>
      <c r="L1099">
        <v>88</v>
      </c>
      <c r="M1099" t="s">
        <v>22011</v>
      </c>
      <c r="S1099" t="s">
        <v>23219</v>
      </c>
      <c r="T1099" t="s">
        <v>23404</v>
      </c>
      <c r="U1099" t="s">
        <v>7582</v>
      </c>
      <c r="V1099" t="s">
        <v>24320</v>
      </c>
      <c r="W1099" t="s">
        <v>24670</v>
      </c>
    </row>
    <row r="1100" spans="1:24">
      <c r="A1100" t="s">
        <v>1259</v>
      </c>
      <c r="B1100" t="s">
        <v>6698</v>
      </c>
      <c r="E1100" t="s">
        <v>7012</v>
      </c>
      <c r="G1100" t="s">
        <v>7583</v>
      </c>
      <c r="H1100">
        <v>16</v>
      </c>
      <c r="I1100" t="s">
        <v>9175</v>
      </c>
      <c r="J1100" t="s">
        <v>15516</v>
      </c>
      <c r="K1100" t="s">
        <v>21154</v>
      </c>
      <c r="L1100">
        <v>88</v>
      </c>
      <c r="M1100" t="s">
        <v>22012</v>
      </c>
      <c r="S1100" t="s">
        <v>23219</v>
      </c>
      <c r="T1100" t="s">
        <v>23398</v>
      </c>
      <c r="U1100" t="s">
        <v>7583</v>
      </c>
      <c r="V1100" t="s">
        <v>24318</v>
      </c>
      <c r="W1100" t="s">
        <v>24671</v>
      </c>
    </row>
    <row r="1101" spans="1:24">
      <c r="A1101" t="s">
        <v>1260</v>
      </c>
      <c r="B1101" t="s">
        <v>6698</v>
      </c>
      <c r="E1101" t="s">
        <v>7012</v>
      </c>
      <c r="G1101" t="s">
        <v>7584</v>
      </c>
      <c r="H1101">
        <v>16</v>
      </c>
      <c r="I1101" t="s">
        <v>9176</v>
      </c>
      <c r="J1101" t="s">
        <v>15517</v>
      </c>
      <c r="K1101" t="s">
        <v>7584</v>
      </c>
      <c r="L1101">
        <v>98</v>
      </c>
      <c r="M1101" t="s">
        <v>22013</v>
      </c>
      <c r="S1101" t="s">
        <v>23219</v>
      </c>
      <c r="T1101" t="s">
        <v>23386</v>
      </c>
      <c r="U1101" t="s">
        <v>24131</v>
      </c>
      <c r="V1101" t="s">
        <v>24318</v>
      </c>
      <c r="W1101" t="s">
        <v>24672</v>
      </c>
    </row>
    <row r="1102" spans="1:24">
      <c r="A1102" t="s">
        <v>1261</v>
      </c>
      <c r="B1102" t="s">
        <v>6698</v>
      </c>
      <c r="D1102" t="s">
        <v>6700</v>
      </c>
      <c r="E1102" t="s">
        <v>7013</v>
      </c>
      <c r="H1102">
        <v>16</v>
      </c>
      <c r="I1102" t="s">
        <v>9177</v>
      </c>
      <c r="J1102" t="s">
        <v>15518</v>
      </c>
      <c r="K1102" t="s">
        <v>21155</v>
      </c>
      <c r="L1102">
        <v>93</v>
      </c>
      <c r="M1102" t="s">
        <v>22014</v>
      </c>
      <c r="N1102" t="s">
        <v>22779</v>
      </c>
      <c r="S1102" t="s">
        <v>23218</v>
      </c>
      <c r="T1102" t="s">
        <v>23389</v>
      </c>
      <c r="U1102" t="s">
        <v>21155</v>
      </c>
      <c r="V1102" t="s">
        <v>24317</v>
      </c>
      <c r="W1102" t="s">
        <v>24673</v>
      </c>
    </row>
    <row r="1103" spans="1:24">
      <c r="A1103" t="s">
        <v>1262</v>
      </c>
      <c r="B1103" t="s">
        <v>6698</v>
      </c>
      <c r="E1103" t="s">
        <v>7013</v>
      </c>
      <c r="G1103" t="s">
        <v>7585</v>
      </c>
      <c r="H1103">
        <v>16</v>
      </c>
      <c r="I1103" t="s">
        <v>9178</v>
      </c>
      <c r="J1103" t="s">
        <v>15519</v>
      </c>
      <c r="K1103" t="s">
        <v>21156</v>
      </c>
      <c r="L1103">
        <v>98</v>
      </c>
      <c r="M1103" t="s">
        <v>22015</v>
      </c>
      <c r="S1103" t="s">
        <v>23219</v>
      </c>
      <c r="T1103" t="s">
        <v>23385</v>
      </c>
      <c r="U1103" t="s">
        <v>7585</v>
      </c>
      <c r="V1103" t="s">
        <v>24326</v>
      </c>
      <c r="W1103" t="s">
        <v>24674</v>
      </c>
    </row>
    <row r="1104" spans="1:24">
      <c r="A1104" t="s">
        <v>1263</v>
      </c>
      <c r="B1104" t="s">
        <v>6698</v>
      </c>
      <c r="E1104" t="s">
        <v>7014</v>
      </c>
      <c r="G1104" t="s">
        <v>7586</v>
      </c>
      <c r="H1104">
        <v>16</v>
      </c>
      <c r="I1104" t="s">
        <v>9179</v>
      </c>
      <c r="J1104" t="s">
        <v>15520</v>
      </c>
      <c r="K1104" t="s">
        <v>7586</v>
      </c>
      <c r="L1104">
        <v>83</v>
      </c>
      <c r="M1104" t="s">
        <v>22016</v>
      </c>
      <c r="N1104" t="s">
        <v>22780</v>
      </c>
      <c r="S1104" t="s">
        <v>23221</v>
      </c>
      <c r="T1104" t="s">
        <v>23457</v>
      </c>
      <c r="U1104" t="s">
        <v>7586</v>
      </c>
      <c r="V1104" t="s">
        <v>24326</v>
      </c>
      <c r="W1104" t="s">
        <v>24675</v>
      </c>
    </row>
    <row r="1105" spans="1:23">
      <c r="A1105" t="s">
        <v>1264</v>
      </c>
      <c r="B1105" t="s">
        <v>6698</v>
      </c>
      <c r="E1105" t="s">
        <v>7014</v>
      </c>
      <c r="H1105">
        <v>16</v>
      </c>
      <c r="I1105" t="s">
        <v>9180</v>
      </c>
      <c r="J1105" t="s">
        <v>15521</v>
      </c>
      <c r="K1105" t="s">
        <v>21157</v>
      </c>
      <c r="L1105">
        <v>83</v>
      </c>
      <c r="M1105" t="s">
        <v>22017</v>
      </c>
      <c r="S1105" t="s">
        <v>23218</v>
      </c>
      <c r="T1105" t="s">
        <v>23458</v>
      </c>
      <c r="U1105" t="s">
        <v>21157</v>
      </c>
      <c r="V1105" t="s">
        <v>24322</v>
      </c>
      <c r="W1105" t="s">
        <v>24676</v>
      </c>
    </row>
    <row r="1106" spans="1:23">
      <c r="A1106" t="s">
        <v>1265</v>
      </c>
      <c r="B1106" t="s">
        <v>6698</v>
      </c>
      <c r="E1106" t="s">
        <v>7014</v>
      </c>
      <c r="G1106" t="s">
        <v>7587</v>
      </c>
      <c r="H1106">
        <v>16</v>
      </c>
      <c r="I1106" t="s">
        <v>9181</v>
      </c>
      <c r="J1106" t="s">
        <v>15522</v>
      </c>
      <c r="K1106" t="s">
        <v>21158</v>
      </c>
      <c r="L1106">
        <v>88</v>
      </c>
      <c r="M1106" t="s">
        <v>22018</v>
      </c>
      <c r="N1106" t="s">
        <v>22781</v>
      </c>
      <c r="O1106" t="s">
        <v>23095</v>
      </c>
      <c r="S1106" t="s">
        <v>23219</v>
      </c>
      <c r="T1106" t="s">
        <v>23390</v>
      </c>
      <c r="U1106" t="s">
        <v>7587</v>
      </c>
      <c r="V1106" t="s">
        <v>24325</v>
      </c>
      <c r="W1106" t="s">
        <v>24677</v>
      </c>
    </row>
    <row r="1107" spans="1:23">
      <c r="A1107" t="s">
        <v>1266</v>
      </c>
      <c r="B1107" t="s">
        <v>6698</v>
      </c>
      <c r="E1107" t="s">
        <v>7015</v>
      </c>
      <c r="H1107">
        <v>16</v>
      </c>
      <c r="I1107" t="s">
        <v>9182</v>
      </c>
      <c r="J1107" t="s">
        <v>15523</v>
      </c>
      <c r="K1107" t="s">
        <v>21159</v>
      </c>
      <c r="L1107">
        <v>93</v>
      </c>
      <c r="M1107" t="s">
        <v>22019</v>
      </c>
      <c r="S1107" t="s">
        <v>23218</v>
      </c>
      <c r="T1107" t="s">
        <v>23389</v>
      </c>
      <c r="U1107" t="s">
        <v>7679</v>
      </c>
      <c r="V1107" t="s">
        <v>24318</v>
      </c>
      <c r="W1107" t="s">
        <v>24678</v>
      </c>
    </row>
    <row r="1108" spans="1:23">
      <c r="A1108" t="s">
        <v>1267</v>
      </c>
      <c r="B1108" t="s">
        <v>6698</v>
      </c>
      <c r="E1108" t="s">
        <v>7015</v>
      </c>
      <c r="G1108" t="s">
        <v>7588</v>
      </c>
      <c r="H1108">
        <v>16</v>
      </c>
      <c r="I1108" t="s">
        <v>9183</v>
      </c>
      <c r="J1108" t="s">
        <v>15524</v>
      </c>
      <c r="K1108" t="s">
        <v>21160</v>
      </c>
      <c r="L1108">
        <v>88</v>
      </c>
      <c r="M1108" t="s">
        <v>22020</v>
      </c>
      <c r="S1108" t="s">
        <v>23219</v>
      </c>
      <c r="T1108" t="s">
        <v>23459</v>
      </c>
      <c r="U1108" t="s">
        <v>7588</v>
      </c>
      <c r="V1108" t="s">
        <v>24318</v>
      </c>
      <c r="W1108" t="s">
        <v>24679</v>
      </c>
    </row>
    <row r="1109" spans="1:23">
      <c r="A1109" t="s">
        <v>1268</v>
      </c>
      <c r="B1109" t="s">
        <v>6698</v>
      </c>
      <c r="E1109" t="s">
        <v>7015</v>
      </c>
      <c r="G1109" t="s">
        <v>7589</v>
      </c>
      <c r="H1109">
        <v>16</v>
      </c>
      <c r="I1109" t="s">
        <v>9184</v>
      </c>
      <c r="J1109" t="s">
        <v>15525</v>
      </c>
      <c r="K1109" t="s">
        <v>21161</v>
      </c>
      <c r="L1109">
        <v>98</v>
      </c>
      <c r="M1109" t="s">
        <v>22021</v>
      </c>
      <c r="S1109" t="s">
        <v>23219</v>
      </c>
      <c r="T1109" t="s">
        <v>23386</v>
      </c>
      <c r="U1109" t="s">
        <v>7589</v>
      </c>
      <c r="V1109" t="s">
        <v>24318</v>
      </c>
      <c r="W1109" t="s">
        <v>24680</v>
      </c>
    </row>
    <row r="1110" spans="1:23">
      <c r="A1110" t="s">
        <v>1269</v>
      </c>
      <c r="B1110" t="s">
        <v>6698</v>
      </c>
      <c r="E1110" t="s">
        <v>7016</v>
      </c>
      <c r="G1110" t="s">
        <v>7590</v>
      </c>
      <c r="H1110">
        <v>16</v>
      </c>
      <c r="I1110" t="s">
        <v>9185</v>
      </c>
      <c r="J1110" t="s">
        <v>15526</v>
      </c>
      <c r="K1110" t="s">
        <v>7590</v>
      </c>
      <c r="L1110">
        <v>98</v>
      </c>
      <c r="M1110" t="s">
        <v>22022</v>
      </c>
      <c r="S1110" t="s">
        <v>23219</v>
      </c>
      <c r="T1110" t="s">
        <v>23386</v>
      </c>
      <c r="U1110" t="s">
        <v>7590</v>
      </c>
      <c r="V1110" t="s">
        <v>24325</v>
      </c>
      <c r="W1110" t="s">
        <v>24681</v>
      </c>
    </row>
    <row r="1111" spans="1:23">
      <c r="A1111" t="s">
        <v>1270</v>
      </c>
      <c r="B1111" t="s">
        <v>6698</v>
      </c>
      <c r="E1111" t="s">
        <v>7016</v>
      </c>
      <c r="G1111" t="s">
        <v>7591</v>
      </c>
      <c r="H1111">
        <v>16</v>
      </c>
      <c r="I1111" t="s">
        <v>9186</v>
      </c>
      <c r="J1111" t="s">
        <v>15527</v>
      </c>
      <c r="K1111" t="s">
        <v>21162</v>
      </c>
      <c r="L1111">
        <v>88</v>
      </c>
      <c r="M1111" t="s">
        <v>22023</v>
      </c>
      <c r="N1111" t="s">
        <v>22782</v>
      </c>
      <c r="O1111" t="s">
        <v>23096</v>
      </c>
      <c r="S1111" t="s">
        <v>23219</v>
      </c>
      <c r="T1111" t="s">
        <v>23410</v>
      </c>
      <c r="U1111" t="s">
        <v>7591</v>
      </c>
      <c r="V1111" t="s">
        <v>24324</v>
      </c>
      <c r="W1111" t="s">
        <v>24682</v>
      </c>
    </row>
    <row r="1112" spans="1:23">
      <c r="A1112" t="s">
        <v>1271</v>
      </c>
      <c r="B1112" t="s">
        <v>6698</v>
      </c>
      <c r="E1112" t="s">
        <v>7016</v>
      </c>
      <c r="G1112" t="s">
        <v>7592</v>
      </c>
      <c r="H1112">
        <v>16</v>
      </c>
      <c r="I1112" t="s">
        <v>9187</v>
      </c>
      <c r="J1112" t="s">
        <v>15528</v>
      </c>
      <c r="K1112" t="s">
        <v>21163</v>
      </c>
      <c r="L1112">
        <v>98</v>
      </c>
      <c r="M1112" t="s">
        <v>22024</v>
      </c>
      <c r="S1112" t="s">
        <v>23219</v>
      </c>
      <c r="T1112" t="s">
        <v>23386</v>
      </c>
      <c r="U1112" t="s">
        <v>7592</v>
      </c>
      <c r="V1112" t="s">
        <v>24318</v>
      </c>
      <c r="W1112" t="s">
        <v>24683</v>
      </c>
    </row>
    <row r="1113" spans="1:23">
      <c r="A1113" t="s">
        <v>1272</v>
      </c>
      <c r="B1113" t="s">
        <v>6698</v>
      </c>
      <c r="D1113" t="s">
        <v>6700</v>
      </c>
      <c r="E1113" t="s">
        <v>7017</v>
      </c>
      <c r="G1113" t="s">
        <v>7593</v>
      </c>
      <c r="H1113">
        <v>16</v>
      </c>
      <c r="I1113" t="s">
        <v>9188</v>
      </c>
      <c r="J1113" t="s">
        <v>15529</v>
      </c>
      <c r="K1113" t="s">
        <v>20966</v>
      </c>
      <c r="L1113">
        <v>98</v>
      </c>
      <c r="M1113" t="s">
        <v>21602</v>
      </c>
      <c r="N1113" t="s">
        <v>22783</v>
      </c>
      <c r="O1113" t="s">
        <v>23097</v>
      </c>
      <c r="S1113" t="s">
        <v>23219</v>
      </c>
      <c r="T1113" t="s">
        <v>23385</v>
      </c>
      <c r="U1113" t="s">
        <v>7593</v>
      </c>
      <c r="V1113" t="s">
        <v>24325</v>
      </c>
      <c r="W1113" t="s">
        <v>24345</v>
      </c>
    </row>
    <row r="1114" spans="1:23">
      <c r="A1114" t="s">
        <v>1273</v>
      </c>
      <c r="B1114" t="s">
        <v>6698</v>
      </c>
      <c r="E1114" t="s">
        <v>7017</v>
      </c>
      <c r="H1114">
        <v>16</v>
      </c>
      <c r="I1114" t="s">
        <v>9189</v>
      </c>
      <c r="J1114" t="s">
        <v>15530</v>
      </c>
      <c r="K1114" t="s">
        <v>21164</v>
      </c>
      <c r="L1114">
        <v>93</v>
      </c>
      <c r="M1114" t="s">
        <v>22025</v>
      </c>
      <c r="S1114" t="s">
        <v>23218</v>
      </c>
      <c r="T1114" t="s">
        <v>23389</v>
      </c>
      <c r="U1114" t="s">
        <v>21164</v>
      </c>
      <c r="V1114" t="s">
        <v>24318</v>
      </c>
      <c r="W1114" t="s">
        <v>24684</v>
      </c>
    </row>
    <row r="1115" spans="1:23">
      <c r="A1115" t="s">
        <v>1274</v>
      </c>
      <c r="B1115" t="s">
        <v>6698</v>
      </c>
      <c r="E1115" t="s">
        <v>7018</v>
      </c>
      <c r="G1115" t="s">
        <v>7594</v>
      </c>
      <c r="H1115">
        <v>16</v>
      </c>
      <c r="I1115" t="s">
        <v>9190</v>
      </c>
      <c r="J1115" t="s">
        <v>15531</v>
      </c>
      <c r="K1115" t="s">
        <v>21165</v>
      </c>
      <c r="L1115">
        <v>83</v>
      </c>
      <c r="M1115" t="s">
        <v>22026</v>
      </c>
      <c r="N1115" t="s">
        <v>22784</v>
      </c>
      <c r="O1115" t="s">
        <v>23098</v>
      </c>
      <c r="S1115" t="s">
        <v>23221</v>
      </c>
      <c r="T1115" t="s">
        <v>23460</v>
      </c>
      <c r="U1115" t="s">
        <v>7594</v>
      </c>
      <c r="V1115" t="s">
        <v>24323</v>
      </c>
      <c r="W1115" t="s">
        <v>24685</v>
      </c>
    </row>
    <row r="1116" spans="1:23">
      <c r="A1116" t="s">
        <v>1275</v>
      </c>
      <c r="B1116" t="s">
        <v>6698</v>
      </c>
      <c r="E1116" t="s">
        <v>7018</v>
      </c>
      <c r="G1116" t="s">
        <v>7595</v>
      </c>
      <c r="H1116">
        <v>16</v>
      </c>
      <c r="I1116" t="s">
        <v>9191</v>
      </c>
      <c r="J1116" t="s">
        <v>15532</v>
      </c>
      <c r="K1116" t="s">
        <v>7595</v>
      </c>
      <c r="L1116">
        <v>88</v>
      </c>
      <c r="M1116" t="s">
        <v>22027</v>
      </c>
      <c r="S1116" t="s">
        <v>23219</v>
      </c>
      <c r="T1116" t="s">
        <v>23418</v>
      </c>
      <c r="U1116" t="s">
        <v>7595</v>
      </c>
      <c r="V1116" t="s">
        <v>24320</v>
      </c>
      <c r="W1116" t="s">
        <v>24686</v>
      </c>
    </row>
    <row r="1117" spans="1:23">
      <c r="A1117" t="s">
        <v>1276</v>
      </c>
      <c r="B1117" t="s">
        <v>6698</v>
      </c>
      <c r="E1117" t="s">
        <v>7018</v>
      </c>
      <c r="G1117" t="s">
        <v>7596</v>
      </c>
      <c r="H1117">
        <v>16</v>
      </c>
      <c r="I1117" t="s">
        <v>9192</v>
      </c>
      <c r="J1117" t="s">
        <v>15533</v>
      </c>
      <c r="K1117" t="s">
        <v>21166</v>
      </c>
      <c r="L1117">
        <v>88</v>
      </c>
      <c r="M1117" t="s">
        <v>22028</v>
      </c>
      <c r="S1117" t="s">
        <v>23219</v>
      </c>
      <c r="T1117" t="s">
        <v>23398</v>
      </c>
      <c r="U1117" t="s">
        <v>7596</v>
      </c>
      <c r="V1117" t="s">
        <v>24319</v>
      </c>
      <c r="W1117" t="s">
        <v>24687</v>
      </c>
    </row>
    <row r="1118" spans="1:23">
      <c r="A1118" t="s">
        <v>1277</v>
      </c>
      <c r="B1118" t="s">
        <v>6698</v>
      </c>
      <c r="E1118" t="s">
        <v>7019</v>
      </c>
      <c r="G1118" t="s">
        <v>7597</v>
      </c>
      <c r="H1118">
        <v>15</v>
      </c>
      <c r="I1118" t="s">
        <v>9193</v>
      </c>
      <c r="J1118" t="s">
        <v>15534</v>
      </c>
      <c r="K1118" t="s">
        <v>21167</v>
      </c>
      <c r="L1118">
        <v>88</v>
      </c>
      <c r="M1118" t="s">
        <v>22029</v>
      </c>
      <c r="S1118" t="s">
        <v>23219</v>
      </c>
      <c r="T1118" t="s">
        <v>23404</v>
      </c>
      <c r="U1118" t="s">
        <v>7597</v>
      </c>
      <c r="V1118" t="s">
        <v>24323</v>
      </c>
      <c r="W1118" t="s">
        <v>24688</v>
      </c>
    </row>
    <row r="1119" spans="1:23">
      <c r="A1119" t="s">
        <v>1278</v>
      </c>
      <c r="B1119" t="s">
        <v>6698</v>
      </c>
      <c r="E1119" t="s">
        <v>7019</v>
      </c>
      <c r="H1119">
        <v>15</v>
      </c>
      <c r="I1119" t="s">
        <v>9194</v>
      </c>
      <c r="J1119" t="s">
        <v>15535</v>
      </c>
      <c r="K1119" t="s">
        <v>7778</v>
      </c>
      <c r="L1119">
        <v>93</v>
      </c>
      <c r="M1119" t="s">
        <v>22030</v>
      </c>
      <c r="S1119" t="s">
        <v>23218</v>
      </c>
      <c r="T1119" t="s">
        <v>23389</v>
      </c>
      <c r="U1119" t="s">
        <v>7778</v>
      </c>
      <c r="V1119" t="s">
        <v>24317</v>
      </c>
      <c r="W1119" t="s">
        <v>24689</v>
      </c>
    </row>
    <row r="1120" spans="1:23">
      <c r="A1120" t="s">
        <v>1279</v>
      </c>
      <c r="B1120" t="s">
        <v>6698</v>
      </c>
      <c r="E1120" t="s">
        <v>7019</v>
      </c>
      <c r="G1120" t="s">
        <v>7598</v>
      </c>
      <c r="H1120">
        <v>15</v>
      </c>
      <c r="I1120" t="s">
        <v>9195</v>
      </c>
      <c r="J1120" t="s">
        <v>15536</v>
      </c>
      <c r="K1120" t="s">
        <v>21168</v>
      </c>
      <c r="L1120">
        <v>88</v>
      </c>
      <c r="M1120" t="s">
        <v>22031</v>
      </c>
      <c r="N1120" t="s">
        <v>21697</v>
      </c>
      <c r="O1120" t="s">
        <v>22668</v>
      </c>
      <c r="S1120" t="s">
        <v>23219</v>
      </c>
      <c r="T1120" t="s">
        <v>23390</v>
      </c>
      <c r="U1120" t="s">
        <v>7598</v>
      </c>
      <c r="V1120" t="s">
        <v>24320</v>
      </c>
      <c r="W1120" t="s">
        <v>24690</v>
      </c>
    </row>
    <row r="1121" spans="1:23">
      <c r="A1121" t="s">
        <v>1280</v>
      </c>
      <c r="B1121" t="s">
        <v>6698</v>
      </c>
      <c r="D1121" t="s">
        <v>6700</v>
      </c>
      <c r="E1121" t="s">
        <v>7020</v>
      </c>
      <c r="H1121">
        <v>15</v>
      </c>
      <c r="I1121" t="s">
        <v>9196</v>
      </c>
      <c r="J1121" t="s">
        <v>15537</v>
      </c>
      <c r="K1121" t="s">
        <v>21169</v>
      </c>
      <c r="L1121">
        <v>93</v>
      </c>
      <c r="M1121" t="s">
        <v>22032</v>
      </c>
      <c r="N1121" t="s">
        <v>22785</v>
      </c>
      <c r="S1121" t="s">
        <v>23218</v>
      </c>
      <c r="T1121" t="s">
        <v>23445</v>
      </c>
      <c r="U1121" t="s">
        <v>24132</v>
      </c>
      <c r="V1121" t="s">
        <v>24317</v>
      </c>
      <c r="W1121" t="s">
        <v>24691</v>
      </c>
    </row>
    <row r="1122" spans="1:23">
      <c r="A1122" t="s">
        <v>1281</v>
      </c>
      <c r="B1122" t="s">
        <v>6698</v>
      </c>
      <c r="E1122" t="s">
        <v>7020</v>
      </c>
      <c r="G1122" t="s">
        <v>7599</v>
      </c>
      <c r="H1122">
        <v>15</v>
      </c>
      <c r="I1122" t="s">
        <v>9197</v>
      </c>
      <c r="J1122" t="s">
        <v>15538</v>
      </c>
      <c r="K1122" t="s">
        <v>7599</v>
      </c>
      <c r="L1122">
        <v>88</v>
      </c>
      <c r="M1122" t="s">
        <v>22033</v>
      </c>
      <c r="S1122" t="s">
        <v>23219</v>
      </c>
      <c r="T1122" t="s">
        <v>23407</v>
      </c>
      <c r="U1122" t="s">
        <v>7599</v>
      </c>
      <c r="V1122" t="s">
        <v>24320</v>
      </c>
      <c r="W1122" t="s">
        <v>24692</v>
      </c>
    </row>
    <row r="1123" spans="1:23">
      <c r="A1123" t="s">
        <v>1282</v>
      </c>
      <c r="B1123" t="s">
        <v>6698</v>
      </c>
      <c r="D1123" t="s">
        <v>6700</v>
      </c>
      <c r="E1123" t="s">
        <v>7020</v>
      </c>
      <c r="G1123" t="s">
        <v>7600</v>
      </c>
      <c r="H1123">
        <v>15</v>
      </c>
      <c r="I1123" t="s">
        <v>9198</v>
      </c>
      <c r="J1123" t="s">
        <v>15539</v>
      </c>
      <c r="K1123" t="s">
        <v>7600</v>
      </c>
      <c r="L1123">
        <v>98</v>
      </c>
      <c r="M1123" t="s">
        <v>22034</v>
      </c>
      <c r="N1123" t="s">
        <v>22786</v>
      </c>
      <c r="O1123" t="s">
        <v>23099</v>
      </c>
      <c r="S1123" t="s">
        <v>23219</v>
      </c>
      <c r="T1123" t="s">
        <v>23386</v>
      </c>
      <c r="U1123" t="s">
        <v>7600</v>
      </c>
      <c r="V1123" t="s">
        <v>24320</v>
      </c>
      <c r="W1123" t="s">
        <v>24693</v>
      </c>
    </row>
    <row r="1124" spans="1:23">
      <c r="A1124" t="s">
        <v>1283</v>
      </c>
      <c r="B1124" t="s">
        <v>6698</v>
      </c>
      <c r="D1124" t="s">
        <v>6700</v>
      </c>
      <c r="E1124" t="s">
        <v>7021</v>
      </c>
      <c r="H1124">
        <v>15</v>
      </c>
      <c r="I1124" t="s">
        <v>9199</v>
      </c>
      <c r="J1124" t="s">
        <v>15540</v>
      </c>
      <c r="K1124" t="s">
        <v>20980</v>
      </c>
      <c r="L1124">
        <v>93</v>
      </c>
      <c r="M1124" t="s">
        <v>21669</v>
      </c>
      <c r="N1124" t="s">
        <v>22440</v>
      </c>
      <c r="O1124" t="s">
        <v>22670</v>
      </c>
      <c r="S1124" t="s">
        <v>23218</v>
      </c>
      <c r="T1124" t="s">
        <v>23389</v>
      </c>
      <c r="U1124" t="s">
        <v>7610</v>
      </c>
      <c r="V1124" t="s">
        <v>24318</v>
      </c>
      <c r="W1124" t="s">
        <v>24363</v>
      </c>
    </row>
    <row r="1125" spans="1:23">
      <c r="A1125" t="s">
        <v>1284</v>
      </c>
      <c r="B1125" t="s">
        <v>6698</v>
      </c>
      <c r="D1125" t="s">
        <v>6700</v>
      </c>
      <c r="E1125" t="s">
        <v>7021</v>
      </c>
      <c r="G1125" t="s">
        <v>7601</v>
      </c>
      <c r="H1125">
        <v>15</v>
      </c>
      <c r="I1125" t="s">
        <v>9200</v>
      </c>
      <c r="J1125" t="s">
        <v>15541</v>
      </c>
      <c r="K1125" t="s">
        <v>21170</v>
      </c>
      <c r="L1125">
        <v>98</v>
      </c>
      <c r="M1125" t="s">
        <v>22035</v>
      </c>
      <c r="N1125" t="s">
        <v>22787</v>
      </c>
      <c r="O1125" t="s">
        <v>23100</v>
      </c>
      <c r="S1125" t="s">
        <v>23219</v>
      </c>
      <c r="T1125" t="s">
        <v>23385</v>
      </c>
      <c r="U1125" t="s">
        <v>7601</v>
      </c>
      <c r="V1125" t="s">
        <v>24318</v>
      </c>
      <c r="W1125" t="s">
        <v>24694</v>
      </c>
    </row>
    <row r="1126" spans="1:23">
      <c r="A1126" t="s">
        <v>1285</v>
      </c>
      <c r="B1126" t="s">
        <v>6698</v>
      </c>
      <c r="D1126" t="s">
        <v>6700</v>
      </c>
      <c r="E1126" t="s">
        <v>7021</v>
      </c>
      <c r="G1126" t="s">
        <v>7602</v>
      </c>
      <c r="H1126">
        <v>14</v>
      </c>
      <c r="I1126" t="s">
        <v>9201</v>
      </c>
      <c r="J1126" t="s">
        <v>15542</v>
      </c>
      <c r="K1126" t="s">
        <v>7602</v>
      </c>
      <c r="L1126">
        <v>98</v>
      </c>
      <c r="M1126" t="s">
        <v>22036</v>
      </c>
      <c r="N1126" t="s">
        <v>22738</v>
      </c>
      <c r="O1126" t="s">
        <v>23101</v>
      </c>
      <c r="S1126" t="s">
        <v>23219</v>
      </c>
      <c r="T1126" t="s">
        <v>23386</v>
      </c>
      <c r="U1126" t="s">
        <v>7602</v>
      </c>
      <c r="V1126" t="s">
        <v>24320</v>
      </c>
      <c r="W1126" t="s">
        <v>24695</v>
      </c>
    </row>
    <row r="1127" spans="1:23">
      <c r="A1127" t="s">
        <v>1286</v>
      </c>
      <c r="B1127" t="s">
        <v>6698</v>
      </c>
      <c r="E1127" t="s">
        <v>7022</v>
      </c>
      <c r="G1127" t="s">
        <v>7603</v>
      </c>
      <c r="H1127">
        <v>14</v>
      </c>
      <c r="I1127" t="s">
        <v>9202</v>
      </c>
      <c r="J1127" t="s">
        <v>15543</v>
      </c>
      <c r="K1127" t="s">
        <v>7603</v>
      </c>
      <c r="L1127">
        <v>83</v>
      </c>
      <c r="M1127" t="s">
        <v>22037</v>
      </c>
      <c r="N1127" t="s">
        <v>22788</v>
      </c>
      <c r="S1127" t="s">
        <v>23221</v>
      </c>
      <c r="T1127" t="s">
        <v>23461</v>
      </c>
      <c r="U1127" t="s">
        <v>7603</v>
      </c>
      <c r="V1127" t="s">
        <v>24325</v>
      </c>
      <c r="W1127" t="s">
        <v>24696</v>
      </c>
    </row>
    <row r="1128" spans="1:23">
      <c r="A1128" t="s">
        <v>1287</v>
      </c>
      <c r="B1128" t="s">
        <v>6698</v>
      </c>
      <c r="E1128" t="s">
        <v>7022</v>
      </c>
      <c r="H1128">
        <v>14</v>
      </c>
      <c r="I1128" t="s">
        <v>9203</v>
      </c>
      <c r="J1128" t="s">
        <v>15544</v>
      </c>
      <c r="K1128" t="s">
        <v>7489</v>
      </c>
      <c r="L1128">
        <v>93</v>
      </c>
      <c r="M1128" t="s">
        <v>21928</v>
      </c>
      <c r="S1128" t="s">
        <v>23218</v>
      </c>
      <c r="T1128" t="s">
        <v>23462</v>
      </c>
      <c r="U1128" t="s">
        <v>24133</v>
      </c>
      <c r="V1128" t="s">
        <v>24317</v>
      </c>
      <c r="W1128" t="s">
        <v>24587</v>
      </c>
    </row>
    <row r="1129" spans="1:23">
      <c r="A1129" t="s">
        <v>1288</v>
      </c>
      <c r="B1129" t="s">
        <v>6698</v>
      </c>
      <c r="E1129" t="s">
        <v>7022</v>
      </c>
      <c r="G1129" t="s">
        <v>7604</v>
      </c>
      <c r="H1129">
        <v>14</v>
      </c>
      <c r="I1129" t="s">
        <v>9204</v>
      </c>
      <c r="J1129" t="s">
        <v>15545</v>
      </c>
      <c r="K1129" t="s">
        <v>7604</v>
      </c>
      <c r="L1129">
        <v>83</v>
      </c>
      <c r="M1129" t="s">
        <v>22038</v>
      </c>
      <c r="N1129" t="s">
        <v>22789</v>
      </c>
      <c r="S1129" t="s">
        <v>23221</v>
      </c>
      <c r="T1129" t="s">
        <v>23463</v>
      </c>
      <c r="U1129" t="s">
        <v>7604</v>
      </c>
      <c r="V1129" t="s">
        <v>24325</v>
      </c>
      <c r="W1129" t="s">
        <v>24697</v>
      </c>
    </row>
    <row r="1130" spans="1:23">
      <c r="A1130" t="s">
        <v>1289</v>
      </c>
      <c r="B1130" t="s">
        <v>6698</v>
      </c>
      <c r="E1130" t="s">
        <v>7023</v>
      </c>
      <c r="G1130" t="s">
        <v>7605</v>
      </c>
      <c r="H1130">
        <v>14</v>
      </c>
      <c r="I1130" t="s">
        <v>9205</v>
      </c>
      <c r="J1130" t="s">
        <v>15546</v>
      </c>
      <c r="K1130" t="s">
        <v>21171</v>
      </c>
      <c r="L1130">
        <v>88</v>
      </c>
      <c r="M1130" t="s">
        <v>22039</v>
      </c>
      <c r="S1130" t="s">
        <v>23219</v>
      </c>
      <c r="T1130" t="s">
        <v>23464</v>
      </c>
      <c r="U1130" t="s">
        <v>24134</v>
      </c>
      <c r="V1130" t="s">
        <v>24318</v>
      </c>
      <c r="W1130" t="s">
        <v>24698</v>
      </c>
    </row>
    <row r="1131" spans="1:23">
      <c r="A1131" t="s">
        <v>1290</v>
      </c>
      <c r="B1131" t="s">
        <v>6698</v>
      </c>
      <c r="E1131" t="s">
        <v>7023</v>
      </c>
      <c r="G1131" t="s">
        <v>7606</v>
      </c>
      <c r="H1131">
        <v>14</v>
      </c>
      <c r="I1131" t="s">
        <v>9206</v>
      </c>
      <c r="J1131" t="s">
        <v>15547</v>
      </c>
      <c r="K1131" t="s">
        <v>21172</v>
      </c>
      <c r="L1131">
        <v>88</v>
      </c>
      <c r="M1131" t="s">
        <v>22040</v>
      </c>
      <c r="S1131" t="s">
        <v>23219</v>
      </c>
      <c r="T1131" t="s">
        <v>23456</v>
      </c>
      <c r="U1131" t="s">
        <v>7606</v>
      </c>
      <c r="V1131" t="s">
        <v>24318</v>
      </c>
      <c r="W1131" t="s">
        <v>24699</v>
      </c>
    </row>
    <row r="1132" spans="1:23">
      <c r="A1132" t="s">
        <v>1291</v>
      </c>
      <c r="B1132" t="s">
        <v>6698</v>
      </c>
      <c r="E1132" t="s">
        <v>7023</v>
      </c>
      <c r="H1132">
        <v>14</v>
      </c>
      <c r="I1132" t="s">
        <v>9207</v>
      </c>
      <c r="J1132" t="s">
        <v>15548</v>
      </c>
      <c r="K1132" t="s">
        <v>21050</v>
      </c>
      <c r="L1132">
        <v>83</v>
      </c>
      <c r="M1132" t="s">
        <v>21806</v>
      </c>
      <c r="S1132" t="s">
        <v>23218</v>
      </c>
      <c r="T1132" t="s">
        <v>23465</v>
      </c>
      <c r="U1132" t="s">
        <v>7353</v>
      </c>
      <c r="V1132" t="s">
        <v>24316</v>
      </c>
      <c r="W1132" t="s">
        <v>24463</v>
      </c>
    </row>
    <row r="1133" spans="1:23">
      <c r="A1133" t="s">
        <v>1292</v>
      </c>
      <c r="B1133" t="s">
        <v>6698</v>
      </c>
      <c r="D1133" t="s">
        <v>6700</v>
      </c>
      <c r="E1133" t="s">
        <v>7024</v>
      </c>
      <c r="G1133" t="s">
        <v>7607</v>
      </c>
      <c r="H1133">
        <v>13</v>
      </c>
      <c r="I1133" t="s">
        <v>9208</v>
      </c>
      <c r="J1133" t="s">
        <v>15549</v>
      </c>
      <c r="K1133" t="s">
        <v>7607</v>
      </c>
      <c r="L1133">
        <v>98</v>
      </c>
      <c r="M1133" t="s">
        <v>22041</v>
      </c>
      <c r="N1133" t="s">
        <v>22790</v>
      </c>
      <c r="S1133" t="s">
        <v>23219</v>
      </c>
      <c r="T1133" t="s">
        <v>23386</v>
      </c>
      <c r="U1133" t="s">
        <v>7607</v>
      </c>
      <c r="V1133" t="s">
        <v>24320</v>
      </c>
      <c r="W1133" t="s">
        <v>24700</v>
      </c>
    </row>
    <row r="1134" spans="1:23">
      <c r="A1134" t="s">
        <v>1293</v>
      </c>
      <c r="B1134" t="s">
        <v>6698</v>
      </c>
      <c r="D1134" t="s">
        <v>6700</v>
      </c>
      <c r="E1134" t="s">
        <v>7024</v>
      </c>
      <c r="G1134" t="s">
        <v>7608</v>
      </c>
      <c r="H1134">
        <v>13</v>
      </c>
      <c r="I1134" t="s">
        <v>9209</v>
      </c>
      <c r="J1134" t="s">
        <v>15550</v>
      </c>
      <c r="K1134" t="s">
        <v>21173</v>
      </c>
      <c r="L1134">
        <v>98</v>
      </c>
      <c r="M1134" t="s">
        <v>22042</v>
      </c>
      <c r="N1134" t="s">
        <v>22791</v>
      </c>
      <c r="O1134" t="s">
        <v>23102</v>
      </c>
      <c r="S1134" t="s">
        <v>23219</v>
      </c>
      <c r="T1134" t="s">
        <v>23386</v>
      </c>
      <c r="U1134" t="s">
        <v>7608</v>
      </c>
      <c r="V1134" t="s">
        <v>24325</v>
      </c>
      <c r="W1134" t="s">
        <v>24701</v>
      </c>
    </row>
    <row r="1135" spans="1:23">
      <c r="A1135" t="s">
        <v>1294</v>
      </c>
      <c r="B1135" t="s">
        <v>6698</v>
      </c>
      <c r="E1135" t="s">
        <v>7024</v>
      </c>
      <c r="H1135">
        <v>13</v>
      </c>
      <c r="I1135" t="s">
        <v>9210</v>
      </c>
      <c r="J1135" t="s">
        <v>15551</v>
      </c>
      <c r="K1135" t="s">
        <v>7448</v>
      </c>
      <c r="L1135">
        <v>93</v>
      </c>
      <c r="M1135" t="s">
        <v>21887</v>
      </c>
      <c r="S1135" t="s">
        <v>23218</v>
      </c>
      <c r="T1135" t="s">
        <v>23389</v>
      </c>
      <c r="U1135" t="s">
        <v>7448</v>
      </c>
      <c r="V1135" t="s">
        <v>24318</v>
      </c>
      <c r="W1135" t="s">
        <v>24546</v>
      </c>
    </row>
    <row r="1136" spans="1:23">
      <c r="A1136" t="s">
        <v>1295</v>
      </c>
      <c r="B1136" t="s">
        <v>6698</v>
      </c>
      <c r="E1136" t="s">
        <v>7024</v>
      </c>
      <c r="G1136" t="s">
        <v>7609</v>
      </c>
      <c r="H1136">
        <v>13</v>
      </c>
      <c r="I1136" t="s">
        <v>9211</v>
      </c>
      <c r="J1136" t="s">
        <v>15552</v>
      </c>
      <c r="K1136" t="s">
        <v>7609</v>
      </c>
      <c r="L1136">
        <v>98</v>
      </c>
      <c r="M1136" t="s">
        <v>22043</v>
      </c>
      <c r="S1136" t="s">
        <v>23219</v>
      </c>
      <c r="T1136" t="s">
        <v>23386</v>
      </c>
      <c r="U1136" t="s">
        <v>7609</v>
      </c>
      <c r="V1136" t="s">
        <v>24318</v>
      </c>
      <c r="W1136" t="s">
        <v>24702</v>
      </c>
    </row>
    <row r="1137" spans="1:24">
      <c r="A1137" t="s">
        <v>1296</v>
      </c>
      <c r="B1137" t="s">
        <v>6698</v>
      </c>
      <c r="D1137" t="s">
        <v>6700</v>
      </c>
      <c r="E1137" t="s">
        <v>7025</v>
      </c>
      <c r="H1137">
        <v>13</v>
      </c>
      <c r="I1137" t="s">
        <v>9212</v>
      </c>
      <c r="J1137" t="s">
        <v>15553</v>
      </c>
      <c r="K1137" t="s">
        <v>21095</v>
      </c>
      <c r="L1137">
        <v>93</v>
      </c>
      <c r="M1137" t="s">
        <v>21893</v>
      </c>
      <c r="N1137" t="s">
        <v>22744</v>
      </c>
      <c r="O1137" t="s">
        <v>23008</v>
      </c>
      <c r="S1137" t="s">
        <v>23218</v>
      </c>
      <c r="T1137" t="s">
        <v>23466</v>
      </c>
      <c r="U1137" t="s">
        <v>7455</v>
      </c>
      <c r="V1137" t="s">
        <v>24318</v>
      </c>
      <c r="W1137" t="s">
        <v>24552</v>
      </c>
    </row>
    <row r="1138" spans="1:24">
      <c r="A1138" t="s">
        <v>1297</v>
      </c>
      <c r="B1138" t="s">
        <v>6698</v>
      </c>
      <c r="E1138" t="s">
        <v>7025</v>
      </c>
      <c r="H1138">
        <v>13</v>
      </c>
      <c r="I1138" t="s">
        <v>9213</v>
      </c>
      <c r="J1138" t="s">
        <v>15554</v>
      </c>
      <c r="K1138" t="s">
        <v>7428</v>
      </c>
      <c r="L1138">
        <v>93</v>
      </c>
      <c r="M1138" t="s">
        <v>21870</v>
      </c>
      <c r="S1138" t="s">
        <v>23218</v>
      </c>
      <c r="T1138" t="s">
        <v>23445</v>
      </c>
      <c r="U1138" t="s">
        <v>24135</v>
      </c>
      <c r="V1138" t="s">
        <v>24318</v>
      </c>
      <c r="W1138" t="s">
        <v>24529</v>
      </c>
    </row>
    <row r="1139" spans="1:24">
      <c r="A1139" t="s">
        <v>1298</v>
      </c>
      <c r="B1139" t="s">
        <v>6698</v>
      </c>
      <c r="D1139" t="s">
        <v>6700</v>
      </c>
      <c r="E1139" t="s">
        <v>7025</v>
      </c>
      <c r="G1139" t="s">
        <v>7610</v>
      </c>
      <c r="H1139">
        <v>13</v>
      </c>
      <c r="I1139" t="s">
        <v>9214</v>
      </c>
      <c r="J1139" t="s">
        <v>15555</v>
      </c>
      <c r="K1139" t="s">
        <v>20980</v>
      </c>
      <c r="L1139">
        <v>98</v>
      </c>
      <c r="M1139" t="s">
        <v>21669</v>
      </c>
      <c r="N1139" t="s">
        <v>22440</v>
      </c>
      <c r="O1139" t="s">
        <v>22670</v>
      </c>
      <c r="S1139" t="s">
        <v>23219</v>
      </c>
      <c r="T1139" t="s">
        <v>23386</v>
      </c>
      <c r="U1139" t="s">
        <v>7610</v>
      </c>
      <c r="V1139" t="s">
        <v>24318</v>
      </c>
      <c r="W1139" t="s">
        <v>24363</v>
      </c>
    </row>
    <row r="1140" spans="1:24">
      <c r="A1140" t="s">
        <v>1299</v>
      </c>
      <c r="B1140" t="s">
        <v>6698</v>
      </c>
      <c r="E1140" t="s">
        <v>7026</v>
      </c>
      <c r="G1140" t="s">
        <v>7611</v>
      </c>
      <c r="H1140">
        <v>13</v>
      </c>
      <c r="I1140" t="s">
        <v>9215</v>
      </c>
      <c r="J1140" t="s">
        <v>15556</v>
      </c>
      <c r="K1140" t="s">
        <v>21174</v>
      </c>
      <c r="L1140">
        <v>88</v>
      </c>
      <c r="M1140" t="s">
        <v>22044</v>
      </c>
      <c r="S1140" t="s">
        <v>23219</v>
      </c>
      <c r="T1140" t="s">
        <v>23397</v>
      </c>
      <c r="U1140" t="s">
        <v>7611</v>
      </c>
      <c r="V1140" t="s">
        <v>24325</v>
      </c>
      <c r="W1140" t="s">
        <v>24703</v>
      </c>
    </row>
    <row r="1141" spans="1:24">
      <c r="A1141" t="s">
        <v>1300</v>
      </c>
      <c r="B1141" t="s">
        <v>6698</v>
      </c>
      <c r="E1141" t="s">
        <v>7026</v>
      </c>
      <c r="G1141" t="s">
        <v>7612</v>
      </c>
      <c r="H1141">
        <v>13</v>
      </c>
      <c r="I1141" t="s">
        <v>9216</v>
      </c>
      <c r="J1141" t="s">
        <v>15557</v>
      </c>
      <c r="K1141" t="s">
        <v>7612</v>
      </c>
      <c r="L1141">
        <v>88</v>
      </c>
      <c r="M1141" t="s">
        <v>22045</v>
      </c>
      <c r="S1141" t="s">
        <v>23219</v>
      </c>
      <c r="T1141" t="s">
        <v>23409</v>
      </c>
      <c r="U1141" t="s">
        <v>7612</v>
      </c>
      <c r="V1141" t="s">
        <v>24318</v>
      </c>
      <c r="W1141" t="s">
        <v>24704</v>
      </c>
    </row>
    <row r="1142" spans="1:24">
      <c r="A1142" t="s">
        <v>1301</v>
      </c>
      <c r="B1142" t="s">
        <v>6698</v>
      </c>
      <c r="E1142" t="s">
        <v>7026</v>
      </c>
      <c r="G1142" t="s">
        <v>7613</v>
      </c>
      <c r="H1142">
        <v>13</v>
      </c>
      <c r="I1142" t="s">
        <v>9217</v>
      </c>
      <c r="J1142" t="s">
        <v>15558</v>
      </c>
      <c r="K1142" t="s">
        <v>7613</v>
      </c>
      <c r="L1142">
        <v>88</v>
      </c>
      <c r="M1142" t="s">
        <v>22046</v>
      </c>
      <c r="S1142" t="s">
        <v>23219</v>
      </c>
      <c r="T1142" t="s">
        <v>23390</v>
      </c>
      <c r="U1142" t="s">
        <v>7613</v>
      </c>
      <c r="V1142" t="s">
        <v>24316</v>
      </c>
      <c r="W1142" t="s">
        <v>24705</v>
      </c>
    </row>
    <row r="1143" spans="1:24">
      <c r="A1143" t="s">
        <v>1302</v>
      </c>
      <c r="B1143" t="s">
        <v>6698</v>
      </c>
      <c r="E1143" t="s">
        <v>7027</v>
      </c>
      <c r="G1143" t="s">
        <v>7614</v>
      </c>
      <c r="H1143">
        <v>13</v>
      </c>
      <c r="I1143" t="s">
        <v>9218</v>
      </c>
      <c r="J1143" t="s">
        <v>15559</v>
      </c>
      <c r="K1143" t="s">
        <v>7614</v>
      </c>
      <c r="L1143">
        <v>88</v>
      </c>
      <c r="M1143" t="s">
        <v>22047</v>
      </c>
      <c r="N1143" t="s">
        <v>22792</v>
      </c>
      <c r="S1143" t="s">
        <v>23219</v>
      </c>
      <c r="T1143" t="s">
        <v>23453</v>
      </c>
      <c r="U1143" t="s">
        <v>7614</v>
      </c>
      <c r="V1143" t="s">
        <v>24320</v>
      </c>
      <c r="W1143" t="s">
        <v>24706</v>
      </c>
    </row>
    <row r="1144" spans="1:24">
      <c r="A1144" t="s">
        <v>1303</v>
      </c>
      <c r="B1144" t="s">
        <v>6698</v>
      </c>
      <c r="E1144" t="s">
        <v>7027</v>
      </c>
      <c r="H1144">
        <v>13</v>
      </c>
      <c r="I1144" t="s">
        <v>9219</v>
      </c>
      <c r="J1144" t="s">
        <v>15560</v>
      </c>
      <c r="K1144" t="s">
        <v>21175</v>
      </c>
      <c r="L1144">
        <v>83</v>
      </c>
      <c r="M1144" t="s">
        <v>22048</v>
      </c>
      <c r="S1144" t="s">
        <v>23218</v>
      </c>
      <c r="T1144" t="s">
        <v>23405</v>
      </c>
      <c r="U1144" t="s">
        <v>24136</v>
      </c>
      <c r="V1144" t="s">
        <v>24315</v>
      </c>
      <c r="W1144" t="s">
        <v>24707</v>
      </c>
    </row>
    <row r="1145" spans="1:24">
      <c r="A1145" t="s">
        <v>1304</v>
      </c>
      <c r="B1145" t="s">
        <v>6698</v>
      </c>
      <c r="D1145" t="s">
        <v>6700</v>
      </c>
      <c r="E1145" t="s">
        <v>7027</v>
      </c>
      <c r="G1145" t="s">
        <v>7615</v>
      </c>
      <c r="H1145">
        <v>13</v>
      </c>
      <c r="I1145" t="s">
        <v>9220</v>
      </c>
      <c r="J1145" t="s">
        <v>15561</v>
      </c>
      <c r="K1145" t="s">
        <v>7615</v>
      </c>
      <c r="L1145">
        <v>98</v>
      </c>
      <c r="M1145" t="s">
        <v>22049</v>
      </c>
      <c r="N1145" t="s">
        <v>22793</v>
      </c>
      <c r="O1145" t="s">
        <v>23103</v>
      </c>
      <c r="S1145" t="s">
        <v>23219</v>
      </c>
      <c r="T1145" t="s">
        <v>23386</v>
      </c>
      <c r="U1145" t="s">
        <v>7615</v>
      </c>
      <c r="V1145" t="s">
        <v>24324</v>
      </c>
      <c r="W1145" t="s">
        <v>24708</v>
      </c>
    </row>
    <row r="1146" spans="1:24">
      <c r="A1146" t="s">
        <v>1305</v>
      </c>
      <c r="B1146" t="s">
        <v>6698</v>
      </c>
      <c r="E1146" t="s">
        <v>7027</v>
      </c>
      <c r="G1146" t="s">
        <v>7616</v>
      </c>
      <c r="H1146">
        <v>12</v>
      </c>
      <c r="I1146" t="s">
        <v>9221</v>
      </c>
      <c r="J1146" t="s">
        <v>15562</v>
      </c>
      <c r="K1146" t="s">
        <v>104</v>
      </c>
      <c r="L1146">
        <v>85</v>
      </c>
      <c r="S1146" t="s">
        <v>23217</v>
      </c>
      <c r="T1146" t="s">
        <v>23387</v>
      </c>
      <c r="U1146" t="s">
        <v>7616</v>
      </c>
      <c r="V1146" t="s">
        <v>24320</v>
      </c>
      <c r="X1146" t="s">
        <v>7616</v>
      </c>
    </row>
    <row r="1147" spans="1:24">
      <c r="A1147" t="s">
        <v>1306</v>
      </c>
      <c r="B1147" t="s">
        <v>6698</v>
      </c>
      <c r="E1147" t="s">
        <v>7028</v>
      </c>
      <c r="G1147" t="s">
        <v>7617</v>
      </c>
      <c r="H1147">
        <v>12</v>
      </c>
      <c r="I1147" t="s">
        <v>9222</v>
      </c>
      <c r="J1147" t="s">
        <v>15563</v>
      </c>
      <c r="K1147" t="s">
        <v>21176</v>
      </c>
      <c r="L1147">
        <v>88</v>
      </c>
      <c r="M1147" t="s">
        <v>22050</v>
      </c>
      <c r="S1147" t="s">
        <v>23219</v>
      </c>
      <c r="T1147" t="s">
        <v>23430</v>
      </c>
      <c r="U1147" t="s">
        <v>7617</v>
      </c>
      <c r="V1147" t="s">
        <v>24319</v>
      </c>
      <c r="W1147" t="s">
        <v>24709</v>
      </c>
    </row>
    <row r="1148" spans="1:24">
      <c r="A1148" t="s">
        <v>1307</v>
      </c>
      <c r="B1148" t="s">
        <v>6698</v>
      </c>
      <c r="D1148" t="s">
        <v>6700</v>
      </c>
      <c r="E1148" t="s">
        <v>7028</v>
      </c>
      <c r="G1148" t="s">
        <v>7618</v>
      </c>
      <c r="H1148">
        <v>12</v>
      </c>
      <c r="I1148" t="s">
        <v>9223</v>
      </c>
      <c r="J1148" t="s">
        <v>15564</v>
      </c>
      <c r="K1148" t="s">
        <v>21177</v>
      </c>
      <c r="L1148">
        <v>98</v>
      </c>
      <c r="M1148" t="s">
        <v>22051</v>
      </c>
      <c r="N1148" t="s">
        <v>22794</v>
      </c>
      <c r="S1148" t="s">
        <v>23219</v>
      </c>
      <c r="T1148" t="s">
        <v>23386</v>
      </c>
      <c r="U1148" t="s">
        <v>7618</v>
      </c>
      <c r="V1148" t="s">
        <v>24324</v>
      </c>
      <c r="W1148" t="s">
        <v>24710</v>
      </c>
    </row>
    <row r="1149" spans="1:24">
      <c r="A1149" t="s">
        <v>1308</v>
      </c>
      <c r="B1149" t="s">
        <v>6698</v>
      </c>
      <c r="E1149" t="s">
        <v>7028</v>
      </c>
      <c r="G1149" t="s">
        <v>7619</v>
      </c>
      <c r="H1149">
        <v>12</v>
      </c>
      <c r="I1149" t="s">
        <v>9224</v>
      </c>
      <c r="J1149" t="s">
        <v>15565</v>
      </c>
      <c r="K1149" t="s">
        <v>7619</v>
      </c>
      <c r="L1149">
        <v>88</v>
      </c>
      <c r="M1149" t="s">
        <v>22052</v>
      </c>
      <c r="S1149" t="s">
        <v>23219</v>
      </c>
      <c r="T1149" t="s">
        <v>23404</v>
      </c>
      <c r="U1149" t="s">
        <v>7619</v>
      </c>
      <c r="V1149" t="s">
        <v>24320</v>
      </c>
      <c r="W1149" t="s">
        <v>24711</v>
      </c>
    </row>
    <row r="1150" spans="1:24">
      <c r="A1150" t="s">
        <v>1309</v>
      </c>
      <c r="B1150" t="s">
        <v>6698</v>
      </c>
      <c r="E1150" t="s">
        <v>7029</v>
      </c>
      <c r="G1150" t="s">
        <v>7620</v>
      </c>
      <c r="H1150">
        <v>12</v>
      </c>
      <c r="I1150" t="s">
        <v>9225</v>
      </c>
      <c r="J1150" t="s">
        <v>15566</v>
      </c>
      <c r="K1150" t="s">
        <v>7620</v>
      </c>
      <c r="L1150">
        <v>98</v>
      </c>
      <c r="M1150" t="s">
        <v>22053</v>
      </c>
      <c r="S1150" t="s">
        <v>23219</v>
      </c>
      <c r="T1150" t="s">
        <v>23386</v>
      </c>
      <c r="U1150" t="s">
        <v>7620</v>
      </c>
      <c r="V1150" t="s">
        <v>24325</v>
      </c>
      <c r="W1150" t="s">
        <v>24712</v>
      </c>
    </row>
    <row r="1151" spans="1:24">
      <c r="A1151" t="s">
        <v>1310</v>
      </c>
      <c r="B1151" t="s">
        <v>6698</v>
      </c>
      <c r="E1151" t="s">
        <v>7029</v>
      </c>
      <c r="G1151" t="s">
        <v>7621</v>
      </c>
      <c r="H1151">
        <v>12</v>
      </c>
      <c r="I1151" t="s">
        <v>9226</v>
      </c>
      <c r="J1151" t="s">
        <v>15567</v>
      </c>
      <c r="K1151" t="s">
        <v>7621</v>
      </c>
      <c r="L1151">
        <v>88</v>
      </c>
      <c r="M1151" t="s">
        <v>22054</v>
      </c>
      <c r="N1151" t="s">
        <v>22795</v>
      </c>
      <c r="S1151" t="s">
        <v>23219</v>
      </c>
      <c r="T1151" t="s">
        <v>23407</v>
      </c>
      <c r="U1151" t="s">
        <v>7621</v>
      </c>
      <c r="V1151" t="s">
        <v>24323</v>
      </c>
      <c r="W1151" t="s">
        <v>24713</v>
      </c>
    </row>
    <row r="1152" spans="1:24">
      <c r="A1152" t="s">
        <v>1311</v>
      </c>
      <c r="B1152" t="s">
        <v>6698</v>
      </c>
      <c r="E1152" t="s">
        <v>7029</v>
      </c>
      <c r="G1152" t="s">
        <v>7622</v>
      </c>
      <c r="H1152">
        <v>12</v>
      </c>
      <c r="I1152" t="s">
        <v>9227</v>
      </c>
      <c r="J1152" t="s">
        <v>15568</v>
      </c>
      <c r="K1152" t="s">
        <v>21178</v>
      </c>
      <c r="L1152">
        <v>88</v>
      </c>
      <c r="M1152" t="s">
        <v>22055</v>
      </c>
      <c r="N1152" t="s">
        <v>22796</v>
      </c>
      <c r="O1152" t="s">
        <v>23104</v>
      </c>
      <c r="S1152" t="s">
        <v>23219</v>
      </c>
      <c r="T1152" t="s">
        <v>23397</v>
      </c>
      <c r="U1152" t="s">
        <v>7622</v>
      </c>
      <c r="V1152" t="s">
        <v>24318</v>
      </c>
      <c r="W1152" t="s">
        <v>24714</v>
      </c>
    </row>
    <row r="1153" spans="1:24">
      <c r="A1153" t="s">
        <v>1312</v>
      </c>
      <c r="B1153" t="s">
        <v>6698</v>
      </c>
      <c r="E1153" t="s">
        <v>7029</v>
      </c>
      <c r="G1153" t="s">
        <v>7623</v>
      </c>
      <c r="H1153">
        <v>12</v>
      </c>
      <c r="I1153" t="s">
        <v>9228</v>
      </c>
      <c r="J1153" t="s">
        <v>15569</v>
      </c>
      <c r="K1153" t="s">
        <v>7623</v>
      </c>
      <c r="L1153">
        <v>88</v>
      </c>
      <c r="M1153" t="s">
        <v>22056</v>
      </c>
      <c r="S1153" t="s">
        <v>23219</v>
      </c>
      <c r="T1153" t="s">
        <v>23407</v>
      </c>
      <c r="U1153" t="s">
        <v>24137</v>
      </c>
      <c r="V1153" t="s">
        <v>24320</v>
      </c>
      <c r="W1153" t="s">
        <v>24715</v>
      </c>
    </row>
    <row r="1154" spans="1:24">
      <c r="A1154" t="s">
        <v>1313</v>
      </c>
      <c r="B1154" t="s">
        <v>6698</v>
      </c>
      <c r="D1154" t="s">
        <v>6700</v>
      </c>
      <c r="E1154" t="s">
        <v>7030</v>
      </c>
      <c r="G1154" t="s">
        <v>7624</v>
      </c>
      <c r="H1154">
        <v>12</v>
      </c>
      <c r="I1154" t="s">
        <v>9229</v>
      </c>
      <c r="J1154" t="s">
        <v>15570</v>
      </c>
      <c r="K1154" t="s">
        <v>7624</v>
      </c>
      <c r="L1154">
        <v>98</v>
      </c>
      <c r="M1154" t="s">
        <v>22057</v>
      </c>
      <c r="N1154" t="s">
        <v>22797</v>
      </c>
      <c r="S1154" t="s">
        <v>23219</v>
      </c>
      <c r="T1154" t="s">
        <v>23386</v>
      </c>
      <c r="U1154" t="s">
        <v>7624</v>
      </c>
      <c r="V1154" t="s">
        <v>24320</v>
      </c>
      <c r="W1154" t="s">
        <v>24716</v>
      </c>
    </row>
    <row r="1155" spans="1:24">
      <c r="A1155" t="s">
        <v>1314</v>
      </c>
      <c r="B1155" t="s">
        <v>6698</v>
      </c>
      <c r="E1155" t="s">
        <v>7030</v>
      </c>
      <c r="H1155">
        <v>12</v>
      </c>
      <c r="I1155" t="s">
        <v>9230</v>
      </c>
      <c r="J1155" t="s">
        <v>15571</v>
      </c>
      <c r="K1155" t="s">
        <v>21179</v>
      </c>
      <c r="L1155">
        <v>93</v>
      </c>
      <c r="M1155" t="s">
        <v>22058</v>
      </c>
      <c r="S1155" t="s">
        <v>23218</v>
      </c>
      <c r="T1155" t="s">
        <v>23389</v>
      </c>
      <c r="U1155" t="s">
        <v>21179</v>
      </c>
      <c r="V1155" t="s">
        <v>24318</v>
      </c>
      <c r="W1155" t="s">
        <v>24717</v>
      </c>
    </row>
    <row r="1156" spans="1:24">
      <c r="A1156" t="s">
        <v>1315</v>
      </c>
      <c r="B1156" t="s">
        <v>6698</v>
      </c>
      <c r="E1156" t="s">
        <v>7030</v>
      </c>
      <c r="G1156" t="s">
        <v>7625</v>
      </c>
      <c r="H1156">
        <v>12</v>
      </c>
      <c r="I1156" t="s">
        <v>9231</v>
      </c>
      <c r="J1156" t="s">
        <v>15572</v>
      </c>
      <c r="K1156" t="s">
        <v>104</v>
      </c>
      <c r="L1156">
        <v>85</v>
      </c>
      <c r="S1156" t="s">
        <v>23217</v>
      </c>
      <c r="T1156" t="s">
        <v>23387</v>
      </c>
      <c r="U1156" t="s">
        <v>7625</v>
      </c>
      <c r="V1156" t="s">
        <v>24320</v>
      </c>
      <c r="X1156" t="s">
        <v>7625</v>
      </c>
    </row>
    <row r="1157" spans="1:24">
      <c r="A1157" t="s">
        <v>1316</v>
      </c>
      <c r="B1157" t="s">
        <v>6698</v>
      </c>
      <c r="D1157" t="s">
        <v>6700</v>
      </c>
      <c r="E1157" t="s">
        <v>7030</v>
      </c>
      <c r="H1157">
        <v>12</v>
      </c>
      <c r="I1157" t="s">
        <v>9232</v>
      </c>
      <c r="J1157" t="s">
        <v>15573</v>
      </c>
      <c r="K1157" t="s">
        <v>21180</v>
      </c>
      <c r="L1157">
        <v>93</v>
      </c>
      <c r="M1157" t="s">
        <v>21636</v>
      </c>
      <c r="N1157" t="s">
        <v>22798</v>
      </c>
      <c r="O1157" t="s">
        <v>23105</v>
      </c>
      <c r="S1157" t="s">
        <v>23218</v>
      </c>
      <c r="T1157" t="s">
        <v>23389</v>
      </c>
      <c r="U1157" t="s">
        <v>21180</v>
      </c>
      <c r="V1157" t="s">
        <v>24318</v>
      </c>
      <c r="W1157" t="s">
        <v>24718</v>
      </c>
    </row>
    <row r="1158" spans="1:24">
      <c r="A1158" t="s">
        <v>1317</v>
      </c>
      <c r="B1158" t="s">
        <v>6698</v>
      </c>
      <c r="E1158" t="s">
        <v>7031</v>
      </c>
      <c r="G1158" t="s">
        <v>7626</v>
      </c>
      <c r="H1158">
        <v>12</v>
      </c>
      <c r="I1158" t="s">
        <v>9233</v>
      </c>
      <c r="J1158" t="s">
        <v>15574</v>
      </c>
      <c r="K1158" t="s">
        <v>104</v>
      </c>
      <c r="L1158">
        <v>85</v>
      </c>
      <c r="S1158" t="s">
        <v>23217</v>
      </c>
      <c r="T1158" t="s">
        <v>23387</v>
      </c>
      <c r="U1158" t="s">
        <v>7626</v>
      </c>
      <c r="V1158" t="s">
        <v>24320</v>
      </c>
      <c r="X1158" t="s">
        <v>7626</v>
      </c>
    </row>
    <row r="1159" spans="1:24">
      <c r="A1159" t="s">
        <v>1318</v>
      </c>
      <c r="B1159" t="s">
        <v>6698</v>
      </c>
      <c r="E1159" t="s">
        <v>7031</v>
      </c>
      <c r="H1159">
        <v>12</v>
      </c>
      <c r="I1159" t="s">
        <v>9234</v>
      </c>
      <c r="J1159" t="s">
        <v>15575</v>
      </c>
      <c r="K1159" t="s">
        <v>21181</v>
      </c>
      <c r="L1159">
        <v>83</v>
      </c>
      <c r="M1159" t="s">
        <v>22059</v>
      </c>
      <c r="S1159" t="s">
        <v>23218</v>
      </c>
      <c r="T1159" t="s">
        <v>23467</v>
      </c>
      <c r="U1159" t="s">
        <v>21181</v>
      </c>
      <c r="V1159" t="s">
        <v>24323</v>
      </c>
      <c r="W1159" t="s">
        <v>24719</v>
      </c>
    </row>
    <row r="1160" spans="1:24">
      <c r="A1160" t="s">
        <v>1319</v>
      </c>
      <c r="B1160" t="s">
        <v>6698</v>
      </c>
      <c r="E1160" t="s">
        <v>7031</v>
      </c>
      <c r="G1160" t="s">
        <v>7627</v>
      </c>
      <c r="H1160">
        <v>12</v>
      </c>
      <c r="I1160" t="s">
        <v>9235</v>
      </c>
      <c r="J1160" t="s">
        <v>15576</v>
      </c>
      <c r="K1160" t="s">
        <v>21182</v>
      </c>
      <c r="L1160">
        <v>98</v>
      </c>
      <c r="M1160" t="s">
        <v>22060</v>
      </c>
      <c r="S1160" t="s">
        <v>23219</v>
      </c>
      <c r="T1160" t="s">
        <v>23386</v>
      </c>
      <c r="U1160" t="s">
        <v>7627</v>
      </c>
      <c r="V1160" t="s">
        <v>24321</v>
      </c>
      <c r="W1160" t="s">
        <v>24720</v>
      </c>
    </row>
    <row r="1161" spans="1:24">
      <c r="A1161" t="s">
        <v>1320</v>
      </c>
      <c r="B1161" t="s">
        <v>6698</v>
      </c>
      <c r="D1161" t="s">
        <v>6700</v>
      </c>
      <c r="E1161" t="s">
        <v>7032</v>
      </c>
      <c r="G1161" t="s">
        <v>7628</v>
      </c>
      <c r="H1161">
        <v>12</v>
      </c>
      <c r="I1161" t="s">
        <v>9236</v>
      </c>
      <c r="J1161" t="s">
        <v>15577</v>
      </c>
      <c r="K1161" t="s">
        <v>21183</v>
      </c>
      <c r="L1161">
        <v>98</v>
      </c>
      <c r="M1161" t="s">
        <v>22061</v>
      </c>
      <c r="N1161" t="s">
        <v>22799</v>
      </c>
      <c r="O1161" t="s">
        <v>23106</v>
      </c>
      <c r="S1161" t="s">
        <v>23219</v>
      </c>
      <c r="T1161" t="s">
        <v>23385</v>
      </c>
      <c r="U1161" t="s">
        <v>7628</v>
      </c>
      <c r="V1161" t="s">
        <v>24324</v>
      </c>
      <c r="W1161" t="s">
        <v>24721</v>
      </c>
    </row>
    <row r="1162" spans="1:24">
      <c r="A1162" t="s">
        <v>1321</v>
      </c>
      <c r="B1162" t="s">
        <v>6698</v>
      </c>
      <c r="E1162" t="s">
        <v>7032</v>
      </c>
      <c r="G1162" t="s">
        <v>7629</v>
      </c>
      <c r="H1162">
        <v>11</v>
      </c>
      <c r="I1162" t="s">
        <v>9237</v>
      </c>
      <c r="J1162" t="s">
        <v>15578</v>
      </c>
      <c r="K1162" t="s">
        <v>21184</v>
      </c>
      <c r="L1162">
        <v>88</v>
      </c>
      <c r="M1162" t="s">
        <v>22062</v>
      </c>
      <c r="S1162" t="s">
        <v>23219</v>
      </c>
      <c r="T1162" t="s">
        <v>23390</v>
      </c>
      <c r="U1162" t="s">
        <v>7629</v>
      </c>
      <c r="V1162" t="s">
        <v>24318</v>
      </c>
      <c r="W1162" t="s">
        <v>24722</v>
      </c>
    </row>
    <row r="1163" spans="1:24">
      <c r="A1163" t="s">
        <v>1322</v>
      </c>
      <c r="B1163" t="s">
        <v>6698</v>
      </c>
      <c r="E1163" t="s">
        <v>7032</v>
      </c>
      <c r="G1163" t="s">
        <v>7630</v>
      </c>
      <c r="H1163">
        <v>11</v>
      </c>
      <c r="I1163" t="s">
        <v>9238</v>
      </c>
      <c r="J1163" t="s">
        <v>15579</v>
      </c>
      <c r="K1163" t="s">
        <v>21185</v>
      </c>
      <c r="L1163">
        <v>88</v>
      </c>
      <c r="M1163" t="s">
        <v>22063</v>
      </c>
      <c r="S1163" t="s">
        <v>23219</v>
      </c>
      <c r="T1163" t="s">
        <v>23397</v>
      </c>
      <c r="U1163" t="s">
        <v>7630</v>
      </c>
      <c r="V1163" t="s">
        <v>24320</v>
      </c>
      <c r="W1163" t="s">
        <v>24723</v>
      </c>
    </row>
    <row r="1164" spans="1:24">
      <c r="A1164" t="s">
        <v>1323</v>
      </c>
      <c r="B1164" t="s">
        <v>6698</v>
      </c>
      <c r="E1164" t="s">
        <v>7032</v>
      </c>
      <c r="H1164">
        <v>11</v>
      </c>
      <c r="I1164" t="s">
        <v>9239</v>
      </c>
      <c r="J1164" t="s">
        <v>15580</v>
      </c>
      <c r="K1164" t="s">
        <v>21186</v>
      </c>
      <c r="L1164">
        <v>93</v>
      </c>
      <c r="M1164" t="s">
        <v>22064</v>
      </c>
      <c r="S1164" t="s">
        <v>23218</v>
      </c>
      <c r="T1164" t="s">
        <v>23445</v>
      </c>
      <c r="U1164" t="s">
        <v>24138</v>
      </c>
      <c r="V1164" t="s">
        <v>24318</v>
      </c>
      <c r="W1164" t="s">
        <v>24724</v>
      </c>
    </row>
    <row r="1165" spans="1:24">
      <c r="A1165" t="s">
        <v>1324</v>
      </c>
      <c r="B1165" t="s">
        <v>6698</v>
      </c>
      <c r="D1165" t="s">
        <v>6700</v>
      </c>
      <c r="E1165" t="s">
        <v>7033</v>
      </c>
      <c r="G1165" t="s">
        <v>7631</v>
      </c>
      <c r="H1165">
        <v>11</v>
      </c>
      <c r="I1165" t="s">
        <v>9240</v>
      </c>
      <c r="J1165" t="s">
        <v>15581</v>
      </c>
      <c r="K1165" t="s">
        <v>21187</v>
      </c>
      <c r="L1165">
        <v>98</v>
      </c>
      <c r="M1165" t="s">
        <v>22065</v>
      </c>
      <c r="N1165" t="s">
        <v>22800</v>
      </c>
      <c r="O1165" t="s">
        <v>23107</v>
      </c>
      <c r="S1165" t="s">
        <v>23219</v>
      </c>
      <c r="T1165" t="s">
        <v>23385</v>
      </c>
      <c r="U1165" t="s">
        <v>7631</v>
      </c>
      <c r="V1165" t="s">
        <v>24321</v>
      </c>
      <c r="W1165" t="s">
        <v>24725</v>
      </c>
    </row>
    <row r="1166" spans="1:24">
      <c r="A1166" t="s">
        <v>1325</v>
      </c>
      <c r="B1166" t="s">
        <v>6698</v>
      </c>
      <c r="E1166" t="s">
        <v>7033</v>
      </c>
      <c r="H1166">
        <v>11</v>
      </c>
      <c r="I1166" t="s">
        <v>9241</v>
      </c>
      <c r="J1166" t="s">
        <v>15582</v>
      </c>
      <c r="K1166" t="s">
        <v>21186</v>
      </c>
      <c r="L1166">
        <v>93</v>
      </c>
      <c r="M1166" t="s">
        <v>22064</v>
      </c>
      <c r="S1166" t="s">
        <v>23218</v>
      </c>
      <c r="T1166" t="s">
        <v>23389</v>
      </c>
      <c r="U1166" t="s">
        <v>24139</v>
      </c>
      <c r="V1166" t="s">
        <v>24318</v>
      </c>
      <c r="W1166" t="s">
        <v>24724</v>
      </c>
    </row>
    <row r="1167" spans="1:24">
      <c r="A1167" t="s">
        <v>1326</v>
      </c>
      <c r="B1167" t="s">
        <v>6698</v>
      </c>
      <c r="E1167" t="s">
        <v>7033</v>
      </c>
      <c r="G1167" t="s">
        <v>7632</v>
      </c>
      <c r="H1167">
        <v>11</v>
      </c>
      <c r="I1167" t="s">
        <v>9242</v>
      </c>
      <c r="J1167" t="s">
        <v>15583</v>
      </c>
      <c r="K1167" t="s">
        <v>21188</v>
      </c>
      <c r="L1167">
        <v>88</v>
      </c>
      <c r="M1167" t="s">
        <v>22066</v>
      </c>
      <c r="S1167" t="s">
        <v>23219</v>
      </c>
      <c r="T1167" t="s">
        <v>23454</v>
      </c>
      <c r="U1167" t="s">
        <v>7632</v>
      </c>
      <c r="V1167" t="s">
        <v>24316</v>
      </c>
      <c r="W1167" t="s">
        <v>24726</v>
      </c>
    </row>
    <row r="1168" spans="1:24">
      <c r="A1168" t="s">
        <v>1327</v>
      </c>
      <c r="B1168" t="s">
        <v>6698</v>
      </c>
      <c r="E1168" t="s">
        <v>7033</v>
      </c>
      <c r="H1168">
        <v>11</v>
      </c>
      <c r="I1168" t="s">
        <v>9243</v>
      </c>
      <c r="J1168" t="s">
        <v>15584</v>
      </c>
      <c r="K1168" t="s">
        <v>7529</v>
      </c>
      <c r="L1168">
        <v>93</v>
      </c>
      <c r="M1168" t="s">
        <v>21965</v>
      </c>
      <c r="S1168" t="s">
        <v>23218</v>
      </c>
      <c r="T1168" t="s">
        <v>23389</v>
      </c>
      <c r="U1168" t="s">
        <v>24140</v>
      </c>
      <c r="V1168" t="s">
        <v>24320</v>
      </c>
      <c r="W1168" t="s">
        <v>24624</v>
      </c>
    </row>
    <row r="1169" spans="1:23">
      <c r="A1169" t="s">
        <v>1328</v>
      </c>
      <c r="B1169" t="s">
        <v>6698</v>
      </c>
      <c r="E1169" t="s">
        <v>7034</v>
      </c>
      <c r="G1169" t="s">
        <v>7633</v>
      </c>
      <c r="H1169">
        <v>11</v>
      </c>
      <c r="I1169" t="s">
        <v>9244</v>
      </c>
      <c r="J1169" t="s">
        <v>15585</v>
      </c>
      <c r="K1169" t="s">
        <v>7633</v>
      </c>
      <c r="L1169">
        <v>83</v>
      </c>
      <c r="M1169" t="s">
        <v>22067</v>
      </c>
      <c r="N1169" t="s">
        <v>21642</v>
      </c>
      <c r="O1169" t="s">
        <v>23108</v>
      </c>
      <c r="S1169" t="s">
        <v>23221</v>
      </c>
      <c r="T1169" t="s">
        <v>23468</v>
      </c>
      <c r="U1169" t="s">
        <v>7633</v>
      </c>
      <c r="V1169" t="s">
        <v>24325</v>
      </c>
      <c r="W1169" t="s">
        <v>24727</v>
      </c>
    </row>
    <row r="1170" spans="1:23">
      <c r="A1170" t="s">
        <v>1329</v>
      </c>
      <c r="B1170" t="s">
        <v>6698</v>
      </c>
      <c r="E1170" t="s">
        <v>7034</v>
      </c>
      <c r="G1170" t="s">
        <v>7634</v>
      </c>
      <c r="H1170">
        <v>11</v>
      </c>
      <c r="I1170" t="s">
        <v>9245</v>
      </c>
      <c r="J1170" t="s">
        <v>15586</v>
      </c>
      <c r="K1170" t="s">
        <v>21189</v>
      </c>
      <c r="L1170">
        <v>88</v>
      </c>
      <c r="M1170" t="s">
        <v>22068</v>
      </c>
      <c r="S1170" t="s">
        <v>23219</v>
      </c>
      <c r="T1170" t="s">
        <v>23397</v>
      </c>
      <c r="U1170" t="s">
        <v>7634</v>
      </c>
      <c r="V1170" t="s">
        <v>24316</v>
      </c>
      <c r="W1170" t="s">
        <v>24728</v>
      </c>
    </row>
    <row r="1171" spans="1:23">
      <c r="A1171" t="s">
        <v>1330</v>
      </c>
      <c r="B1171" t="s">
        <v>6698</v>
      </c>
      <c r="E1171" t="s">
        <v>7034</v>
      </c>
      <c r="G1171" t="s">
        <v>7635</v>
      </c>
      <c r="H1171">
        <v>11</v>
      </c>
      <c r="I1171" t="s">
        <v>9246</v>
      </c>
      <c r="J1171" t="s">
        <v>15587</v>
      </c>
      <c r="K1171" t="s">
        <v>7635</v>
      </c>
      <c r="L1171">
        <v>88</v>
      </c>
      <c r="M1171" t="s">
        <v>22069</v>
      </c>
      <c r="S1171" t="s">
        <v>23219</v>
      </c>
      <c r="T1171" t="s">
        <v>23469</v>
      </c>
      <c r="U1171" t="s">
        <v>24141</v>
      </c>
      <c r="V1171" t="s">
        <v>24319</v>
      </c>
      <c r="W1171" t="s">
        <v>24729</v>
      </c>
    </row>
    <row r="1172" spans="1:23">
      <c r="A1172" t="s">
        <v>1331</v>
      </c>
      <c r="B1172" t="s">
        <v>6698</v>
      </c>
      <c r="E1172" t="s">
        <v>7034</v>
      </c>
      <c r="H1172">
        <v>11</v>
      </c>
      <c r="I1172" t="s">
        <v>9247</v>
      </c>
      <c r="J1172" t="s">
        <v>15588</v>
      </c>
      <c r="K1172" t="s">
        <v>7365</v>
      </c>
      <c r="L1172">
        <v>93</v>
      </c>
      <c r="M1172" t="s">
        <v>21817</v>
      </c>
      <c r="S1172" t="s">
        <v>23218</v>
      </c>
      <c r="T1172" t="s">
        <v>23389</v>
      </c>
      <c r="U1172" t="s">
        <v>24142</v>
      </c>
      <c r="V1172" t="s">
        <v>24319</v>
      </c>
      <c r="W1172" t="s">
        <v>24474</v>
      </c>
    </row>
    <row r="1173" spans="1:23">
      <c r="A1173" t="s">
        <v>1332</v>
      </c>
      <c r="B1173" t="s">
        <v>6698</v>
      </c>
      <c r="E1173" t="s">
        <v>7035</v>
      </c>
      <c r="H1173">
        <v>11</v>
      </c>
      <c r="I1173" t="s">
        <v>9248</v>
      </c>
      <c r="J1173" t="s">
        <v>15589</v>
      </c>
      <c r="K1173" t="s">
        <v>21023</v>
      </c>
      <c r="L1173">
        <v>83</v>
      </c>
      <c r="M1173" t="s">
        <v>21639</v>
      </c>
      <c r="S1173" t="s">
        <v>23218</v>
      </c>
      <c r="T1173" t="s">
        <v>23467</v>
      </c>
      <c r="U1173" t="s">
        <v>21023</v>
      </c>
      <c r="V1173" t="s">
        <v>24323</v>
      </c>
      <c r="W1173" t="s">
        <v>24410</v>
      </c>
    </row>
    <row r="1174" spans="1:23">
      <c r="A1174" t="s">
        <v>1333</v>
      </c>
      <c r="B1174" t="s">
        <v>6698</v>
      </c>
      <c r="E1174" t="s">
        <v>7035</v>
      </c>
      <c r="G1174" t="s">
        <v>7636</v>
      </c>
      <c r="H1174">
        <v>10</v>
      </c>
      <c r="I1174" t="s">
        <v>9249</v>
      </c>
      <c r="J1174" t="s">
        <v>15590</v>
      </c>
      <c r="K1174" t="s">
        <v>7636</v>
      </c>
      <c r="L1174">
        <v>98</v>
      </c>
      <c r="M1174" t="s">
        <v>22070</v>
      </c>
      <c r="S1174" t="s">
        <v>23219</v>
      </c>
      <c r="T1174" t="s">
        <v>23386</v>
      </c>
      <c r="U1174" t="s">
        <v>7636</v>
      </c>
      <c r="V1174" t="s">
        <v>24318</v>
      </c>
      <c r="W1174" t="s">
        <v>24730</v>
      </c>
    </row>
    <row r="1175" spans="1:23">
      <c r="A1175" t="s">
        <v>1334</v>
      </c>
      <c r="B1175" t="s">
        <v>6698</v>
      </c>
      <c r="E1175" t="s">
        <v>7035</v>
      </c>
      <c r="G1175" t="s">
        <v>7637</v>
      </c>
      <c r="H1175">
        <v>10</v>
      </c>
      <c r="I1175" t="s">
        <v>9250</v>
      </c>
      <c r="J1175" t="s">
        <v>15591</v>
      </c>
      <c r="K1175" t="s">
        <v>7637</v>
      </c>
      <c r="L1175">
        <v>88</v>
      </c>
      <c r="M1175" t="s">
        <v>22071</v>
      </c>
      <c r="S1175" t="s">
        <v>23219</v>
      </c>
      <c r="T1175" t="s">
        <v>23398</v>
      </c>
      <c r="U1175" t="s">
        <v>7637</v>
      </c>
      <c r="V1175" t="s">
        <v>24323</v>
      </c>
      <c r="W1175" t="s">
        <v>24731</v>
      </c>
    </row>
    <row r="1176" spans="1:23">
      <c r="A1176" t="s">
        <v>1335</v>
      </c>
      <c r="B1176" t="s">
        <v>6698</v>
      </c>
      <c r="E1176" t="s">
        <v>7035</v>
      </c>
      <c r="G1176" t="s">
        <v>7638</v>
      </c>
      <c r="H1176">
        <v>10</v>
      </c>
      <c r="I1176" t="s">
        <v>9251</v>
      </c>
      <c r="J1176" t="s">
        <v>15592</v>
      </c>
      <c r="K1176" t="s">
        <v>21190</v>
      </c>
      <c r="L1176">
        <v>88</v>
      </c>
      <c r="M1176" t="s">
        <v>22072</v>
      </c>
      <c r="S1176" t="s">
        <v>23219</v>
      </c>
      <c r="T1176" t="s">
        <v>23397</v>
      </c>
      <c r="U1176" t="s">
        <v>7638</v>
      </c>
      <c r="V1176" t="s">
        <v>24320</v>
      </c>
      <c r="W1176" t="s">
        <v>24732</v>
      </c>
    </row>
    <row r="1177" spans="1:23">
      <c r="A1177" t="s">
        <v>1336</v>
      </c>
      <c r="B1177" t="s">
        <v>6698</v>
      </c>
      <c r="E1177" t="s">
        <v>7035</v>
      </c>
      <c r="G1177" t="s">
        <v>7639</v>
      </c>
      <c r="H1177">
        <v>10</v>
      </c>
      <c r="I1177" t="s">
        <v>9252</v>
      </c>
      <c r="J1177" t="s">
        <v>15593</v>
      </c>
      <c r="K1177" t="s">
        <v>21191</v>
      </c>
      <c r="L1177">
        <v>88</v>
      </c>
      <c r="M1177" t="s">
        <v>22073</v>
      </c>
      <c r="S1177" t="s">
        <v>23219</v>
      </c>
      <c r="T1177" t="s">
        <v>23407</v>
      </c>
      <c r="U1177" t="s">
        <v>7639</v>
      </c>
      <c r="V1177" t="s">
        <v>24325</v>
      </c>
      <c r="W1177" t="s">
        <v>24733</v>
      </c>
    </row>
    <row r="1178" spans="1:23">
      <c r="A1178" t="s">
        <v>1337</v>
      </c>
      <c r="B1178" t="s">
        <v>6698</v>
      </c>
      <c r="E1178" t="s">
        <v>7036</v>
      </c>
      <c r="G1178" t="s">
        <v>7640</v>
      </c>
      <c r="H1178">
        <v>10</v>
      </c>
      <c r="I1178" t="s">
        <v>9253</v>
      </c>
      <c r="J1178" t="s">
        <v>15594</v>
      </c>
      <c r="K1178" t="s">
        <v>7640</v>
      </c>
      <c r="L1178">
        <v>88</v>
      </c>
      <c r="M1178" t="s">
        <v>22074</v>
      </c>
      <c r="S1178" t="s">
        <v>23219</v>
      </c>
      <c r="T1178" t="s">
        <v>23390</v>
      </c>
      <c r="U1178" t="s">
        <v>7640</v>
      </c>
      <c r="V1178" t="s">
        <v>24321</v>
      </c>
      <c r="W1178" t="s">
        <v>24734</v>
      </c>
    </row>
    <row r="1179" spans="1:23">
      <c r="A1179" t="s">
        <v>1338</v>
      </c>
      <c r="B1179" t="s">
        <v>6698</v>
      </c>
      <c r="E1179" t="s">
        <v>7036</v>
      </c>
      <c r="H1179">
        <v>10</v>
      </c>
      <c r="I1179" t="s">
        <v>9254</v>
      </c>
      <c r="J1179" t="s">
        <v>15595</v>
      </c>
      <c r="K1179" t="s">
        <v>21192</v>
      </c>
      <c r="L1179">
        <v>93</v>
      </c>
      <c r="M1179" t="s">
        <v>22075</v>
      </c>
      <c r="S1179" t="s">
        <v>23218</v>
      </c>
      <c r="T1179" t="s">
        <v>23389</v>
      </c>
      <c r="U1179" t="s">
        <v>24143</v>
      </c>
      <c r="V1179" t="s">
        <v>24319</v>
      </c>
      <c r="W1179" t="s">
        <v>24735</v>
      </c>
    </row>
    <row r="1180" spans="1:23">
      <c r="A1180" t="s">
        <v>1339</v>
      </c>
      <c r="B1180" t="s">
        <v>6698</v>
      </c>
      <c r="E1180" t="s">
        <v>7036</v>
      </c>
      <c r="H1180">
        <v>10</v>
      </c>
      <c r="I1180" t="s">
        <v>9255</v>
      </c>
      <c r="J1180" t="s">
        <v>15596</v>
      </c>
      <c r="K1180" t="s">
        <v>21193</v>
      </c>
      <c r="L1180">
        <v>93</v>
      </c>
      <c r="M1180" t="s">
        <v>22076</v>
      </c>
      <c r="S1180" t="s">
        <v>23218</v>
      </c>
      <c r="T1180" t="s">
        <v>23389</v>
      </c>
      <c r="U1180" t="s">
        <v>7769</v>
      </c>
      <c r="V1180" t="s">
        <v>24320</v>
      </c>
      <c r="W1180" t="s">
        <v>24736</v>
      </c>
    </row>
    <row r="1181" spans="1:23">
      <c r="A1181" t="s">
        <v>1340</v>
      </c>
      <c r="B1181" t="s">
        <v>6698</v>
      </c>
      <c r="E1181" t="s">
        <v>7036</v>
      </c>
      <c r="G1181" t="s">
        <v>7641</v>
      </c>
      <c r="H1181">
        <v>10</v>
      </c>
      <c r="I1181" t="s">
        <v>9256</v>
      </c>
      <c r="J1181" t="s">
        <v>15597</v>
      </c>
      <c r="K1181" t="s">
        <v>21194</v>
      </c>
      <c r="L1181">
        <v>88</v>
      </c>
      <c r="M1181" t="s">
        <v>22077</v>
      </c>
      <c r="S1181" t="s">
        <v>23219</v>
      </c>
      <c r="T1181" t="s">
        <v>23470</v>
      </c>
      <c r="U1181" t="s">
        <v>7641</v>
      </c>
      <c r="V1181" t="s">
        <v>24317</v>
      </c>
      <c r="W1181" t="s">
        <v>24737</v>
      </c>
    </row>
    <row r="1182" spans="1:23">
      <c r="A1182" t="s">
        <v>1341</v>
      </c>
      <c r="B1182" t="s">
        <v>6698</v>
      </c>
      <c r="E1182" t="s">
        <v>7037</v>
      </c>
      <c r="G1182" t="s">
        <v>7642</v>
      </c>
      <c r="H1182">
        <v>10</v>
      </c>
      <c r="I1182" t="s">
        <v>9257</v>
      </c>
      <c r="J1182" t="s">
        <v>15598</v>
      </c>
      <c r="K1182" t="s">
        <v>7642</v>
      </c>
      <c r="L1182">
        <v>98</v>
      </c>
      <c r="M1182" t="s">
        <v>22078</v>
      </c>
      <c r="S1182" t="s">
        <v>23219</v>
      </c>
      <c r="T1182" t="s">
        <v>23386</v>
      </c>
      <c r="U1182" t="s">
        <v>7642</v>
      </c>
      <c r="V1182" t="s">
        <v>24319</v>
      </c>
      <c r="W1182" t="s">
        <v>24738</v>
      </c>
    </row>
    <row r="1183" spans="1:23">
      <c r="A1183" t="s">
        <v>1342</v>
      </c>
      <c r="B1183" t="s">
        <v>6698</v>
      </c>
      <c r="E1183" t="s">
        <v>7037</v>
      </c>
      <c r="G1183" t="s">
        <v>7643</v>
      </c>
      <c r="H1183">
        <v>10</v>
      </c>
      <c r="I1183" t="s">
        <v>9258</v>
      </c>
      <c r="J1183" t="s">
        <v>15599</v>
      </c>
      <c r="K1183" t="s">
        <v>7643</v>
      </c>
      <c r="L1183">
        <v>88</v>
      </c>
      <c r="M1183" t="s">
        <v>21665</v>
      </c>
      <c r="N1183" t="s">
        <v>22801</v>
      </c>
      <c r="O1183" t="s">
        <v>23109</v>
      </c>
      <c r="S1183" t="s">
        <v>23219</v>
      </c>
      <c r="T1183" t="s">
        <v>23404</v>
      </c>
      <c r="U1183" t="s">
        <v>7643</v>
      </c>
      <c r="V1183" t="s">
        <v>24318</v>
      </c>
      <c r="W1183" t="s">
        <v>24739</v>
      </c>
    </row>
    <row r="1184" spans="1:23">
      <c r="A1184" t="s">
        <v>1343</v>
      </c>
      <c r="B1184" t="s">
        <v>6698</v>
      </c>
      <c r="E1184" t="s">
        <v>7037</v>
      </c>
      <c r="G1184" t="s">
        <v>7644</v>
      </c>
      <c r="H1184">
        <v>10</v>
      </c>
      <c r="I1184" t="s">
        <v>9259</v>
      </c>
      <c r="J1184" t="s">
        <v>15600</v>
      </c>
      <c r="K1184" t="s">
        <v>21195</v>
      </c>
      <c r="L1184">
        <v>88</v>
      </c>
      <c r="M1184" t="s">
        <v>22079</v>
      </c>
      <c r="S1184" t="s">
        <v>23219</v>
      </c>
      <c r="T1184" t="s">
        <v>23404</v>
      </c>
      <c r="U1184" t="s">
        <v>24144</v>
      </c>
      <c r="V1184" t="s">
        <v>24316</v>
      </c>
      <c r="W1184" t="s">
        <v>24740</v>
      </c>
    </row>
    <row r="1185" spans="1:23">
      <c r="A1185" t="s">
        <v>1344</v>
      </c>
      <c r="B1185" t="s">
        <v>6698</v>
      </c>
      <c r="E1185" t="s">
        <v>7037</v>
      </c>
      <c r="G1185" t="s">
        <v>7645</v>
      </c>
      <c r="H1185">
        <v>9</v>
      </c>
      <c r="I1185" t="s">
        <v>9260</v>
      </c>
      <c r="J1185" t="s">
        <v>15601</v>
      </c>
      <c r="K1185" t="s">
        <v>21196</v>
      </c>
      <c r="L1185">
        <v>98</v>
      </c>
      <c r="M1185" t="s">
        <v>22080</v>
      </c>
      <c r="S1185" t="s">
        <v>23219</v>
      </c>
      <c r="T1185" t="s">
        <v>23386</v>
      </c>
      <c r="U1185" t="s">
        <v>7645</v>
      </c>
      <c r="V1185" t="s">
        <v>24325</v>
      </c>
      <c r="W1185" t="s">
        <v>24741</v>
      </c>
    </row>
    <row r="1186" spans="1:23">
      <c r="A1186" t="s">
        <v>1345</v>
      </c>
      <c r="B1186" t="s">
        <v>6698</v>
      </c>
      <c r="D1186" t="s">
        <v>6700</v>
      </c>
      <c r="E1186" t="s">
        <v>7037</v>
      </c>
      <c r="H1186">
        <v>9</v>
      </c>
      <c r="I1186" t="s">
        <v>9261</v>
      </c>
      <c r="J1186" t="s">
        <v>15602</v>
      </c>
      <c r="K1186" t="s">
        <v>21197</v>
      </c>
      <c r="L1186">
        <v>93</v>
      </c>
      <c r="M1186" t="s">
        <v>22081</v>
      </c>
      <c r="N1186" t="s">
        <v>22802</v>
      </c>
      <c r="S1186" t="s">
        <v>23218</v>
      </c>
      <c r="T1186" t="s">
        <v>23389</v>
      </c>
      <c r="U1186" t="s">
        <v>24145</v>
      </c>
      <c r="V1186" t="s">
        <v>24318</v>
      </c>
      <c r="W1186" t="s">
        <v>24742</v>
      </c>
    </row>
    <row r="1187" spans="1:23">
      <c r="A1187" t="s">
        <v>1346</v>
      </c>
      <c r="B1187" t="s">
        <v>6698</v>
      </c>
      <c r="E1187" t="s">
        <v>7038</v>
      </c>
      <c r="H1187">
        <v>9</v>
      </c>
      <c r="I1187" t="s">
        <v>9262</v>
      </c>
      <c r="J1187" t="s">
        <v>15603</v>
      </c>
      <c r="K1187" t="s">
        <v>21061</v>
      </c>
      <c r="L1187">
        <v>93</v>
      </c>
      <c r="M1187" t="s">
        <v>21830</v>
      </c>
      <c r="S1187" t="s">
        <v>23218</v>
      </c>
      <c r="T1187" t="s">
        <v>23392</v>
      </c>
      <c r="U1187" t="s">
        <v>7382</v>
      </c>
      <c r="V1187" t="s">
        <v>24315</v>
      </c>
      <c r="W1187" t="s">
        <v>24487</v>
      </c>
    </row>
    <row r="1188" spans="1:23">
      <c r="A1188" t="s">
        <v>1347</v>
      </c>
      <c r="B1188" t="s">
        <v>6698</v>
      </c>
      <c r="E1188" t="s">
        <v>7038</v>
      </c>
      <c r="H1188">
        <v>9</v>
      </c>
      <c r="I1188" t="s">
        <v>9263</v>
      </c>
      <c r="J1188" t="s">
        <v>15604</v>
      </c>
      <c r="K1188" t="s">
        <v>21198</v>
      </c>
      <c r="L1188">
        <v>83</v>
      </c>
      <c r="M1188" t="s">
        <v>22082</v>
      </c>
      <c r="S1188" t="s">
        <v>23218</v>
      </c>
      <c r="T1188" t="s">
        <v>23471</v>
      </c>
      <c r="U1188" t="s">
        <v>24146</v>
      </c>
      <c r="V1188" t="s">
        <v>24318</v>
      </c>
      <c r="W1188" t="s">
        <v>24743</v>
      </c>
    </row>
    <row r="1189" spans="1:23">
      <c r="A1189" t="s">
        <v>1348</v>
      </c>
      <c r="B1189" t="s">
        <v>6698</v>
      </c>
      <c r="E1189" t="s">
        <v>7038</v>
      </c>
      <c r="H1189">
        <v>9</v>
      </c>
      <c r="I1189" t="s">
        <v>9264</v>
      </c>
      <c r="J1189" t="s">
        <v>15605</v>
      </c>
      <c r="K1189" t="s">
        <v>21199</v>
      </c>
      <c r="L1189">
        <v>93</v>
      </c>
      <c r="M1189" t="s">
        <v>22083</v>
      </c>
      <c r="S1189" t="s">
        <v>23218</v>
      </c>
      <c r="T1189" t="s">
        <v>23392</v>
      </c>
      <c r="U1189" t="s">
        <v>24147</v>
      </c>
      <c r="V1189" t="s">
        <v>24322</v>
      </c>
      <c r="W1189" t="s">
        <v>24744</v>
      </c>
    </row>
    <row r="1190" spans="1:23">
      <c r="A1190" t="s">
        <v>1349</v>
      </c>
      <c r="B1190" t="s">
        <v>6698</v>
      </c>
      <c r="E1190" t="s">
        <v>7038</v>
      </c>
      <c r="G1190" t="s">
        <v>7646</v>
      </c>
      <c r="H1190">
        <v>9</v>
      </c>
      <c r="I1190" t="s">
        <v>9265</v>
      </c>
      <c r="J1190" t="s">
        <v>15606</v>
      </c>
      <c r="K1190" t="s">
        <v>7646</v>
      </c>
      <c r="L1190">
        <v>98</v>
      </c>
      <c r="M1190" t="s">
        <v>22084</v>
      </c>
      <c r="S1190" t="s">
        <v>23219</v>
      </c>
      <c r="T1190" t="s">
        <v>23386</v>
      </c>
      <c r="U1190" t="s">
        <v>7646</v>
      </c>
      <c r="V1190" t="s">
        <v>24317</v>
      </c>
      <c r="W1190" t="s">
        <v>24745</v>
      </c>
    </row>
    <row r="1191" spans="1:23">
      <c r="A1191" t="s">
        <v>1350</v>
      </c>
      <c r="B1191" t="s">
        <v>6698</v>
      </c>
      <c r="E1191" t="s">
        <v>7039</v>
      </c>
      <c r="G1191" t="s">
        <v>7647</v>
      </c>
      <c r="H1191">
        <v>9</v>
      </c>
      <c r="I1191" t="s">
        <v>9266</v>
      </c>
      <c r="J1191" t="s">
        <v>15607</v>
      </c>
      <c r="K1191" t="s">
        <v>21200</v>
      </c>
      <c r="L1191">
        <v>88</v>
      </c>
      <c r="M1191" t="s">
        <v>22085</v>
      </c>
      <c r="N1191" t="s">
        <v>22803</v>
      </c>
      <c r="S1191" t="s">
        <v>23219</v>
      </c>
      <c r="T1191" t="s">
        <v>23397</v>
      </c>
      <c r="U1191" t="s">
        <v>7647</v>
      </c>
      <c r="V1191" t="s">
        <v>24325</v>
      </c>
      <c r="W1191" t="s">
        <v>24746</v>
      </c>
    </row>
    <row r="1192" spans="1:23">
      <c r="A1192" t="s">
        <v>1351</v>
      </c>
      <c r="B1192" t="s">
        <v>6698</v>
      </c>
      <c r="E1192" t="s">
        <v>7039</v>
      </c>
      <c r="H1192">
        <v>9</v>
      </c>
      <c r="I1192" t="s">
        <v>9267</v>
      </c>
      <c r="J1192" t="s">
        <v>15608</v>
      </c>
      <c r="K1192" t="s">
        <v>20982</v>
      </c>
      <c r="L1192">
        <v>93</v>
      </c>
      <c r="M1192" t="s">
        <v>21620</v>
      </c>
      <c r="S1192" t="s">
        <v>23218</v>
      </c>
      <c r="T1192" t="s">
        <v>23392</v>
      </c>
      <c r="U1192" t="s">
        <v>24148</v>
      </c>
      <c r="V1192" t="s">
        <v>24318</v>
      </c>
      <c r="W1192" t="s">
        <v>24365</v>
      </c>
    </row>
    <row r="1193" spans="1:23">
      <c r="A1193" t="s">
        <v>1352</v>
      </c>
      <c r="B1193" t="s">
        <v>6698</v>
      </c>
      <c r="E1193" t="s">
        <v>7039</v>
      </c>
      <c r="G1193" t="s">
        <v>7648</v>
      </c>
      <c r="H1193">
        <v>9</v>
      </c>
      <c r="I1193" t="s">
        <v>9268</v>
      </c>
      <c r="J1193" t="s">
        <v>15609</v>
      </c>
      <c r="K1193" t="s">
        <v>7648</v>
      </c>
      <c r="L1193">
        <v>88</v>
      </c>
      <c r="M1193" t="s">
        <v>22086</v>
      </c>
      <c r="S1193" t="s">
        <v>23219</v>
      </c>
      <c r="T1193" t="s">
        <v>23421</v>
      </c>
      <c r="U1193" t="s">
        <v>7648</v>
      </c>
      <c r="V1193" t="s">
        <v>24320</v>
      </c>
      <c r="W1193" t="s">
        <v>24747</v>
      </c>
    </row>
    <row r="1194" spans="1:23">
      <c r="A1194" t="s">
        <v>1353</v>
      </c>
      <c r="B1194" t="s">
        <v>6698</v>
      </c>
      <c r="E1194" t="s">
        <v>7039</v>
      </c>
      <c r="G1194" t="s">
        <v>7649</v>
      </c>
      <c r="H1194">
        <v>9</v>
      </c>
      <c r="I1194" t="s">
        <v>9269</v>
      </c>
      <c r="J1194" t="s">
        <v>15610</v>
      </c>
      <c r="K1194" t="s">
        <v>7649</v>
      </c>
      <c r="L1194">
        <v>88</v>
      </c>
      <c r="M1194" t="s">
        <v>22087</v>
      </c>
      <c r="N1194" t="s">
        <v>22804</v>
      </c>
      <c r="O1194" t="s">
        <v>23110</v>
      </c>
      <c r="S1194" t="s">
        <v>23219</v>
      </c>
      <c r="T1194" t="s">
        <v>23400</v>
      </c>
      <c r="U1194" t="s">
        <v>7649</v>
      </c>
      <c r="V1194" t="s">
        <v>24318</v>
      </c>
      <c r="W1194" t="s">
        <v>24748</v>
      </c>
    </row>
    <row r="1195" spans="1:23">
      <c r="A1195" t="s">
        <v>1354</v>
      </c>
      <c r="B1195" t="s">
        <v>6698</v>
      </c>
      <c r="E1195" t="s">
        <v>7039</v>
      </c>
      <c r="G1195" t="s">
        <v>7650</v>
      </c>
      <c r="H1195">
        <v>9</v>
      </c>
      <c r="I1195" t="s">
        <v>9270</v>
      </c>
      <c r="J1195" t="s">
        <v>15611</v>
      </c>
      <c r="K1195" t="s">
        <v>21201</v>
      </c>
      <c r="L1195">
        <v>88</v>
      </c>
      <c r="M1195" t="s">
        <v>22088</v>
      </c>
      <c r="S1195" t="s">
        <v>23219</v>
      </c>
      <c r="T1195" t="s">
        <v>23390</v>
      </c>
      <c r="U1195" t="s">
        <v>7650</v>
      </c>
      <c r="V1195" t="s">
        <v>24318</v>
      </c>
      <c r="W1195" t="s">
        <v>24749</v>
      </c>
    </row>
    <row r="1196" spans="1:23">
      <c r="A1196" t="s">
        <v>1355</v>
      </c>
      <c r="B1196" t="s">
        <v>6698</v>
      </c>
      <c r="E1196" t="s">
        <v>7040</v>
      </c>
      <c r="G1196" t="s">
        <v>7651</v>
      </c>
      <c r="H1196">
        <v>9</v>
      </c>
      <c r="I1196" t="s">
        <v>9271</v>
      </c>
      <c r="J1196" t="s">
        <v>15612</v>
      </c>
      <c r="K1196" t="s">
        <v>21202</v>
      </c>
      <c r="L1196">
        <v>88</v>
      </c>
      <c r="M1196" t="s">
        <v>22089</v>
      </c>
      <c r="S1196" t="s">
        <v>23219</v>
      </c>
      <c r="T1196" t="s">
        <v>23397</v>
      </c>
      <c r="U1196" t="s">
        <v>7651</v>
      </c>
      <c r="V1196" t="s">
        <v>24316</v>
      </c>
      <c r="W1196" t="s">
        <v>24750</v>
      </c>
    </row>
    <row r="1197" spans="1:23">
      <c r="A1197" t="s">
        <v>1356</v>
      </c>
      <c r="B1197" t="s">
        <v>6698</v>
      </c>
      <c r="E1197" t="s">
        <v>7040</v>
      </c>
      <c r="G1197" t="s">
        <v>7652</v>
      </c>
      <c r="H1197">
        <v>9</v>
      </c>
      <c r="I1197" t="s">
        <v>9272</v>
      </c>
      <c r="J1197" t="s">
        <v>15613</v>
      </c>
      <c r="K1197" t="s">
        <v>7652</v>
      </c>
      <c r="L1197">
        <v>88</v>
      </c>
      <c r="M1197" t="s">
        <v>22090</v>
      </c>
      <c r="S1197" t="s">
        <v>23219</v>
      </c>
      <c r="T1197" t="s">
        <v>23390</v>
      </c>
      <c r="U1197" t="s">
        <v>7652</v>
      </c>
      <c r="V1197" t="s">
        <v>24320</v>
      </c>
      <c r="W1197" t="s">
        <v>24751</v>
      </c>
    </row>
    <row r="1198" spans="1:23">
      <c r="A1198" t="s">
        <v>1357</v>
      </c>
      <c r="B1198" t="s">
        <v>6698</v>
      </c>
      <c r="E1198" t="s">
        <v>7040</v>
      </c>
      <c r="G1198" t="s">
        <v>7653</v>
      </c>
      <c r="H1198">
        <v>9</v>
      </c>
      <c r="I1198" t="s">
        <v>9273</v>
      </c>
      <c r="J1198" t="s">
        <v>15614</v>
      </c>
      <c r="K1198" t="s">
        <v>7653</v>
      </c>
      <c r="L1198">
        <v>88</v>
      </c>
      <c r="M1198" t="s">
        <v>22091</v>
      </c>
      <c r="S1198" t="s">
        <v>23219</v>
      </c>
      <c r="T1198" t="s">
        <v>23407</v>
      </c>
      <c r="U1198" t="s">
        <v>7653</v>
      </c>
      <c r="V1198" t="s">
        <v>24320</v>
      </c>
      <c r="W1198" t="s">
        <v>24752</v>
      </c>
    </row>
    <row r="1199" spans="1:23">
      <c r="A1199" t="s">
        <v>1358</v>
      </c>
      <c r="B1199" t="s">
        <v>6698</v>
      </c>
      <c r="E1199" t="s">
        <v>7040</v>
      </c>
      <c r="H1199">
        <v>9</v>
      </c>
      <c r="I1199" t="s">
        <v>9274</v>
      </c>
      <c r="J1199" t="s">
        <v>15615</v>
      </c>
      <c r="K1199" t="s">
        <v>7811</v>
      </c>
      <c r="L1199">
        <v>88</v>
      </c>
      <c r="M1199" t="s">
        <v>22092</v>
      </c>
      <c r="N1199" t="s">
        <v>22805</v>
      </c>
      <c r="O1199" t="s">
        <v>23111</v>
      </c>
      <c r="S1199" t="s">
        <v>23218</v>
      </c>
      <c r="T1199" t="s">
        <v>23472</v>
      </c>
      <c r="U1199" t="s">
        <v>7811</v>
      </c>
      <c r="V1199" t="s">
        <v>24323</v>
      </c>
      <c r="W1199" t="s">
        <v>24753</v>
      </c>
    </row>
    <row r="1200" spans="1:23">
      <c r="A1200" t="s">
        <v>1359</v>
      </c>
      <c r="B1200" t="s">
        <v>6698</v>
      </c>
      <c r="E1200" t="s">
        <v>7040</v>
      </c>
      <c r="G1200" t="s">
        <v>7654</v>
      </c>
      <c r="H1200">
        <v>9</v>
      </c>
      <c r="I1200" t="s">
        <v>9275</v>
      </c>
      <c r="J1200" t="s">
        <v>15616</v>
      </c>
      <c r="K1200" t="s">
        <v>7654</v>
      </c>
      <c r="L1200">
        <v>88</v>
      </c>
      <c r="M1200" t="s">
        <v>22093</v>
      </c>
      <c r="S1200" t="s">
        <v>23219</v>
      </c>
      <c r="T1200" t="s">
        <v>23407</v>
      </c>
      <c r="U1200" t="s">
        <v>7654</v>
      </c>
      <c r="V1200" t="s">
        <v>24325</v>
      </c>
      <c r="W1200" t="s">
        <v>24754</v>
      </c>
    </row>
    <row r="1201" spans="1:24">
      <c r="A1201" t="s">
        <v>1360</v>
      </c>
      <c r="B1201" t="s">
        <v>6698</v>
      </c>
      <c r="E1201" t="s">
        <v>7041</v>
      </c>
      <c r="G1201" t="s">
        <v>7655</v>
      </c>
      <c r="H1201">
        <v>9</v>
      </c>
      <c r="I1201" t="s">
        <v>9276</v>
      </c>
      <c r="J1201" t="s">
        <v>15617</v>
      </c>
      <c r="K1201" t="s">
        <v>7655</v>
      </c>
      <c r="L1201">
        <v>88</v>
      </c>
      <c r="M1201" t="s">
        <v>22094</v>
      </c>
      <c r="S1201" t="s">
        <v>23219</v>
      </c>
      <c r="T1201" t="s">
        <v>23409</v>
      </c>
      <c r="U1201" t="s">
        <v>7655</v>
      </c>
      <c r="V1201" t="s">
        <v>24320</v>
      </c>
      <c r="W1201" t="s">
        <v>24755</v>
      </c>
    </row>
    <row r="1202" spans="1:24">
      <c r="A1202" t="s">
        <v>1361</v>
      </c>
      <c r="B1202" t="s">
        <v>6698</v>
      </c>
      <c r="E1202" t="s">
        <v>7041</v>
      </c>
      <c r="G1202" t="s">
        <v>7656</v>
      </c>
      <c r="H1202">
        <v>9</v>
      </c>
      <c r="I1202" t="s">
        <v>9277</v>
      </c>
      <c r="J1202" t="s">
        <v>15618</v>
      </c>
      <c r="K1202" t="s">
        <v>7656</v>
      </c>
      <c r="L1202">
        <v>83</v>
      </c>
      <c r="M1202" t="s">
        <v>22095</v>
      </c>
      <c r="N1202" t="s">
        <v>22099</v>
      </c>
      <c r="O1202" t="s">
        <v>23112</v>
      </c>
      <c r="S1202" t="s">
        <v>23221</v>
      </c>
      <c r="T1202" t="s">
        <v>23473</v>
      </c>
      <c r="U1202" t="s">
        <v>7656</v>
      </c>
      <c r="V1202" t="s">
        <v>24320</v>
      </c>
      <c r="W1202" t="s">
        <v>24756</v>
      </c>
    </row>
    <row r="1203" spans="1:24">
      <c r="A1203" t="s">
        <v>1362</v>
      </c>
      <c r="B1203" t="s">
        <v>6698</v>
      </c>
      <c r="D1203" t="s">
        <v>6700</v>
      </c>
      <c r="E1203" t="s">
        <v>7041</v>
      </c>
      <c r="G1203" t="s">
        <v>7657</v>
      </c>
      <c r="H1203">
        <v>9</v>
      </c>
      <c r="I1203" t="s">
        <v>9278</v>
      </c>
      <c r="J1203" t="s">
        <v>15619</v>
      </c>
      <c r="K1203" t="s">
        <v>21101</v>
      </c>
      <c r="L1203">
        <v>98</v>
      </c>
      <c r="M1203" t="s">
        <v>21905</v>
      </c>
      <c r="N1203" t="s">
        <v>21756</v>
      </c>
      <c r="O1203" t="s">
        <v>23113</v>
      </c>
      <c r="S1203" t="s">
        <v>23219</v>
      </c>
      <c r="T1203" t="s">
        <v>23386</v>
      </c>
      <c r="U1203" t="s">
        <v>7657</v>
      </c>
      <c r="V1203" t="s">
        <v>24323</v>
      </c>
      <c r="W1203" t="s">
        <v>24564</v>
      </c>
    </row>
    <row r="1204" spans="1:24">
      <c r="A1204" t="s">
        <v>1363</v>
      </c>
      <c r="B1204" t="s">
        <v>6698</v>
      </c>
      <c r="E1204" t="s">
        <v>7041</v>
      </c>
      <c r="G1204" t="s">
        <v>7658</v>
      </c>
      <c r="H1204">
        <v>9</v>
      </c>
      <c r="I1204" t="s">
        <v>9279</v>
      </c>
      <c r="J1204" t="s">
        <v>15620</v>
      </c>
      <c r="K1204" t="s">
        <v>7658</v>
      </c>
      <c r="L1204">
        <v>88</v>
      </c>
      <c r="M1204" t="s">
        <v>22096</v>
      </c>
      <c r="N1204" t="s">
        <v>22806</v>
      </c>
      <c r="S1204" t="s">
        <v>23219</v>
      </c>
      <c r="T1204" t="s">
        <v>23418</v>
      </c>
      <c r="U1204" t="s">
        <v>7658</v>
      </c>
      <c r="V1204" t="s">
        <v>24320</v>
      </c>
      <c r="W1204" t="s">
        <v>24757</v>
      </c>
    </row>
    <row r="1205" spans="1:24">
      <c r="A1205" t="s">
        <v>1364</v>
      </c>
      <c r="B1205" t="s">
        <v>6698</v>
      </c>
      <c r="E1205" t="s">
        <v>7041</v>
      </c>
      <c r="G1205" t="s">
        <v>7659</v>
      </c>
      <c r="H1205">
        <v>9</v>
      </c>
      <c r="I1205" t="s">
        <v>9280</v>
      </c>
      <c r="J1205" t="s">
        <v>15621</v>
      </c>
      <c r="K1205" t="s">
        <v>7659</v>
      </c>
      <c r="L1205">
        <v>83</v>
      </c>
      <c r="M1205" t="s">
        <v>22097</v>
      </c>
      <c r="N1205" t="s">
        <v>22807</v>
      </c>
      <c r="O1205" t="s">
        <v>23114</v>
      </c>
      <c r="S1205" t="s">
        <v>23221</v>
      </c>
      <c r="T1205" t="s">
        <v>23474</v>
      </c>
      <c r="U1205" t="s">
        <v>7659</v>
      </c>
      <c r="V1205" t="s">
        <v>24318</v>
      </c>
      <c r="W1205" t="s">
        <v>24758</v>
      </c>
    </row>
    <row r="1206" spans="1:24">
      <c r="A1206" t="s">
        <v>1365</v>
      </c>
      <c r="B1206" t="s">
        <v>6698</v>
      </c>
      <c r="E1206" t="s">
        <v>7042</v>
      </c>
      <c r="G1206" t="s">
        <v>7660</v>
      </c>
      <c r="H1206">
        <v>9</v>
      </c>
      <c r="I1206" t="s">
        <v>9281</v>
      </c>
      <c r="J1206" t="s">
        <v>15622</v>
      </c>
      <c r="K1206" t="s">
        <v>21203</v>
      </c>
      <c r="L1206">
        <v>88</v>
      </c>
      <c r="M1206" t="s">
        <v>22098</v>
      </c>
      <c r="S1206" t="s">
        <v>23219</v>
      </c>
      <c r="T1206" t="s">
        <v>23390</v>
      </c>
      <c r="U1206" t="s">
        <v>7660</v>
      </c>
      <c r="V1206" t="s">
        <v>24318</v>
      </c>
      <c r="W1206" t="s">
        <v>24759</v>
      </c>
    </row>
    <row r="1207" spans="1:24">
      <c r="A1207" t="s">
        <v>1366</v>
      </c>
      <c r="B1207" t="s">
        <v>6698</v>
      </c>
      <c r="D1207" t="s">
        <v>6700</v>
      </c>
      <c r="E1207" t="s">
        <v>7042</v>
      </c>
      <c r="G1207" t="s">
        <v>7661</v>
      </c>
      <c r="H1207">
        <v>9</v>
      </c>
      <c r="I1207" t="s">
        <v>9282</v>
      </c>
      <c r="J1207" t="s">
        <v>15623</v>
      </c>
      <c r="K1207" t="s">
        <v>21204</v>
      </c>
      <c r="L1207">
        <v>98</v>
      </c>
      <c r="M1207" t="s">
        <v>22099</v>
      </c>
      <c r="N1207" t="s">
        <v>22808</v>
      </c>
      <c r="O1207" t="s">
        <v>22095</v>
      </c>
      <c r="S1207" t="s">
        <v>23219</v>
      </c>
      <c r="T1207" t="s">
        <v>23386</v>
      </c>
      <c r="U1207" t="s">
        <v>7661</v>
      </c>
      <c r="V1207" t="s">
        <v>24317</v>
      </c>
      <c r="W1207" t="s">
        <v>24760</v>
      </c>
    </row>
    <row r="1208" spans="1:24">
      <c r="A1208" t="s">
        <v>1367</v>
      </c>
      <c r="B1208" t="s">
        <v>6698</v>
      </c>
      <c r="E1208" t="s">
        <v>7042</v>
      </c>
      <c r="G1208" t="s">
        <v>7662</v>
      </c>
      <c r="H1208">
        <v>8</v>
      </c>
      <c r="I1208" t="s">
        <v>9283</v>
      </c>
      <c r="J1208" t="s">
        <v>15624</v>
      </c>
      <c r="K1208" t="s">
        <v>21205</v>
      </c>
      <c r="L1208">
        <v>88</v>
      </c>
      <c r="M1208" t="s">
        <v>22100</v>
      </c>
      <c r="S1208" t="s">
        <v>23219</v>
      </c>
      <c r="T1208" t="s">
        <v>23390</v>
      </c>
      <c r="U1208" t="s">
        <v>7662</v>
      </c>
      <c r="V1208" t="s">
        <v>24323</v>
      </c>
      <c r="W1208" t="s">
        <v>24761</v>
      </c>
    </row>
    <row r="1209" spans="1:24">
      <c r="A1209" t="s">
        <v>1368</v>
      </c>
      <c r="B1209" t="s">
        <v>6698</v>
      </c>
      <c r="E1209" t="s">
        <v>7042</v>
      </c>
      <c r="G1209" t="s">
        <v>7663</v>
      </c>
      <c r="H1209">
        <v>8</v>
      </c>
      <c r="I1209" t="s">
        <v>9284</v>
      </c>
      <c r="J1209" t="s">
        <v>15625</v>
      </c>
      <c r="K1209" t="s">
        <v>104</v>
      </c>
      <c r="L1209">
        <v>85</v>
      </c>
      <c r="S1209" t="s">
        <v>23217</v>
      </c>
      <c r="T1209" t="s">
        <v>23387</v>
      </c>
      <c r="U1209" t="s">
        <v>7663</v>
      </c>
      <c r="V1209" t="s">
        <v>24320</v>
      </c>
      <c r="X1209" t="s">
        <v>7663</v>
      </c>
    </row>
    <row r="1210" spans="1:24">
      <c r="A1210" t="s">
        <v>1369</v>
      </c>
      <c r="B1210" t="s">
        <v>6698</v>
      </c>
      <c r="E1210" t="s">
        <v>7042</v>
      </c>
      <c r="G1210" t="s">
        <v>7664</v>
      </c>
      <c r="H1210">
        <v>8</v>
      </c>
      <c r="I1210" t="s">
        <v>9285</v>
      </c>
      <c r="J1210" t="s">
        <v>15626</v>
      </c>
      <c r="K1210" t="s">
        <v>104</v>
      </c>
      <c r="L1210">
        <v>85</v>
      </c>
      <c r="S1210" t="s">
        <v>23217</v>
      </c>
      <c r="T1210" t="s">
        <v>23387</v>
      </c>
      <c r="U1210" t="s">
        <v>7664</v>
      </c>
      <c r="V1210" t="s">
        <v>24319</v>
      </c>
      <c r="X1210" t="s">
        <v>7664</v>
      </c>
    </row>
    <row r="1211" spans="1:24">
      <c r="A1211" t="s">
        <v>1370</v>
      </c>
      <c r="B1211" t="s">
        <v>6698</v>
      </c>
      <c r="E1211" t="s">
        <v>7043</v>
      </c>
      <c r="G1211" t="s">
        <v>7665</v>
      </c>
      <c r="H1211">
        <v>8</v>
      </c>
      <c r="I1211" t="s">
        <v>9286</v>
      </c>
      <c r="J1211" t="s">
        <v>15627</v>
      </c>
      <c r="K1211" t="s">
        <v>7665</v>
      </c>
      <c r="L1211">
        <v>88</v>
      </c>
      <c r="M1211" t="s">
        <v>22101</v>
      </c>
      <c r="S1211" t="s">
        <v>23219</v>
      </c>
      <c r="T1211" t="s">
        <v>23409</v>
      </c>
      <c r="U1211" t="s">
        <v>7665</v>
      </c>
      <c r="V1211" t="s">
        <v>24320</v>
      </c>
      <c r="W1211" t="s">
        <v>24762</v>
      </c>
    </row>
    <row r="1212" spans="1:24">
      <c r="A1212" t="s">
        <v>1371</v>
      </c>
      <c r="B1212" t="s">
        <v>6698</v>
      </c>
      <c r="D1212" t="s">
        <v>6700</v>
      </c>
      <c r="E1212" t="s">
        <v>7043</v>
      </c>
      <c r="G1212" t="s">
        <v>7666</v>
      </c>
      <c r="H1212">
        <v>8</v>
      </c>
      <c r="I1212" t="s">
        <v>9287</v>
      </c>
      <c r="J1212" t="s">
        <v>15628</v>
      </c>
      <c r="K1212" t="s">
        <v>21206</v>
      </c>
      <c r="L1212">
        <v>98</v>
      </c>
      <c r="M1212" t="s">
        <v>22102</v>
      </c>
      <c r="N1212" t="s">
        <v>22809</v>
      </c>
      <c r="S1212" t="s">
        <v>23219</v>
      </c>
      <c r="T1212" t="s">
        <v>23386</v>
      </c>
      <c r="U1212" t="s">
        <v>7666</v>
      </c>
      <c r="V1212" t="s">
        <v>24317</v>
      </c>
      <c r="W1212" t="s">
        <v>24763</v>
      </c>
    </row>
    <row r="1213" spans="1:24">
      <c r="A1213" t="s">
        <v>1372</v>
      </c>
      <c r="B1213" t="s">
        <v>6698</v>
      </c>
      <c r="E1213" t="s">
        <v>7043</v>
      </c>
      <c r="G1213" t="s">
        <v>7667</v>
      </c>
      <c r="H1213">
        <v>8</v>
      </c>
      <c r="I1213" t="s">
        <v>9288</v>
      </c>
      <c r="J1213" t="s">
        <v>15629</v>
      </c>
      <c r="K1213" t="s">
        <v>7667</v>
      </c>
      <c r="L1213">
        <v>88</v>
      </c>
      <c r="M1213" t="s">
        <v>22103</v>
      </c>
      <c r="S1213" t="s">
        <v>23219</v>
      </c>
      <c r="T1213" t="s">
        <v>23409</v>
      </c>
      <c r="U1213" t="s">
        <v>7667</v>
      </c>
      <c r="V1213" t="s">
        <v>24316</v>
      </c>
      <c r="W1213" t="s">
        <v>24764</v>
      </c>
    </row>
    <row r="1214" spans="1:24">
      <c r="A1214" t="s">
        <v>1373</v>
      </c>
      <c r="B1214" t="s">
        <v>6698</v>
      </c>
      <c r="E1214" t="s">
        <v>7043</v>
      </c>
      <c r="G1214" t="s">
        <v>7668</v>
      </c>
      <c r="H1214">
        <v>8</v>
      </c>
      <c r="I1214" t="s">
        <v>9289</v>
      </c>
      <c r="J1214" t="s">
        <v>15630</v>
      </c>
      <c r="K1214" t="s">
        <v>7668</v>
      </c>
      <c r="L1214">
        <v>83</v>
      </c>
      <c r="M1214" t="s">
        <v>21698</v>
      </c>
      <c r="N1214" t="s">
        <v>22810</v>
      </c>
      <c r="O1214" t="s">
        <v>23115</v>
      </c>
      <c r="S1214" t="s">
        <v>23221</v>
      </c>
      <c r="T1214" t="s">
        <v>23475</v>
      </c>
      <c r="U1214" t="s">
        <v>7668</v>
      </c>
      <c r="V1214" t="s">
        <v>24316</v>
      </c>
      <c r="W1214" t="s">
        <v>24378</v>
      </c>
    </row>
    <row r="1215" spans="1:24">
      <c r="A1215" t="s">
        <v>1374</v>
      </c>
      <c r="B1215" t="s">
        <v>6698</v>
      </c>
      <c r="E1215" t="s">
        <v>7043</v>
      </c>
      <c r="G1215" t="s">
        <v>7669</v>
      </c>
      <c r="H1215">
        <v>8</v>
      </c>
      <c r="I1215" t="s">
        <v>9290</v>
      </c>
      <c r="J1215" t="s">
        <v>15631</v>
      </c>
      <c r="K1215" t="s">
        <v>21207</v>
      </c>
      <c r="L1215">
        <v>88</v>
      </c>
      <c r="M1215" t="s">
        <v>22104</v>
      </c>
      <c r="S1215" t="s">
        <v>23219</v>
      </c>
      <c r="T1215" t="s">
        <v>23399</v>
      </c>
      <c r="U1215" t="s">
        <v>7669</v>
      </c>
      <c r="V1215" t="s">
        <v>24320</v>
      </c>
      <c r="W1215" t="s">
        <v>24765</v>
      </c>
    </row>
    <row r="1216" spans="1:24">
      <c r="A1216" t="s">
        <v>1375</v>
      </c>
      <c r="B1216" t="s">
        <v>6698</v>
      </c>
      <c r="E1216" t="s">
        <v>7043</v>
      </c>
      <c r="G1216" t="s">
        <v>7670</v>
      </c>
      <c r="H1216">
        <v>8</v>
      </c>
      <c r="I1216" t="s">
        <v>9291</v>
      </c>
      <c r="J1216" t="s">
        <v>15632</v>
      </c>
      <c r="K1216" t="s">
        <v>7670</v>
      </c>
      <c r="L1216">
        <v>88</v>
      </c>
      <c r="M1216" t="s">
        <v>22105</v>
      </c>
      <c r="S1216" t="s">
        <v>23219</v>
      </c>
      <c r="T1216" t="s">
        <v>23398</v>
      </c>
      <c r="U1216" t="s">
        <v>7670</v>
      </c>
      <c r="V1216" t="s">
        <v>24318</v>
      </c>
      <c r="W1216" t="s">
        <v>24766</v>
      </c>
    </row>
    <row r="1217" spans="1:25">
      <c r="A1217" t="s">
        <v>1376</v>
      </c>
      <c r="B1217" t="s">
        <v>6698</v>
      </c>
      <c r="E1217" t="s">
        <v>7044</v>
      </c>
      <c r="G1217" t="s">
        <v>7671</v>
      </c>
      <c r="H1217">
        <v>8</v>
      </c>
      <c r="I1217" t="s">
        <v>9292</v>
      </c>
      <c r="J1217" t="s">
        <v>15633</v>
      </c>
      <c r="K1217" t="s">
        <v>21208</v>
      </c>
      <c r="L1217">
        <v>88</v>
      </c>
      <c r="M1217" t="s">
        <v>22106</v>
      </c>
      <c r="S1217" t="s">
        <v>23219</v>
      </c>
      <c r="T1217" t="s">
        <v>23397</v>
      </c>
      <c r="U1217" t="s">
        <v>7671</v>
      </c>
      <c r="V1217" t="s">
        <v>24320</v>
      </c>
      <c r="W1217" t="s">
        <v>24767</v>
      </c>
    </row>
    <row r="1218" spans="1:25">
      <c r="A1218" t="s">
        <v>1377</v>
      </c>
      <c r="B1218" t="s">
        <v>6698</v>
      </c>
      <c r="E1218" t="s">
        <v>7044</v>
      </c>
      <c r="H1218">
        <v>8</v>
      </c>
      <c r="I1218" t="s">
        <v>9293</v>
      </c>
      <c r="J1218" t="s">
        <v>15634</v>
      </c>
      <c r="K1218" t="s">
        <v>21209</v>
      </c>
      <c r="L1218">
        <v>83</v>
      </c>
      <c r="M1218" t="s">
        <v>22107</v>
      </c>
      <c r="S1218" t="s">
        <v>23218</v>
      </c>
      <c r="T1218" t="s">
        <v>23476</v>
      </c>
      <c r="U1218" t="s">
        <v>7836</v>
      </c>
      <c r="V1218" t="s">
        <v>24318</v>
      </c>
      <c r="W1218" t="s">
        <v>24768</v>
      </c>
    </row>
    <row r="1219" spans="1:25">
      <c r="A1219" t="s">
        <v>1378</v>
      </c>
      <c r="B1219" t="s">
        <v>6698</v>
      </c>
      <c r="E1219" t="s">
        <v>7044</v>
      </c>
      <c r="G1219" t="s">
        <v>7672</v>
      </c>
      <c r="H1219">
        <v>8</v>
      </c>
      <c r="I1219" t="s">
        <v>9294</v>
      </c>
      <c r="J1219" t="s">
        <v>15635</v>
      </c>
      <c r="K1219" t="s">
        <v>7672</v>
      </c>
      <c r="L1219">
        <v>83</v>
      </c>
      <c r="M1219" t="s">
        <v>22108</v>
      </c>
      <c r="N1219" t="s">
        <v>22811</v>
      </c>
      <c r="O1219" t="s">
        <v>23116</v>
      </c>
      <c r="S1219" t="s">
        <v>23221</v>
      </c>
      <c r="T1219" t="s">
        <v>23477</v>
      </c>
      <c r="U1219" t="s">
        <v>7672</v>
      </c>
      <c r="V1219" t="s">
        <v>24325</v>
      </c>
      <c r="W1219" t="s">
        <v>24769</v>
      </c>
    </row>
    <row r="1220" spans="1:25">
      <c r="A1220" t="s">
        <v>1379</v>
      </c>
      <c r="B1220" t="s">
        <v>6698</v>
      </c>
      <c r="E1220" t="s">
        <v>7044</v>
      </c>
      <c r="G1220" t="s">
        <v>7673</v>
      </c>
      <c r="H1220">
        <v>8</v>
      </c>
      <c r="I1220" t="s">
        <v>9295</v>
      </c>
      <c r="J1220" t="s">
        <v>15636</v>
      </c>
      <c r="K1220" t="s">
        <v>7673</v>
      </c>
      <c r="L1220">
        <v>88</v>
      </c>
      <c r="M1220" t="s">
        <v>22109</v>
      </c>
      <c r="S1220" t="s">
        <v>23219</v>
      </c>
      <c r="T1220" t="s">
        <v>23390</v>
      </c>
      <c r="U1220" t="s">
        <v>7673</v>
      </c>
      <c r="V1220" t="s">
        <v>24320</v>
      </c>
      <c r="W1220" t="s">
        <v>24770</v>
      </c>
    </row>
    <row r="1221" spans="1:25">
      <c r="A1221" t="s">
        <v>1380</v>
      </c>
      <c r="B1221" t="s">
        <v>6698</v>
      </c>
      <c r="E1221" t="s">
        <v>7044</v>
      </c>
      <c r="G1221" t="s">
        <v>7674</v>
      </c>
      <c r="H1221">
        <v>8</v>
      </c>
      <c r="I1221" t="s">
        <v>9296</v>
      </c>
      <c r="J1221" t="s">
        <v>15637</v>
      </c>
      <c r="K1221" t="s">
        <v>7674</v>
      </c>
      <c r="L1221">
        <v>98</v>
      </c>
      <c r="M1221" t="s">
        <v>22110</v>
      </c>
      <c r="S1221" t="s">
        <v>23219</v>
      </c>
      <c r="T1221" t="s">
        <v>23386</v>
      </c>
      <c r="U1221" t="s">
        <v>7674</v>
      </c>
      <c r="V1221" t="s">
        <v>24316</v>
      </c>
      <c r="W1221" t="s">
        <v>24771</v>
      </c>
    </row>
    <row r="1222" spans="1:25">
      <c r="A1222" t="s">
        <v>1381</v>
      </c>
      <c r="B1222" t="s">
        <v>6698</v>
      </c>
      <c r="E1222" t="s">
        <v>7045</v>
      </c>
      <c r="H1222">
        <v>8</v>
      </c>
      <c r="I1222" t="s">
        <v>9297</v>
      </c>
      <c r="J1222" t="s">
        <v>15638</v>
      </c>
      <c r="K1222" t="s">
        <v>82</v>
      </c>
      <c r="L1222">
        <v>88</v>
      </c>
      <c r="S1222" t="s">
        <v>23216</v>
      </c>
      <c r="T1222" t="s">
        <v>23478</v>
      </c>
      <c r="U1222" t="s">
        <v>24149</v>
      </c>
      <c r="V1222" t="s">
        <v>24318</v>
      </c>
      <c r="W1222" t="s">
        <v>24330</v>
      </c>
      <c r="Y1222" t="s">
        <v>25234</v>
      </c>
    </row>
    <row r="1223" spans="1:25">
      <c r="A1223" t="s">
        <v>1382</v>
      </c>
      <c r="B1223" t="s">
        <v>6698</v>
      </c>
      <c r="E1223" t="s">
        <v>7045</v>
      </c>
      <c r="H1223">
        <v>8</v>
      </c>
      <c r="I1223" t="s">
        <v>9298</v>
      </c>
      <c r="J1223" t="s">
        <v>15639</v>
      </c>
      <c r="K1223" t="s">
        <v>82</v>
      </c>
      <c r="L1223">
        <v>88</v>
      </c>
      <c r="S1223" t="s">
        <v>23216</v>
      </c>
      <c r="T1223" t="s">
        <v>23479</v>
      </c>
      <c r="U1223" t="s">
        <v>24150</v>
      </c>
      <c r="V1223" t="s">
        <v>24318</v>
      </c>
      <c r="W1223" t="s">
        <v>24330</v>
      </c>
      <c r="Y1223" t="s">
        <v>25234</v>
      </c>
    </row>
    <row r="1224" spans="1:25">
      <c r="A1224" t="s">
        <v>1383</v>
      </c>
      <c r="B1224" t="s">
        <v>6698</v>
      </c>
      <c r="E1224" t="s">
        <v>7045</v>
      </c>
      <c r="G1224" t="s">
        <v>7675</v>
      </c>
      <c r="H1224">
        <v>8</v>
      </c>
      <c r="I1224" t="s">
        <v>9299</v>
      </c>
      <c r="J1224" t="s">
        <v>15640</v>
      </c>
      <c r="K1224" t="s">
        <v>21210</v>
      </c>
      <c r="L1224">
        <v>98</v>
      </c>
      <c r="M1224" t="s">
        <v>22111</v>
      </c>
      <c r="S1224" t="s">
        <v>23219</v>
      </c>
      <c r="T1224" t="s">
        <v>23384</v>
      </c>
      <c r="U1224" t="s">
        <v>7675</v>
      </c>
      <c r="V1224" t="s">
        <v>24320</v>
      </c>
      <c r="W1224" t="s">
        <v>24772</v>
      </c>
    </row>
    <row r="1225" spans="1:25">
      <c r="A1225" t="s">
        <v>1384</v>
      </c>
      <c r="B1225" t="s">
        <v>6698</v>
      </c>
      <c r="E1225" t="s">
        <v>7045</v>
      </c>
      <c r="G1225" t="s">
        <v>7676</v>
      </c>
      <c r="H1225">
        <v>8</v>
      </c>
      <c r="I1225" t="s">
        <v>9300</v>
      </c>
      <c r="J1225" t="s">
        <v>15641</v>
      </c>
      <c r="K1225" t="s">
        <v>104</v>
      </c>
      <c r="L1225">
        <v>85</v>
      </c>
      <c r="S1225" t="s">
        <v>23217</v>
      </c>
      <c r="T1225" t="s">
        <v>23387</v>
      </c>
      <c r="U1225" t="s">
        <v>7676</v>
      </c>
      <c r="V1225" t="s">
        <v>24325</v>
      </c>
      <c r="X1225" t="s">
        <v>7676</v>
      </c>
    </row>
    <row r="1226" spans="1:25">
      <c r="A1226" t="s">
        <v>1385</v>
      </c>
      <c r="B1226" t="s">
        <v>6698</v>
      </c>
      <c r="E1226" t="s">
        <v>7045</v>
      </c>
      <c r="G1226" t="s">
        <v>7677</v>
      </c>
      <c r="H1226">
        <v>8</v>
      </c>
      <c r="I1226" t="s">
        <v>9301</v>
      </c>
      <c r="J1226" t="s">
        <v>15642</v>
      </c>
      <c r="K1226" t="s">
        <v>7677</v>
      </c>
      <c r="L1226">
        <v>98</v>
      </c>
      <c r="M1226" t="s">
        <v>22112</v>
      </c>
      <c r="S1226" t="s">
        <v>23219</v>
      </c>
      <c r="T1226" t="s">
        <v>23386</v>
      </c>
      <c r="U1226" t="s">
        <v>7677</v>
      </c>
      <c r="V1226" t="s">
        <v>24320</v>
      </c>
      <c r="W1226" t="s">
        <v>24773</v>
      </c>
    </row>
    <row r="1227" spans="1:25">
      <c r="A1227" t="s">
        <v>1386</v>
      </c>
      <c r="B1227" t="s">
        <v>6698</v>
      </c>
      <c r="E1227" t="s">
        <v>7045</v>
      </c>
      <c r="G1227" t="s">
        <v>7678</v>
      </c>
      <c r="H1227">
        <v>8</v>
      </c>
      <c r="I1227" t="s">
        <v>9302</v>
      </c>
      <c r="J1227" t="s">
        <v>15643</v>
      </c>
      <c r="K1227" t="s">
        <v>7678</v>
      </c>
      <c r="L1227">
        <v>98</v>
      </c>
      <c r="M1227" t="s">
        <v>22113</v>
      </c>
      <c r="S1227" t="s">
        <v>23219</v>
      </c>
      <c r="T1227" t="s">
        <v>23386</v>
      </c>
      <c r="U1227" t="s">
        <v>24151</v>
      </c>
      <c r="V1227" t="s">
        <v>24315</v>
      </c>
      <c r="W1227" t="s">
        <v>24774</v>
      </c>
    </row>
    <row r="1228" spans="1:25">
      <c r="A1228" t="s">
        <v>1387</v>
      </c>
      <c r="B1228" t="s">
        <v>6698</v>
      </c>
      <c r="E1228" t="s">
        <v>7046</v>
      </c>
      <c r="H1228">
        <v>8</v>
      </c>
      <c r="I1228" t="s">
        <v>9303</v>
      </c>
      <c r="J1228" t="s">
        <v>15644</v>
      </c>
      <c r="K1228" t="s">
        <v>21211</v>
      </c>
      <c r="L1228">
        <v>83</v>
      </c>
      <c r="M1228" t="s">
        <v>22114</v>
      </c>
      <c r="N1228" t="s">
        <v>22812</v>
      </c>
      <c r="S1228" t="s">
        <v>23218</v>
      </c>
      <c r="T1228" t="s">
        <v>23455</v>
      </c>
      <c r="U1228" t="s">
        <v>24152</v>
      </c>
      <c r="V1228" t="s">
        <v>24318</v>
      </c>
      <c r="W1228" t="s">
        <v>24775</v>
      </c>
    </row>
    <row r="1229" spans="1:25">
      <c r="A1229" t="s">
        <v>1388</v>
      </c>
      <c r="B1229" t="s">
        <v>6698</v>
      </c>
      <c r="E1229" t="s">
        <v>7046</v>
      </c>
      <c r="H1229">
        <v>7</v>
      </c>
      <c r="I1229" t="s">
        <v>9304</v>
      </c>
      <c r="J1229" t="s">
        <v>15645</v>
      </c>
      <c r="K1229" t="s">
        <v>21212</v>
      </c>
      <c r="L1229">
        <v>83</v>
      </c>
      <c r="M1229" t="s">
        <v>22115</v>
      </c>
      <c r="N1229" t="s">
        <v>22813</v>
      </c>
      <c r="O1229" t="s">
        <v>23117</v>
      </c>
      <c r="S1229" t="s">
        <v>23218</v>
      </c>
      <c r="T1229" t="s">
        <v>23480</v>
      </c>
      <c r="U1229" t="s">
        <v>8057</v>
      </c>
      <c r="V1229" t="s">
        <v>24318</v>
      </c>
      <c r="W1229" t="s">
        <v>24776</v>
      </c>
    </row>
    <row r="1230" spans="1:25">
      <c r="A1230" t="s">
        <v>1389</v>
      </c>
      <c r="B1230" t="s">
        <v>6698</v>
      </c>
      <c r="E1230" t="s">
        <v>7046</v>
      </c>
      <c r="G1230" t="s">
        <v>7679</v>
      </c>
      <c r="H1230">
        <v>7</v>
      </c>
      <c r="I1230" t="s">
        <v>9305</v>
      </c>
      <c r="J1230" t="s">
        <v>15646</v>
      </c>
      <c r="K1230" t="s">
        <v>21159</v>
      </c>
      <c r="L1230">
        <v>98</v>
      </c>
      <c r="M1230" t="s">
        <v>22019</v>
      </c>
      <c r="S1230" t="s">
        <v>23219</v>
      </c>
      <c r="T1230" t="s">
        <v>23386</v>
      </c>
      <c r="U1230" t="s">
        <v>7679</v>
      </c>
      <c r="V1230" t="s">
        <v>24318</v>
      </c>
      <c r="W1230" t="s">
        <v>24678</v>
      </c>
    </row>
    <row r="1231" spans="1:25">
      <c r="A1231" t="s">
        <v>1390</v>
      </c>
      <c r="B1231" t="s">
        <v>6698</v>
      </c>
      <c r="E1231" t="s">
        <v>7046</v>
      </c>
      <c r="G1231" t="s">
        <v>7680</v>
      </c>
      <c r="H1231">
        <v>7</v>
      </c>
      <c r="I1231" t="s">
        <v>9306</v>
      </c>
      <c r="J1231" t="s">
        <v>15647</v>
      </c>
      <c r="K1231" t="s">
        <v>104</v>
      </c>
      <c r="L1231">
        <v>85</v>
      </c>
      <c r="S1231" t="s">
        <v>23217</v>
      </c>
      <c r="T1231" t="s">
        <v>23387</v>
      </c>
      <c r="U1231" t="s">
        <v>7680</v>
      </c>
      <c r="V1231" t="s">
        <v>24320</v>
      </c>
      <c r="X1231" t="s">
        <v>7680</v>
      </c>
    </row>
    <row r="1232" spans="1:25">
      <c r="A1232" t="s">
        <v>1391</v>
      </c>
      <c r="B1232" t="s">
        <v>6698</v>
      </c>
      <c r="E1232" t="s">
        <v>7046</v>
      </c>
      <c r="H1232">
        <v>7</v>
      </c>
      <c r="I1232" t="s">
        <v>9307</v>
      </c>
      <c r="J1232" t="s">
        <v>15648</v>
      </c>
      <c r="K1232" t="s">
        <v>21072</v>
      </c>
      <c r="L1232">
        <v>78</v>
      </c>
      <c r="M1232" t="s">
        <v>21852</v>
      </c>
      <c r="N1232" t="s">
        <v>22731</v>
      </c>
      <c r="S1232" t="s">
        <v>23218</v>
      </c>
      <c r="T1232" t="s">
        <v>23481</v>
      </c>
      <c r="U1232" t="s">
        <v>24153</v>
      </c>
      <c r="V1232" t="s">
        <v>24323</v>
      </c>
      <c r="W1232" t="s">
        <v>24511</v>
      </c>
    </row>
    <row r="1233" spans="1:24">
      <c r="A1233" t="s">
        <v>1392</v>
      </c>
      <c r="B1233" t="s">
        <v>6698</v>
      </c>
      <c r="E1233" t="s">
        <v>7046</v>
      </c>
      <c r="G1233" t="s">
        <v>7681</v>
      </c>
      <c r="H1233">
        <v>7</v>
      </c>
      <c r="I1233" t="s">
        <v>9308</v>
      </c>
      <c r="J1233" t="s">
        <v>15649</v>
      </c>
      <c r="K1233" t="s">
        <v>104</v>
      </c>
      <c r="L1233">
        <v>85</v>
      </c>
      <c r="S1233" t="s">
        <v>23217</v>
      </c>
      <c r="T1233" t="s">
        <v>23387</v>
      </c>
      <c r="U1233" t="s">
        <v>7681</v>
      </c>
      <c r="V1233" t="s">
        <v>24323</v>
      </c>
      <c r="X1233" t="s">
        <v>7681</v>
      </c>
    </row>
    <row r="1234" spans="1:24">
      <c r="A1234" t="s">
        <v>1393</v>
      </c>
      <c r="B1234" t="s">
        <v>6698</v>
      </c>
      <c r="E1234" t="s">
        <v>7047</v>
      </c>
      <c r="G1234" t="s">
        <v>7682</v>
      </c>
      <c r="H1234">
        <v>7</v>
      </c>
      <c r="I1234" t="s">
        <v>9309</v>
      </c>
      <c r="J1234" t="s">
        <v>15650</v>
      </c>
      <c r="K1234" t="s">
        <v>21213</v>
      </c>
      <c r="L1234">
        <v>98</v>
      </c>
      <c r="M1234" t="s">
        <v>22116</v>
      </c>
      <c r="S1234" t="s">
        <v>23219</v>
      </c>
      <c r="T1234" t="s">
        <v>23384</v>
      </c>
      <c r="U1234" t="s">
        <v>7682</v>
      </c>
      <c r="V1234" t="s">
        <v>24318</v>
      </c>
      <c r="W1234" t="s">
        <v>24777</v>
      </c>
    </row>
    <row r="1235" spans="1:24">
      <c r="A1235" t="s">
        <v>1394</v>
      </c>
      <c r="B1235" t="s">
        <v>6698</v>
      </c>
      <c r="D1235" t="s">
        <v>6700</v>
      </c>
      <c r="E1235" t="s">
        <v>7047</v>
      </c>
      <c r="G1235" t="s">
        <v>7683</v>
      </c>
      <c r="H1235">
        <v>7</v>
      </c>
      <c r="I1235" t="s">
        <v>9310</v>
      </c>
      <c r="J1235" t="s">
        <v>15651</v>
      </c>
      <c r="K1235" t="s">
        <v>7683</v>
      </c>
      <c r="L1235">
        <v>98</v>
      </c>
      <c r="M1235" t="s">
        <v>22117</v>
      </c>
      <c r="N1235" t="s">
        <v>22814</v>
      </c>
      <c r="O1235" t="s">
        <v>23118</v>
      </c>
      <c r="S1235" t="s">
        <v>23219</v>
      </c>
      <c r="T1235" t="s">
        <v>23386</v>
      </c>
      <c r="U1235" t="s">
        <v>7683</v>
      </c>
      <c r="V1235" t="s">
        <v>24317</v>
      </c>
      <c r="W1235" t="s">
        <v>24778</v>
      </c>
    </row>
    <row r="1236" spans="1:24">
      <c r="A1236" t="s">
        <v>1395</v>
      </c>
      <c r="B1236" t="s">
        <v>6698</v>
      </c>
      <c r="E1236" t="s">
        <v>7047</v>
      </c>
      <c r="G1236" t="s">
        <v>7684</v>
      </c>
      <c r="H1236">
        <v>7</v>
      </c>
      <c r="I1236" t="s">
        <v>9311</v>
      </c>
      <c r="J1236" t="s">
        <v>15652</v>
      </c>
      <c r="K1236" t="s">
        <v>21214</v>
      </c>
      <c r="L1236">
        <v>88</v>
      </c>
      <c r="M1236" t="s">
        <v>22118</v>
      </c>
      <c r="S1236" t="s">
        <v>23219</v>
      </c>
      <c r="T1236" t="s">
        <v>23397</v>
      </c>
      <c r="U1236" t="s">
        <v>7684</v>
      </c>
      <c r="V1236" t="s">
        <v>24325</v>
      </c>
      <c r="W1236" t="s">
        <v>24779</v>
      </c>
    </row>
    <row r="1237" spans="1:24">
      <c r="A1237" t="s">
        <v>1396</v>
      </c>
      <c r="B1237" t="s">
        <v>6698</v>
      </c>
      <c r="E1237" t="s">
        <v>7047</v>
      </c>
      <c r="G1237" t="s">
        <v>7685</v>
      </c>
      <c r="H1237">
        <v>7</v>
      </c>
      <c r="I1237" t="s">
        <v>9312</v>
      </c>
      <c r="J1237" t="s">
        <v>15653</v>
      </c>
      <c r="K1237" t="s">
        <v>104</v>
      </c>
      <c r="L1237">
        <v>85</v>
      </c>
      <c r="S1237" t="s">
        <v>23217</v>
      </c>
      <c r="T1237" t="s">
        <v>23387</v>
      </c>
      <c r="U1237" t="s">
        <v>7685</v>
      </c>
      <c r="V1237" t="s">
        <v>24320</v>
      </c>
      <c r="X1237" t="s">
        <v>7685</v>
      </c>
    </row>
    <row r="1238" spans="1:24">
      <c r="A1238" t="s">
        <v>1397</v>
      </c>
      <c r="B1238" t="s">
        <v>6698</v>
      </c>
      <c r="E1238" t="s">
        <v>7047</v>
      </c>
      <c r="H1238">
        <v>7</v>
      </c>
      <c r="I1238" t="s">
        <v>9313</v>
      </c>
      <c r="J1238" t="s">
        <v>15654</v>
      </c>
      <c r="K1238" t="s">
        <v>21080</v>
      </c>
      <c r="L1238">
        <v>83</v>
      </c>
      <c r="M1238" t="s">
        <v>21863</v>
      </c>
      <c r="S1238" t="s">
        <v>23218</v>
      </c>
      <c r="T1238" t="s">
        <v>23405</v>
      </c>
      <c r="U1238" t="s">
        <v>24154</v>
      </c>
      <c r="V1238" t="s">
        <v>24320</v>
      </c>
      <c r="W1238" t="s">
        <v>24522</v>
      </c>
    </row>
    <row r="1239" spans="1:24">
      <c r="A1239" t="s">
        <v>1398</v>
      </c>
      <c r="B1239" t="s">
        <v>6698</v>
      </c>
      <c r="E1239" t="s">
        <v>7047</v>
      </c>
      <c r="G1239" t="s">
        <v>7686</v>
      </c>
      <c r="H1239">
        <v>7</v>
      </c>
      <c r="I1239" t="s">
        <v>9314</v>
      </c>
      <c r="J1239" t="s">
        <v>15655</v>
      </c>
      <c r="K1239" t="s">
        <v>104</v>
      </c>
      <c r="L1239">
        <v>85</v>
      </c>
      <c r="S1239" t="s">
        <v>23217</v>
      </c>
      <c r="T1239" t="s">
        <v>23387</v>
      </c>
      <c r="U1239" t="s">
        <v>24155</v>
      </c>
      <c r="V1239" t="s">
        <v>24318</v>
      </c>
      <c r="X1239" t="s">
        <v>7686</v>
      </c>
    </row>
    <row r="1240" spans="1:24">
      <c r="A1240" t="s">
        <v>1399</v>
      </c>
      <c r="B1240" t="s">
        <v>6698</v>
      </c>
      <c r="E1240" t="s">
        <v>7048</v>
      </c>
      <c r="G1240" t="s">
        <v>7687</v>
      </c>
      <c r="H1240">
        <v>7</v>
      </c>
      <c r="I1240" t="s">
        <v>9315</v>
      </c>
      <c r="J1240" t="s">
        <v>15656</v>
      </c>
      <c r="K1240" t="s">
        <v>21215</v>
      </c>
      <c r="L1240">
        <v>83</v>
      </c>
      <c r="M1240" t="s">
        <v>22119</v>
      </c>
      <c r="N1240" t="s">
        <v>21643</v>
      </c>
      <c r="O1240" t="s">
        <v>21992</v>
      </c>
      <c r="S1240" t="s">
        <v>23221</v>
      </c>
      <c r="T1240" t="s">
        <v>23482</v>
      </c>
      <c r="U1240" t="s">
        <v>7687</v>
      </c>
      <c r="V1240" t="s">
        <v>24320</v>
      </c>
      <c r="W1240" t="s">
        <v>24780</v>
      </c>
    </row>
    <row r="1241" spans="1:24">
      <c r="A1241" t="s">
        <v>1400</v>
      </c>
      <c r="B1241" t="s">
        <v>6698</v>
      </c>
      <c r="E1241" t="s">
        <v>7048</v>
      </c>
      <c r="G1241" t="s">
        <v>7688</v>
      </c>
      <c r="H1241">
        <v>7</v>
      </c>
      <c r="I1241" t="s">
        <v>9316</v>
      </c>
      <c r="J1241" t="s">
        <v>15657</v>
      </c>
      <c r="K1241" t="s">
        <v>104</v>
      </c>
      <c r="L1241">
        <v>85</v>
      </c>
      <c r="S1241" t="s">
        <v>23217</v>
      </c>
      <c r="T1241" t="s">
        <v>23387</v>
      </c>
      <c r="U1241" t="s">
        <v>7688</v>
      </c>
      <c r="V1241" t="s">
        <v>24316</v>
      </c>
      <c r="X1241" t="s">
        <v>7688</v>
      </c>
    </row>
    <row r="1242" spans="1:24">
      <c r="A1242" t="s">
        <v>1401</v>
      </c>
      <c r="B1242" t="s">
        <v>6698</v>
      </c>
      <c r="E1242" t="s">
        <v>7048</v>
      </c>
      <c r="H1242">
        <v>7</v>
      </c>
      <c r="I1242" t="s">
        <v>9317</v>
      </c>
      <c r="J1242" t="s">
        <v>15658</v>
      </c>
      <c r="K1242" t="s">
        <v>21216</v>
      </c>
      <c r="L1242">
        <v>83</v>
      </c>
      <c r="M1242" t="s">
        <v>22120</v>
      </c>
      <c r="S1242" t="s">
        <v>23218</v>
      </c>
      <c r="T1242" t="s">
        <v>23405</v>
      </c>
      <c r="U1242" t="s">
        <v>21216</v>
      </c>
      <c r="V1242" t="s">
        <v>24318</v>
      </c>
      <c r="W1242" t="s">
        <v>24781</v>
      </c>
    </row>
    <row r="1243" spans="1:24">
      <c r="A1243" t="s">
        <v>1402</v>
      </c>
      <c r="B1243" t="s">
        <v>6698</v>
      </c>
      <c r="E1243" t="s">
        <v>7048</v>
      </c>
      <c r="H1243">
        <v>7</v>
      </c>
      <c r="I1243" t="s">
        <v>9318</v>
      </c>
      <c r="J1243" t="s">
        <v>15659</v>
      </c>
      <c r="K1243" t="s">
        <v>21217</v>
      </c>
      <c r="L1243">
        <v>88</v>
      </c>
      <c r="M1243" t="s">
        <v>22121</v>
      </c>
      <c r="N1243" t="s">
        <v>22815</v>
      </c>
      <c r="S1243" t="s">
        <v>23218</v>
      </c>
      <c r="T1243" t="s">
        <v>23483</v>
      </c>
      <c r="U1243" t="s">
        <v>24156</v>
      </c>
      <c r="V1243" t="s">
        <v>24325</v>
      </c>
      <c r="W1243" t="s">
        <v>24782</v>
      </c>
    </row>
    <row r="1244" spans="1:24">
      <c r="A1244" t="s">
        <v>1403</v>
      </c>
      <c r="B1244" t="s">
        <v>6698</v>
      </c>
      <c r="E1244" t="s">
        <v>7048</v>
      </c>
      <c r="H1244">
        <v>7</v>
      </c>
      <c r="I1244" t="s">
        <v>9319</v>
      </c>
      <c r="J1244" t="s">
        <v>15660</v>
      </c>
      <c r="K1244" t="s">
        <v>7531</v>
      </c>
      <c r="L1244">
        <v>93</v>
      </c>
      <c r="M1244" t="s">
        <v>21967</v>
      </c>
      <c r="S1244" t="s">
        <v>23218</v>
      </c>
      <c r="T1244" t="s">
        <v>23389</v>
      </c>
      <c r="U1244" t="s">
        <v>7531</v>
      </c>
      <c r="V1244" t="s">
        <v>24318</v>
      </c>
      <c r="W1244" t="s">
        <v>24626</v>
      </c>
    </row>
    <row r="1245" spans="1:24">
      <c r="A1245" t="s">
        <v>1404</v>
      </c>
      <c r="B1245" t="s">
        <v>6698</v>
      </c>
      <c r="E1245" t="s">
        <v>7048</v>
      </c>
      <c r="G1245" t="s">
        <v>7689</v>
      </c>
      <c r="H1245">
        <v>7</v>
      </c>
      <c r="I1245" t="s">
        <v>9320</v>
      </c>
      <c r="J1245" t="s">
        <v>15661</v>
      </c>
      <c r="K1245" t="s">
        <v>7689</v>
      </c>
      <c r="L1245">
        <v>88</v>
      </c>
      <c r="M1245" t="s">
        <v>22122</v>
      </c>
      <c r="S1245" t="s">
        <v>23219</v>
      </c>
      <c r="T1245" t="s">
        <v>23399</v>
      </c>
      <c r="U1245" t="s">
        <v>7689</v>
      </c>
      <c r="V1245" t="s">
        <v>24320</v>
      </c>
      <c r="W1245" t="s">
        <v>24783</v>
      </c>
    </row>
    <row r="1246" spans="1:24">
      <c r="A1246" t="s">
        <v>1405</v>
      </c>
      <c r="B1246" t="s">
        <v>6698</v>
      </c>
      <c r="E1246" t="s">
        <v>7049</v>
      </c>
      <c r="H1246">
        <v>7</v>
      </c>
      <c r="I1246" t="s">
        <v>9321</v>
      </c>
      <c r="J1246" t="s">
        <v>15662</v>
      </c>
      <c r="K1246" t="s">
        <v>21072</v>
      </c>
      <c r="L1246">
        <v>78</v>
      </c>
      <c r="M1246" t="s">
        <v>21852</v>
      </c>
      <c r="N1246" t="s">
        <v>22731</v>
      </c>
      <c r="S1246" t="s">
        <v>23218</v>
      </c>
      <c r="T1246" t="s">
        <v>23481</v>
      </c>
      <c r="U1246" t="s">
        <v>7408</v>
      </c>
      <c r="V1246" t="s">
        <v>24323</v>
      </c>
      <c r="W1246" t="s">
        <v>24511</v>
      </c>
    </row>
    <row r="1247" spans="1:24">
      <c r="A1247" t="s">
        <v>1406</v>
      </c>
      <c r="B1247" t="s">
        <v>6698</v>
      </c>
      <c r="E1247" t="s">
        <v>7049</v>
      </c>
      <c r="G1247" t="s">
        <v>7690</v>
      </c>
      <c r="H1247">
        <v>7</v>
      </c>
      <c r="I1247" t="s">
        <v>9322</v>
      </c>
      <c r="J1247" t="s">
        <v>15663</v>
      </c>
      <c r="K1247" t="s">
        <v>21218</v>
      </c>
      <c r="L1247">
        <v>98</v>
      </c>
      <c r="M1247" t="s">
        <v>22123</v>
      </c>
      <c r="S1247" t="s">
        <v>23219</v>
      </c>
      <c r="T1247" t="s">
        <v>23386</v>
      </c>
      <c r="U1247" t="s">
        <v>7690</v>
      </c>
      <c r="V1247" t="s">
        <v>24316</v>
      </c>
      <c r="W1247" t="s">
        <v>24784</v>
      </c>
    </row>
    <row r="1248" spans="1:24">
      <c r="A1248" t="s">
        <v>1407</v>
      </c>
      <c r="B1248" t="s">
        <v>6698</v>
      </c>
      <c r="E1248" t="s">
        <v>7049</v>
      </c>
      <c r="G1248" t="s">
        <v>7691</v>
      </c>
      <c r="H1248">
        <v>6</v>
      </c>
      <c r="I1248" t="s">
        <v>9323</v>
      </c>
      <c r="J1248" t="s">
        <v>15664</v>
      </c>
      <c r="K1248" t="s">
        <v>104</v>
      </c>
      <c r="L1248">
        <v>85</v>
      </c>
      <c r="S1248" t="s">
        <v>23217</v>
      </c>
      <c r="T1248" t="s">
        <v>23387</v>
      </c>
      <c r="U1248" t="s">
        <v>7691</v>
      </c>
      <c r="V1248" t="s">
        <v>24325</v>
      </c>
      <c r="X1248" t="s">
        <v>7691</v>
      </c>
    </row>
    <row r="1249" spans="1:24">
      <c r="A1249" t="s">
        <v>1408</v>
      </c>
      <c r="B1249" t="s">
        <v>6698</v>
      </c>
      <c r="E1249" t="s">
        <v>7049</v>
      </c>
      <c r="G1249" t="s">
        <v>7692</v>
      </c>
      <c r="H1249">
        <v>6</v>
      </c>
      <c r="I1249" t="s">
        <v>9324</v>
      </c>
      <c r="J1249" t="s">
        <v>15665</v>
      </c>
      <c r="K1249" t="s">
        <v>7692</v>
      </c>
      <c r="L1249">
        <v>88</v>
      </c>
      <c r="M1249" t="s">
        <v>22124</v>
      </c>
      <c r="N1249" t="s">
        <v>21939</v>
      </c>
      <c r="S1249" t="s">
        <v>23219</v>
      </c>
      <c r="T1249" t="s">
        <v>23390</v>
      </c>
      <c r="U1249" t="s">
        <v>7692</v>
      </c>
      <c r="V1249" t="s">
        <v>24319</v>
      </c>
      <c r="W1249" t="s">
        <v>24785</v>
      </c>
    </row>
    <row r="1250" spans="1:24">
      <c r="A1250" t="s">
        <v>1409</v>
      </c>
      <c r="B1250" t="s">
        <v>6698</v>
      </c>
      <c r="E1250" t="s">
        <v>7049</v>
      </c>
      <c r="G1250" t="s">
        <v>7693</v>
      </c>
      <c r="H1250">
        <v>6</v>
      </c>
      <c r="I1250" t="s">
        <v>9325</v>
      </c>
      <c r="J1250" t="s">
        <v>15666</v>
      </c>
      <c r="K1250" t="s">
        <v>7693</v>
      </c>
      <c r="L1250">
        <v>83</v>
      </c>
      <c r="M1250" t="s">
        <v>22125</v>
      </c>
      <c r="N1250" t="s">
        <v>22816</v>
      </c>
      <c r="S1250" t="s">
        <v>23221</v>
      </c>
      <c r="T1250" t="s">
        <v>23484</v>
      </c>
      <c r="U1250" t="s">
        <v>7693</v>
      </c>
      <c r="V1250" t="s">
        <v>24320</v>
      </c>
      <c r="W1250" t="s">
        <v>24786</v>
      </c>
    </row>
    <row r="1251" spans="1:24">
      <c r="A1251" t="s">
        <v>1410</v>
      </c>
      <c r="B1251" t="s">
        <v>6698</v>
      </c>
      <c r="D1251" t="s">
        <v>6700</v>
      </c>
      <c r="E1251" t="s">
        <v>7049</v>
      </c>
      <c r="H1251">
        <v>6</v>
      </c>
      <c r="I1251" t="s">
        <v>9326</v>
      </c>
      <c r="J1251" t="s">
        <v>15667</v>
      </c>
      <c r="K1251" t="s">
        <v>21219</v>
      </c>
      <c r="L1251">
        <v>93</v>
      </c>
      <c r="M1251" t="s">
        <v>22126</v>
      </c>
      <c r="N1251" t="s">
        <v>22817</v>
      </c>
      <c r="O1251" t="s">
        <v>23119</v>
      </c>
      <c r="S1251" t="s">
        <v>23218</v>
      </c>
      <c r="T1251" t="s">
        <v>23389</v>
      </c>
      <c r="U1251" t="s">
        <v>21219</v>
      </c>
      <c r="V1251" t="s">
        <v>24317</v>
      </c>
      <c r="W1251" t="s">
        <v>24787</v>
      </c>
    </row>
    <row r="1252" spans="1:24">
      <c r="A1252" t="s">
        <v>1411</v>
      </c>
      <c r="B1252" t="s">
        <v>6698</v>
      </c>
      <c r="E1252" t="s">
        <v>7049</v>
      </c>
      <c r="G1252" t="s">
        <v>7694</v>
      </c>
      <c r="H1252">
        <v>6</v>
      </c>
      <c r="I1252" t="s">
        <v>9327</v>
      </c>
      <c r="J1252" t="s">
        <v>15668</v>
      </c>
      <c r="K1252" t="s">
        <v>21220</v>
      </c>
      <c r="L1252">
        <v>83</v>
      </c>
      <c r="M1252" t="s">
        <v>22127</v>
      </c>
      <c r="N1252" t="s">
        <v>22818</v>
      </c>
      <c r="O1252" t="s">
        <v>23120</v>
      </c>
      <c r="S1252" t="s">
        <v>23221</v>
      </c>
      <c r="T1252" t="s">
        <v>23485</v>
      </c>
      <c r="U1252" t="s">
        <v>7694</v>
      </c>
      <c r="V1252" t="s">
        <v>24318</v>
      </c>
      <c r="W1252" t="s">
        <v>24788</v>
      </c>
    </row>
    <row r="1253" spans="1:24">
      <c r="A1253" t="s">
        <v>1412</v>
      </c>
      <c r="B1253" t="s">
        <v>6698</v>
      </c>
      <c r="E1253" t="s">
        <v>7050</v>
      </c>
      <c r="H1253">
        <v>6</v>
      </c>
      <c r="I1253" t="s">
        <v>9328</v>
      </c>
      <c r="J1253" t="s">
        <v>15669</v>
      </c>
      <c r="K1253" t="s">
        <v>21221</v>
      </c>
      <c r="L1253">
        <v>83</v>
      </c>
      <c r="M1253" t="s">
        <v>22128</v>
      </c>
      <c r="N1253" t="s">
        <v>22819</v>
      </c>
      <c r="O1253" t="s">
        <v>23121</v>
      </c>
      <c r="S1253" t="s">
        <v>23218</v>
      </c>
      <c r="T1253" t="s">
        <v>23455</v>
      </c>
      <c r="U1253" t="s">
        <v>21221</v>
      </c>
      <c r="V1253" t="s">
        <v>24320</v>
      </c>
      <c r="W1253" t="s">
        <v>24789</v>
      </c>
    </row>
    <row r="1254" spans="1:24">
      <c r="A1254" t="s">
        <v>1413</v>
      </c>
      <c r="B1254" t="s">
        <v>6698</v>
      </c>
      <c r="E1254" t="s">
        <v>7050</v>
      </c>
      <c r="G1254" t="s">
        <v>7695</v>
      </c>
      <c r="H1254">
        <v>6</v>
      </c>
      <c r="I1254" t="s">
        <v>9329</v>
      </c>
      <c r="J1254" t="s">
        <v>15670</v>
      </c>
      <c r="K1254" t="s">
        <v>7695</v>
      </c>
      <c r="L1254">
        <v>98</v>
      </c>
      <c r="M1254" t="s">
        <v>22129</v>
      </c>
      <c r="S1254" t="s">
        <v>23219</v>
      </c>
      <c r="T1254" t="s">
        <v>23386</v>
      </c>
      <c r="U1254" t="s">
        <v>24157</v>
      </c>
      <c r="V1254" t="s">
        <v>24320</v>
      </c>
      <c r="W1254" t="s">
        <v>24790</v>
      </c>
    </row>
    <row r="1255" spans="1:24">
      <c r="A1255" t="s">
        <v>1414</v>
      </c>
      <c r="B1255" t="s">
        <v>6698</v>
      </c>
      <c r="E1255" t="s">
        <v>7050</v>
      </c>
      <c r="G1255" t="s">
        <v>7696</v>
      </c>
      <c r="H1255">
        <v>6</v>
      </c>
      <c r="I1255" t="s">
        <v>9330</v>
      </c>
      <c r="J1255" t="s">
        <v>15671</v>
      </c>
      <c r="K1255" t="s">
        <v>104</v>
      </c>
      <c r="L1255">
        <v>85</v>
      </c>
      <c r="S1255" t="s">
        <v>23217</v>
      </c>
      <c r="T1255" t="s">
        <v>23387</v>
      </c>
      <c r="U1255" t="s">
        <v>7696</v>
      </c>
      <c r="V1255" t="s">
        <v>24319</v>
      </c>
      <c r="X1255" t="s">
        <v>7696</v>
      </c>
    </row>
    <row r="1256" spans="1:24">
      <c r="A1256" t="s">
        <v>1415</v>
      </c>
      <c r="B1256" t="s">
        <v>6698</v>
      </c>
      <c r="E1256" t="s">
        <v>7050</v>
      </c>
      <c r="H1256">
        <v>6</v>
      </c>
      <c r="I1256" t="s">
        <v>9331</v>
      </c>
      <c r="J1256" t="s">
        <v>15672</v>
      </c>
      <c r="K1256" t="s">
        <v>21222</v>
      </c>
      <c r="L1256">
        <v>83</v>
      </c>
      <c r="M1256" t="s">
        <v>22130</v>
      </c>
      <c r="S1256" t="s">
        <v>23218</v>
      </c>
      <c r="T1256" t="s">
        <v>23467</v>
      </c>
      <c r="U1256" t="s">
        <v>7795</v>
      </c>
      <c r="V1256" t="s">
        <v>24325</v>
      </c>
      <c r="W1256" t="s">
        <v>24791</v>
      </c>
    </row>
    <row r="1257" spans="1:24">
      <c r="A1257" t="s">
        <v>1416</v>
      </c>
      <c r="B1257" t="s">
        <v>6698</v>
      </c>
      <c r="E1257" t="s">
        <v>7050</v>
      </c>
      <c r="G1257" t="s">
        <v>7697</v>
      </c>
      <c r="H1257">
        <v>6</v>
      </c>
      <c r="I1257" t="s">
        <v>9332</v>
      </c>
      <c r="J1257" t="s">
        <v>15673</v>
      </c>
      <c r="K1257" t="s">
        <v>7697</v>
      </c>
      <c r="L1257">
        <v>88</v>
      </c>
      <c r="M1257" t="s">
        <v>21939</v>
      </c>
      <c r="S1257" t="s">
        <v>23219</v>
      </c>
      <c r="T1257" t="s">
        <v>23400</v>
      </c>
      <c r="U1257" t="s">
        <v>7697</v>
      </c>
      <c r="V1257" t="s">
        <v>24321</v>
      </c>
      <c r="W1257" t="s">
        <v>24598</v>
      </c>
    </row>
    <row r="1258" spans="1:24">
      <c r="A1258" t="s">
        <v>1417</v>
      </c>
      <c r="B1258" t="s">
        <v>6698</v>
      </c>
      <c r="E1258" t="s">
        <v>7050</v>
      </c>
      <c r="G1258" t="s">
        <v>7698</v>
      </c>
      <c r="H1258">
        <v>6</v>
      </c>
      <c r="I1258" t="s">
        <v>9333</v>
      </c>
      <c r="J1258" t="s">
        <v>15674</v>
      </c>
      <c r="K1258" t="s">
        <v>21223</v>
      </c>
      <c r="L1258">
        <v>88</v>
      </c>
      <c r="M1258" t="s">
        <v>22131</v>
      </c>
      <c r="S1258" t="s">
        <v>23219</v>
      </c>
      <c r="T1258" t="s">
        <v>23390</v>
      </c>
      <c r="U1258" t="s">
        <v>7698</v>
      </c>
      <c r="V1258" t="s">
        <v>24318</v>
      </c>
      <c r="W1258" t="s">
        <v>24792</v>
      </c>
    </row>
    <row r="1259" spans="1:24">
      <c r="A1259" t="s">
        <v>1418</v>
      </c>
      <c r="B1259" t="s">
        <v>6698</v>
      </c>
      <c r="E1259" t="s">
        <v>7050</v>
      </c>
      <c r="G1259" t="s">
        <v>7699</v>
      </c>
      <c r="H1259">
        <v>6</v>
      </c>
      <c r="I1259" t="s">
        <v>9334</v>
      </c>
      <c r="J1259" t="s">
        <v>15675</v>
      </c>
      <c r="K1259" t="s">
        <v>21224</v>
      </c>
      <c r="L1259">
        <v>88</v>
      </c>
      <c r="M1259" t="s">
        <v>22132</v>
      </c>
      <c r="S1259" t="s">
        <v>23219</v>
      </c>
      <c r="T1259" t="s">
        <v>23486</v>
      </c>
      <c r="U1259" t="s">
        <v>7699</v>
      </c>
      <c r="V1259" t="s">
        <v>24316</v>
      </c>
      <c r="W1259" t="s">
        <v>24793</v>
      </c>
    </row>
    <row r="1260" spans="1:24">
      <c r="A1260" t="s">
        <v>1419</v>
      </c>
      <c r="B1260" t="s">
        <v>6698</v>
      </c>
      <c r="E1260" t="s">
        <v>7050</v>
      </c>
      <c r="G1260" t="s">
        <v>7700</v>
      </c>
      <c r="H1260">
        <v>6</v>
      </c>
      <c r="I1260" t="s">
        <v>9335</v>
      </c>
      <c r="J1260" t="s">
        <v>15676</v>
      </c>
      <c r="K1260" t="s">
        <v>21225</v>
      </c>
      <c r="L1260">
        <v>88</v>
      </c>
      <c r="M1260" t="s">
        <v>22133</v>
      </c>
      <c r="S1260" t="s">
        <v>23219</v>
      </c>
      <c r="T1260" t="s">
        <v>23390</v>
      </c>
      <c r="U1260" t="s">
        <v>7700</v>
      </c>
      <c r="V1260" t="s">
        <v>24320</v>
      </c>
      <c r="W1260" t="s">
        <v>24794</v>
      </c>
    </row>
    <row r="1261" spans="1:24">
      <c r="A1261" t="s">
        <v>1420</v>
      </c>
      <c r="B1261" t="s">
        <v>6698</v>
      </c>
      <c r="E1261" t="s">
        <v>7051</v>
      </c>
      <c r="G1261" t="s">
        <v>7701</v>
      </c>
      <c r="H1261">
        <v>6</v>
      </c>
      <c r="I1261" t="s">
        <v>9336</v>
      </c>
      <c r="J1261" t="s">
        <v>15677</v>
      </c>
      <c r="K1261" t="s">
        <v>7701</v>
      </c>
      <c r="L1261">
        <v>98</v>
      </c>
      <c r="M1261" t="s">
        <v>22134</v>
      </c>
      <c r="S1261" t="s">
        <v>23219</v>
      </c>
      <c r="T1261" t="s">
        <v>23386</v>
      </c>
      <c r="U1261" t="s">
        <v>7701</v>
      </c>
      <c r="V1261" t="s">
        <v>24320</v>
      </c>
      <c r="W1261" t="s">
        <v>24795</v>
      </c>
    </row>
    <row r="1262" spans="1:24">
      <c r="A1262" t="s">
        <v>1421</v>
      </c>
      <c r="B1262" t="s">
        <v>6698</v>
      </c>
      <c r="E1262" t="s">
        <v>7051</v>
      </c>
      <c r="G1262" t="s">
        <v>7702</v>
      </c>
      <c r="H1262">
        <v>6</v>
      </c>
      <c r="I1262" t="s">
        <v>9337</v>
      </c>
      <c r="J1262" t="s">
        <v>15678</v>
      </c>
      <c r="K1262" t="s">
        <v>21226</v>
      </c>
      <c r="L1262">
        <v>83</v>
      </c>
      <c r="M1262" t="s">
        <v>22135</v>
      </c>
      <c r="N1262" t="s">
        <v>22820</v>
      </c>
      <c r="O1262" t="s">
        <v>23122</v>
      </c>
      <c r="S1262" t="s">
        <v>23221</v>
      </c>
      <c r="T1262" t="s">
        <v>23487</v>
      </c>
      <c r="U1262" t="s">
        <v>7702</v>
      </c>
      <c r="V1262" t="s">
        <v>24318</v>
      </c>
      <c r="W1262" t="s">
        <v>24796</v>
      </c>
    </row>
    <row r="1263" spans="1:24">
      <c r="A1263" t="s">
        <v>1422</v>
      </c>
      <c r="B1263" t="s">
        <v>6698</v>
      </c>
      <c r="E1263" t="s">
        <v>7051</v>
      </c>
      <c r="G1263" t="s">
        <v>7703</v>
      </c>
      <c r="H1263">
        <v>6</v>
      </c>
      <c r="I1263" t="s">
        <v>9338</v>
      </c>
      <c r="J1263" t="s">
        <v>15679</v>
      </c>
      <c r="K1263" t="s">
        <v>7703</v>
      </c>
      <c r="L1263">
        <v>88</v>
      </c>
      <c r="M1263" t="s">
        <v>22136</v>
      </c>
      <c r="S1263" t="s">
        <v>23219</v>
      </c>
      <c r="T1263" t="s">
        <v>23409</v>
      </c>
      <c r="U1263" t="s">
        <v>7703</v>
      </c>
      <c r="V1263" t="s">
        <v>24320</v>
      </c>
      <c r="W1263" t="s">
        <v>24797</v>
      </c>
    </row>
    <row r="1264" spans="1:24">
      <c r="A1264" t="s">
        <v>1423</v>
      </c>
      <c r="B1264" t="s">
        <v>6698</v>
      </c>
      <c r="E1264" t="s">
        <v>7051</v>
      </c>
      <c r="G1264" t="s">
        <v>7704</v>
      </c>
      <c r="H1264">
        <v>6</v>
      </c>
      <c r="I1264" t="s">
        <v>9339</v>
      </c>
      <c r="J1264" t="s">
        <v>15680</v>
      </c>
      <c r="K1264" t="s">
        <v>21227</v>
      </c>
      <c r="L1264">
        <v>88</v>
      </c>
      <c r="M1264" t="s">
        <v>22137</v>
      </c>
      <c r="S1264" t="s">
        <v>23219</v>
      </c>
      <c r="T1264" t="s">
        <v>23488</v>
      </c>
      <c r="U1264" t="s">
        <v>7704</v>
      </c>
      <c r="V1264" t="s">
        <v>24318</v>
      </c>
      <c r="W1264" t="s">
        <v>24798</v>
      </c>
    </row>
    <row r="1265" spans="1:24">
      <c r="A1265" t="s">
        <v>1424</v>
      </c>
      <c r="B1265" t="s">
        <v>6698</v>
      </c>
      <c r="E1265" t="s">
        <v>7051</v>
      </c>
      <c r="G1265" t="s">
        <v>7705</v>
      </c>
      <c r="H1265">
        <v>6</v>
      </c>
      <c r="I1265" t="s">
        <v>9340</v>
      </c>
      <c r="J1265" t="s">
        <v>15681</v>
      </c>
      <c r="K1265" t="s">
        <v>7705</v>
      </c>
      <c r="L1265">
        <v>88</v>
      </c>
      <c r="M1265" t="s">
        <v>22138</v>
      </c>
      <c r="N1265" t="s">
        <v>22821</v>
      </c>
      <c r="O1265" t="s">
        <v>22345</v>
      </c>
      <c r="S1265" t="s">
        <v>23219</v>
      </c>
      <c r="T1265" t="s">
        <v>23390</v>
      </c>
      <c r="U1265" t="s">
        <v>7705</v>
      </c>
      <c r="V1265" t="s">
        <v>24325</v>
      </c>
      <c r="W1265" t="s">
        <v>24799</v>
      </c>
    </row>
    <row r="1266" spans="1:24">
      <c r="A1266" t="s">
        <v>1425</v>
      </c>
      <c r="B1266" t="s">
        <v>6698</v>
      </c>
      <c r="E1266" t="s">
        <v>7051</v>
      </c>
      <c r="H1266">
        <v>6</v>
      </c>
      <c r="I1266" t="s">
        <v>9341</v>
      </c>
      <c r="J1266" t="s">
        <v>15682</v>
      </c>
      <c r="K1266" t="s">
        <v>21072</v>
      </c>
      <c r="L1266">
        <v>78</v>
      </c>
      <c r="M1266" t="s">
        <v>21852</v>
      </c>
      <c r="N1266" t="s">
        <v>22731</v>
      </c>
      <c r="S1266" t="s">
        <v>23218</v>
      </c>
      <c r="T1266" t="s">
        <v>23481</v>
      </c>
      <c r="U1266" t="s">
        <v>24158</v>
      </c>
      <c r="V1266" t="s">
        <v>24323</v>
      </c>
      <c r="W1266" t="s">
        <v>24511</v>
      </c>
    </row>
    <row r="1267" spans="1:24">
      <c r="A1267" t="s">
        <v>1426</v>
      </c>
      <c r="B1267" t="s">
        <v>6698</v>
      </c>
      <c r="E1267" t="s">
        <v>7051</v>
      </c>
      <c r="G1267" t="s">
        <v>7706</v>
      </c>
      <c r="H1267">
        <v>6</v>
      </c>
      <c r="I1267" t="s">
        <v>9342</v>
      </c>
      <c r="J1267" t="s">
        <v>15683</v>
      </c>
      <c r="K1267" t="s">
        <v>21228</v>
      </c>
      <c r="L1267">
        <v>88</v>
      </c>
      <c r="M1267" t="s">
        <v>22139</v>
      </c>
      <c r="N1267" t="s">
        <v>22822</v>
      </c>
      <c r="O1267" t="s">
        <v>23123</v>
      </c>
      <c r="S1267" t="s">
        <v>23219</v>
      </c>
      <c r="T1267" t="s">
        <v>23390</v>
      </c>
      <c r="U1267" t="s">
        <v>7706</v>
      </c>
      <c r="V1267" t="s">
        <v>24325</v>
      </c>
      <c r="W1267" t="s">
        <v>24800</v>
      </c>
    </row>
    <row r="1268" spans="1:24">
      <c r="A1268" t="s">
        <v>1427</v>
      </c>
      <c r="B1268" t="s">
        <v>6698</v>
      </c>
      <c r="E1268" t="s">
        <v>7052</v>
      </c>
      <c r="G1268" t="s">
        <v>7707</v>
      </c>
      <c r="H1268">
        <v>6</v>
      </c>
      <c r="I1268" t="s">
        <v>9343</v>
      </c>
      <c r="J1268" t="s">
        <v>15684</v>
      </c>
      <c r="K1268" t="s">
        <v>104</v>
      </c>
      <c r="L1268">
        <v>85</v>
      </c>
      <c r="S1268" t="s">
        <v>23217</v>
      </c>
      <c r="T1268" t="s">
        <v>23387</v>
      </c>
      <c r="U1268" t="s">
        <v>7707</v>
      </c>
      <c r="V1268" t="s">
        <v>24320</v>
      </c>
      <c r="X1268" t="s">
        <v>7707</v>
      </c>
    </row>
    <row r="1269" spans="1:24">
      <c r="A1269" t="s">
        <v>1428</v>
      </c>
      <c r="B1269" t="s">
        <v>6698</v>
      </c>
      <c r="D1269" t="s">
        <v>6700</v>
      </c>
      <c r="E1269" t="s">
        <v>7052</v>
      </c>
      <c r="H1269">
        <v>6</v>
      </c>
      <c r="I1269" t="s">
        <v>9344</v>
      </c>
      <c r="J1269" t="s">
        <v>15685</v>
      </c>
      <c r="K1269" t="s">
        <v>7565</v>
      </c>
      <c r="L1269">
        <v>93</v>
      </c>
      <c r="M1269" t="s">
        <v>21996</v>
      </c>
      <c r="N1269" t="s">
        <v>21703</v>
      </c>
      <c r="O1269" t="s">
        <v>23093</v>
      </c>
      <c r="S1269" t="s">
        <v>23218</v>
      </c>
      <c r="T1269" t="s">
        <v>23389</v>
      </c>
      <c r="U1269" t="s">
        <v>7565</v>
      </c>
      <c r="V1269" t="s">
        <v>24320</v>
      </c>
      <c r="W1269" t="s">
        <v>24655</v>
      </c>
    </row>
    <row r="1270" spans="1:24">
      <c r="A1270" t="s">
        <v>1429</v>
      </c>
      <c r="B1270" t="s">
        <v>6698</v>
      </c>
      <c r="E1270" t="s">
        <v>7052</v>
      </c>
      <c r="G1270" t="s">
        <v>7708</v>
      </c>
      <c r="H1270">
        <v>6</v>
      </c>
      <c r="I1270" t="s">
        <v>9345</v>
      </c>
      <c r="J1270" t="s">
        <v>15686</v>
      </c>
      <c r="K1270" t="s">
        <v>104</v>
      </c>
      <c r="L1270">
        <v>85</v>
      </c>
      <c r="S1270" t="s">
        <v>23217</v>
      </c>
      <c r="T1270" t="s">
        <v>23387</v>
      </c>
      <c r="U1270" t="s">
        <v>7708</v>
      </c>
      <c r="V1270" t="s">
        <v>24320</v>
      </c>
      <c r="X1270" t="s">
        <v>7708</v>
      </c>
    </row>
    <row r="1271" spans="1:24">
      <c r="A1271" t="s">
        <v>1430</v>
      </c>
      <c r="B1271" t="s">
        <v>6698</v>
      </c>
      <c r="E1271" t="s">
        <v>7052</v>
      </c>
      <c r="G1271" t="s">
        <v>7709</v>
      </c>
      <c r="H1271">
        <v>6</v>
      </c>
      <c r="I1271" t="s">
        <v>9346</v>
      </c>
      <c r="J1271" t="s">
        <v>15687</v>
      </c>
      <c r="K1271" t="s">
        <v>21229</v>
      </c>
      <c r="L1271">
        <v>87</v>
      </c>
      <c r="M1271" t="s">
        <v>22140</v>
      </c>
      <c r="N1271" t="s">
        <v>22823</v>
      </c>
      <c r="S1271" t="s">
        <v>23221</v>
      </c>
      <c r="T1271" t="s">
        <v>23489</v>
      </c>
      <c r="U1271" t="s">
        <v>7709</v>
      </c>
      <c r="V1271" t="s">
        <v>24320</v>
      </c>
      <c r="W1271" t="s">
        <v>24801</v>
      </c>
    </row>
    <row r="1272" spans="1:24">
      <c r="A1272" t="s">
        <v>1431</v>
      </c>
      <c r="B1272" t="s">
        <v>6698</v>
      </c>
      <c r="E1272" t="s">
        <v>7052</v>
      </c>
      <c r="G1272" t="s">
        <v>7710</v>
      </c>
      <c r="H1272">
        <v>6</v>
      </c>
      <c r="I1272" t="s">
        <v>9347</v>
      </c>
      <c r="J1272" t="s">
        <v>15688</v>
      </c>
      <c r="K1272" t="s">
        <v>104</v>
      </c>
      <c r="L1272">
        <v>85</v>
      </c>
      <c r="S1272" t="s">
        <v>23217</v>
      </c>
      <c r="T1272" t="s">
        <v>23387</v>
      </c>
      <c r="U1272" t="s">
        <v>7710</v>
      </c>
      <c r="V1272" t="s">
        <v>24318</v>
      </c>
      <c r="X1272" t="s">
        <v>7710</v>
      </c>
    </row>
    <row r="1273" spans="1:24">
      <c r="A1273" t="s">
        <v>1432</v>
      </c>
      <c r="B1273" t="s">
        <v>6698</v>
      </c>
      <c r="E1273" t="s">
        <v>7052</v>
      </c>
      <c r="G1273" t="s">
        <v>7711</v>
      </c>
      <c r="H1273">
        <v>6</v>
      </c>
      <c r="I1273" t="s">
        <v>9348</v>
      </c>
      <c r="J1273" t="s">
        <v>15689</v>
      </c>
      <c r="K1273" t="s">
        <v>21230</v>
      </c>
      <c r="L1273">
        <v>83</v>
      </c>
      <c r="M1273" t="s">
        <v>22141</v>
      </c>
      <c r="N1273" t="s">
        <v>22824</v>
      </c>
      <c r="S1273" t="s">
        <v>23221</v>
      </c>
      <c r="T1273" t="s">
        <v>23490</v>
      </c>
      <c r="U1273" t="s">
        <v>7711</v>
      </c>
      <c r="V1273" t="s">
        <v>24325</v>
      </c>
      <c r="W1273" t="s">
        <v>24802</v>
      </c>
    </row>
    <row r="1274" spans="1:24">
      <c r="A1274" t="s">
        <v>1433</v>
      </c>
      <c r="B1274" t="s">
        <v>6698</v>
      </c>
      <c r="E1274" t="s">
        <v>7052</v>
      </c>
      <c r="G1274" t="s">
        <v>7712</v>
      </c>
      <c r="H1274">
        <v>6</v>
      </c>
      <c r="I1274" t="s">
        <v>9349</v>
      </c>
      <c r="J1274" t="s">
        <v>15690</v>
      </c>
      <c r="K1274" t="s">
        <v>21231</v>
      </c>
      <c r="L1274">
        <v>88</v>
      </c>
      <c r="M1274" t="s">
        <v>22142</v>
      </c>
      <c r="S1274" t="s">
        <v>23219</v>
      </c>
      <c r="T1274" t="s">
        <v>23391</v>
      </c>
      <c r="U1274" t="s">
        <v>7712</v>
      </c>
      <c r="V1274" t="s">
        <v>24320</v>
      </c>
      <c r="W1274" t="s">
        <v>24803</v>
      </c>
    </row>
    <row r="1275" spans="1:24">
      <c r="A1275" t="s">
        <v>1434</v>
      </c>
      <c r="B1275" t="s">
        <v>6698</v>
      </c>
      <c r="E1275" t="s">
        <v>7053</v>
      </c>
      <c r="G1275" t="s">
        <v>7713</v>
      </c>
      <c r="H1275">
        <v>6</v>
      </c>
      <c r="I1275" t="s">
        <v>9350</v>
      </c>
      <c r="J1275" t="s">
        <v>15691</v>
      </c>
      <c r="K1275" t="s">
        <v>21232</v>
      </c>
      <c r="L1275">
        <v>88</v>
      </c>
      <c r="M1275" t="s">
        <v>22143</v>
      </c>
      <c r="S1275" t="s">
        <v>23219</v>
      </c>
      <c r="T1275" t="s">
        <v>23407</v>
      </c>
      <c r="U1275" t="s">
        <v>7713</v>
      </c>
      <c r="V1275" t="s">
        <v>24325</v>
      </c>
      <c r="W1275" t="s">
        <v>24804</v>
      </c>
    </row>
    <row r="1276" spans="1:24">
      <c r="A1276" t="s">
        <v>1435</v>
      </c>
      <c r="B1276" t="s">
        <v>6698</v>
      </c>
      <c r="E1276" t="s">
        <v>7053</v>
      </c>
      <c r="G1276" t="s">
        <v>7714</v>
      </c>
      <c r="H1276">
        <v>6</v>
      </c>
      <c r="I1276" t="s">
        <v>9351</v>
      </c>
      <c r="J1276" t="s">
        <v>15692</v>
      </c>
      <c r="K1276" t="s">
        <v>21233</v>
      </c>
      <c r="L1276">
        <v>88</v>
      </c>
      <c r="M1276" t="s">
        <v>22144</v>
      </c>
      <c r="S1276" t="s">
        <v>23219</v>
      </c>
      <c r="T1276" t="s">
        <v>23491</v>
      </c>
      <c r="U1276" t="s">
        <v>7714</v>
      </c>
      <c r="V1276" t="s">
        <v>24320</v>
      </c>
      <c r="W1276" t="s">
        <v>24805</v>
      </c>
    </row>
    <row r="1277" spans="1:24">
      <c r="A1277" t="s">
        <v>1436</v>
      </c>
      <c r="B1277" t="s">
        <v>6698</v>
      </c>
      <c r="E1277" t="s">
        <v>7053</v>
      </c>
      <c r="G1277" t="s">
        <v>7715</v>
      </c>
      <c r="H1277">
        <v>6</v>
      </c>
      <c r="I1277" t="s">
        <v>9352</v>
      </c>
      <c r="J1277" t="s">
        <v>15693</v>
      </c>
      <c r="K1277" t="s">
        <v>21234</v>
      </c>
      <c r="L1277">
        <v>98</v>
      </c>
      <c r="M1277" t="s">
        <v>22145</v>
      </c>
      <c r="S1277" t="s">
        <v>23219</v>
      </c>
      <c r="T1277" t="s">
        <v>23386</v>
      </c>
      <c r="U1277" t="s">
        <v>7715</v>
      </c>
      <c r="V1277" t="s">
        <v>24323</v>
      </c>
      <c r="W1277" t="s">
        <v>24806</v>
      </c>
    </row>
    <row r="1278" spans="1:24">
      <c r="A1278" t="s">
        <v>1437</v>
      </c>
      <c r="B1278" t="s">
        <v>6698</v>
      </c>
      <c r="D1278" t="s">
        <v>6700</v>
      </c>
      <c r="E1278" t="s">
        <v>7053</v>
      </c>
      <c r="G1278" t="s">
        <v>7716</v>
      </c>
      <c r="H1278">
        <v>6</v>
      </c>
      <c r="I1278" t="s">
        <v>9353</v>
      </c>
      <c r="J1278" t="s">
        <v>15694</v>
      </c>
      <c r="K1278" t="s">
        <v>7716</v>
      </c>
      <c r="L1278">
        <v>98</v>
      </c>
      <c r="M1278" t="s">
        <v>22146</v>
      </c>
      <c r="N1278" t="s">
        <v>22825</v>
      </c>
      <c r="S1278" t="s">
        <v>23219</v>
      </c>
      <c r="T1278" t="s">
        <v>23386</v>
      </c>
      <c r="U1278" t="s">
        <v>7716</v>
      </c>
      <c r="V1278" t="s">
        <v>24318</v>
      </c>
      <c r="W1278" t="s">
        <v>24807</v>
      </c>
    </row>
    <row r="1279" spans="1:24">
      <c r="A1279" t="s">
        <v>1438</v>
      </c>
      <c r="B1279" t="s">
        <v>6698</v>
      </c>
      <c r="E1279" t="s">
        <v>7053</v>
      </c>
      <c r="G1279" t="s">
        <v>7717</v>
      </c>
      <c r="H1279">
        <v>6</v>
      </c>
      <c r="I1279" t="s">
        <v>9354</v>
      </c>
      <c r="J1279" t="s">
        <v>15695</v>
      </c>
      <c r="K1279" t="s">
        <v>7717</v>
      </c>
      <c r="L1279">
        <v>88</v>
      </c>
      <c r="M1279" t="s">
        <v>22147</v>
      </c>
      <c r="S1279" t="s">
        <v>23219</v>
      </c>
      <c r="T1279" t="s">
        <v>23390</v>
      </c>
      <c r="U1279" t="s">
        <v>7717</v>
      </c>
      <c r="V1279" t="s">
        <v>24319</v>
      </c>
      <c r="W1279" t="s">
        <v>24808</v>
      </c>
    </row>
    <row r="1280" spans="1:24">
      <c r="A1280" t="s">
        <v>1439</v>
      </c>
      <c r="B1280" t="s">
        <v>6698</v>
      </c>
      <c r="E1280" t="s">
        <v>7053</v>
      </c>
      <c r="G1280" t="s">
        <v>7718</v>
      </c>
      <c r="H1280">
        <v>6</v>
      </c>
      <c r="I1280" t="s">
        <v>9355</v>
      </c>
      <c r="J1280" t="s">
        <v>15696</v>
      </c>
      <c r="K1280" t="s">
        <v>21235</v>
      </c>
      <c r="L1280">
        <v>88</v>
      </c>
      <c r="M1280" t="s">
        <v>22148</v>
      </c>
      <c r="S1280" t="s">
        <v>23219</v>
      </c>
      <c r="T1280" t="s">
        <v>23391</v>
      </c>
      <c r="U1280" t="s">
        <v>7718</v>
      </c>
      <c r="V1280" t="s">
        <v>24318</v>
      </c>
      <c r="W1280" t="s">
        <v>24809</v>
      </c>
    </row>
    <row r="1281" spans="1:24">
      <c r="A1281" t="s">
        <v>1440</v>
      </c>
      <c r="B1281" t="s">
        <v>6698</v>
      </c>
      <c r="E1281" t="s">
        <v>7053</v>
      </c>
      <c r="G1281" t="s">
        <v>7719</v>
      </c>
      <c r="H1281">
        <v>6</v>
      </c>
      <c r="I1281" t="s">
        <v>9356</v>
      </c>
      <c r="J1281" t="s">
        <v>15697</v>
      </c>
      <c r="K1281" t="s">
        <v>7719</v>
      </c>
      <c r="L1281">
        <v>83</v>
      </c>
      <c r="M1281" t="s">
        <v>22149</v>
      </c>
      <c r="N1281" t="s">
        <v>22826</v>
      </c>
      <c r="S1281" t="s">
        <v>23221</v>
      </c>
      <c r="T1281" t="s">
        <v>23492</v>
      </c>
      <c r="U1281" t="s">
        <v>7719</v>
      </c>
      <c r="V1281" t="s">
        <v>24320</v>
      </c>
      <c r="W1281" t="s">
        <v>24810</v>
      </c>
    </row>
    <row r="1282" spans="1:24">
      <c r="A1282" t="s">
        <v>1441</v>
      </c>
      <c r="B1282" t="s">
        <v>6698</v>
      </c>
      <c r="D1282" t="s">
        <v>6700</v>
      </c>
      <c r="E1282" t="s">
        <v>7053</v>
      </c>
      <c r="G1282" t="s">
        <v>7720</v>
      </c>
      <c r="H1282">
        <v>6</v>
      </c>
      <c r="I1282" t="s">
        <v>9357</v>
      </c>
      <c r="J1282" t="s">
        <v>15698</v>
      </c>
      <c r="K1282" t="s">
        <v>7720</v>
      </c>
      <c r="L1282">
        <v>98</v>
      </c>
      <c r="M1282" t="s">
        <v>22150</v>
      </c>
      <c r="N1282" t="s">
        <v>22827</v>
      </c>
      <c r="O1282" t="s">
        <v>23124</v>
      </c>
      <c r="S1282" t="s">
        <v>23219</v>
      </c>
      <c r="T1282" t="s">
        <v>23386</v>
      </c>
      <c r="U1282" t="s">
        <v>7720</v>
      </c>
      <c r="V1282" t="s">
        <v>24317</v>
      </c>
      <c r="W1282" t="s">
        <v>24811</v>
      </c>
    </row>
    <row r="1283" spans="1:24">
      <c r="A1283" t="s">
        <v>1442</v>
      </c>
      <c r="B1283" t="s">
        <v>6698</v>
      </c>
      <c r="D1283" t="s">
        <v>6700</v>
      </c>
      <c r="E1283" t="s">
        <v>7054</v>
      </c>
      <c r="H1283">
        <v>6</v>
      </c>
      <c r="I1283" t="s">
        <v>9358</v>
      </c>
      <c r="J1283" t="s">
        <v>15699</v>
      </c>
      <c r="K1283" t="s">
        <v>21236</v>
      </c>
      <c r="L1283">
        <v>93</v>
      </c>
      <c r="M1283" t="s">
        <v>22151</v>
      </c>
      <c r="N1283" t="s">
        <v>22828</v>
      </c>
      <c r="O1283" t="s">
        <v>23125</v>
      </c>
      <c r="S1283" t="s">
        <v>23218</v>
      </c>
      <c r="T1283" t="s">
        <v>23389</v>
      </c>
      <c r="U1283" t="s">
        <v>21236</v>
      </c>
      <c r="V1283" t="s">
        <v>24317</v>
      </c>
      <c r="W1283" t="s">
        <v>24812</v>
      </c>
    </row>
    <row r="1284" spans="1:24">
      <c r="A1284" t="s">
        <v>1443</v>
      </c>
      <c r="B1284" t="s">
        <v>6698</v>
      </c>
      <c r="E1284" t="s">
        <v>7054</v>
      </c>
      <c r="G1284" t="s">
        <v>7721</v>
      </c>
      <c r="H1284">
        <v>6</v>
      </c>
      <c r="I1284" t="s">
        <v>9359</v>
      </c>
      <c r="J1284" t="s">
        <v>15700</v>
      </c>
      <c r="K1284" t="s">
        <v>21237</v>
      </c>
      <c r="L1284">
        <v>88</v>
      </c>
      <c r="M1284" t="s">
        <v>22152</v>
      </c>
      <c r="S1284" t="s">
        <v>23219</v>
      </c>
      <c r="T1284" t="s">
        <v>23456</v>
      </c>
      <c r="U1284" t="s">
        <v>7721</v>
      </c>
      <c r="V1284" t="s">
        <v>24318</v>
      </c>
      <c r="W1284" t="s">
        <v>24813</v>
      </c>
    </row>
    <row r="1285" spans="1:24">
      <c r="A1285" t="s">
        <v>1444</v>
      </c>
      <c r="B1285" t="s">
        <v>6698</v>
      </c>
      <c r="E1285" t="s">
        <v>7054</v>
      </c>
      <c r="G1285" t="s">
        <v>7722</v>
      </c>
      <c r="H1285">
        <v>5</v>
      </c>
      <c r="I1285" t="s">
        <v>9360</v>
      </c>
      <c r="J1285" t="s">
        <v>15701</v>
      </c>
      <c r="K1285" t="s">
        <v>21238</v>
      </c>
      <c r="L1285">
        <v>88</v>
      </c>
      <c r="M1285" t="s">
        <v>22153</v>
      </c>
      <c r="S1285" t="s">
        <v>23219</v>
      </c>
      <c r="T1285" t="s">
        <v>23397</v>
      </c>
      <c r="U1285" t="s">
        <v>24159</v>
      </c>
      <c r="V1285" t="s">
        <v>24320</v>
      </c>
      <c r="W1285" t="s">
        <v>24814</v>
      </c>
    </row>
    <row r="1286" spans="1:24">
      <c r="A1286" t="s">
        <v>1445</v>
      </c>
      <c r="B1286" t="s">
        <v>6698</v>
      </c>
      <c r="E1286" t="s">
        <v>7054</v>
      </c>
      <c r="G1286" t="s">
        <v>7723</v>
      </c>
      <c r="H1286">
        <v>5</v>
      </c>
      <c r="I1286" t="s">
        <v>9361</v>
      </c>
      <c r="J1286" t="s">
        <v>15702</v>
      </c>
      <c r="K1286" t="s">
        <v>21239</v>
      </c>
      <c r="L1286">
        <v>98</v>
      </c>
      <c r="M1286" t="s">
        <v>22154</v>
      </c>
      <c r="S1286" t="s">
        <v>23219</v>
      </c>
      <c r="T1286" t="s">
        <v>23386</v>
      </c>
      <c r="U1286" t="s">
        <v>7723</v>
      </c>
      <c r="V1286" t="s">
        <v>24317</v>
      </c>
      <c r="W1286" t="s">
        <v>24815</v>
      </c>
    </row>
    <row r="1287" spans="1:24">
      <c r="A1287" t="s">
        <v>1446</v>
      </c>
      <c r="B1287" t="s">
        <v>6698</v>
      </c>
      <c r="E1287" t="s">
        <v>7054</v>
      </c>
      <c r="G1287" t="s">
        <v>7724</v>
      </c>
      <c r="H1287">
        <v>5</v>
      </c>
      <c r="I1287" t="s">
        <v>9362</v>
      </c>
      <c r="J1287" t="s">
        <v>15703</v>
      </c>
      <c r="K1287" t="s">
        <v>7724</v>
      </c>
      <c r="L1287">
        <v>88</v>
      </c>
      <c r="M1287" t="s">
        <v>22155</v>
      </c>
      <c r="S1287" t="s">
        <v>23219</v>
      </c>
      <c r="T1287" t="s">
        <v>23407</v>
      </c>
      <c r="U1287" t="s">
        <v>7724</v>
      </c>
      <c r="V1287" t="s">
        <v>24320</v>
      </c>
      <c r="W1287" t="s">
        <v>24816</v>
      </c>
    </row>
    <row r="1288" spans="1:24">
      <c r="A1288" t="s">
        <v>1447</v>
      </c>
      <c r="B1288" t="s">
        <v>6698</v>
      </c>
      <c r="E1288" t="s">
        <v>7054</v>
      </c>
      <c r="G1288" t="s">
        <v>7725</v>
      </c>
      <c r="H1288">
        <v>5</v>
      </c>
      <c r="I1288" t="s">
        <v>9363</v>
      </c>
      <c r="J1288" t="s">
        <v>15704</v>
      </c>
      <c r="K1288" t="s">
        <v>21240</v>
      </c>
      <c r="L1288">
        <v>88</v>
      </c>
      <c r="M1288" t="s">
        <v>22156</v>
      </c>
      <c r="N1288" t="s">
        <v>22829</v>
      </c>
      <c r="O1288" t="s">
        <v>23126</v>
      </c>
      <c r="S1288" t="s">
        <v>23219</v>
      </c>
      <c r="T1288" t="s">
        <v>23418</v>
      </c>
      <c r="U1288" t="s">
        <v>7725</v>
      </c>
      <c r="V1288" t="s">
        <v>24323</v>
      </c>
      <c r="W1288" t="s">
        <v>24817</v>
      </c>
    </row>
    <row r="1289" spans="1:24">
      <c r="A1289" t="s">
        <v>1448</v>
      </c>
      <c r="B1289" t="s">
        <v>6698</v>
      </c>
      <c r="E1289" t="s">
        <v>7054</v>
      </c>
      <c r="H1289">
        <v>5</v>
      </c>
      <c r="I1289" t="s">
        <v>9364</v>
      </c>
      <c r="J1289" t="s">
        <v>15705</v>
      </c>
      <c r="K1289" t="s">
        <v>20994</v>
      </c>
      <c r="L1289">
        <v>83</v>
      </c>
      <c r="M1289" t="s">
        <v>21699</v>
      </c>
      <c r="S1289" t="s">
        <v>23218</v>
      </c>
      <c r="T1289" t="s">
        <v>23467</v>
      </c>
      <c r="U1289" t="s">
        <v>24160</v>
      </c>
      <c r="V1289" t="s">
        <v>24318</v>
      </c>
      <c r="W1289" t="s">
        <v>24379</v>
      </c>
    </row>
    <row r="1290" spans="1:24">
      <c r="A1290" t="s">
        <v>1449</v>
      </c>
      <c r="B1290" t="s">
        <v>6698</v>
      </c>
      <c r="D1290" t="s">
        <v>6700</v>
      </c>
      <c r="E1290" t="s">
        <v>7054</v>
      </c>
      <c r="G1290" t="s">
        <v>7726</v>
      </c>
      <c r="H1290">
        <v>5</v>
      </c>
      <c r="I1290" t="s">
        <v>9365</v>
      </c>
      <c r="J1290" t="s">
        <v>15706</v>
      </c>
      <c r="K1290" t="s">
        <v>7726</v>
      </c>
      <c r="L1290">
        <v>98</v>
      </c>
      <c r="M1290" t="s">
        <v>22157</v>
      </c>
      <c r="N1290" t="s">
        <v>22830</v>
      </c>
      <c r="O1290" t="s">
        <v>21590</v>
      </c>
      <c r="S1290" t="s">
        <v>23219</v>
      </c>
      <c r="T1290" t="s">
        <v>23386</v>
      </c>
      <c r="U1290" t="s">
        <v>7726</v>
      </c>
      <c r="V1290" t="s">
        <v>24320</v>
      </c>
      <c r="W1290" t="s">
        <v>24818</v>
      </c>
    </row>
    <row r="1291" spans="1:24">
      <c r="A1291" t="s">
        <v>1450</v>
      </c>
      <c r="B1291" t="s">
        <v>6698</v>
      </c>
      <c r="E1291" t="s">
        <v>7055</v>
      </c>
      <c r="G1291" t="s">
        <v>7727</v>
      </c>
      <c r="H1291">
        <v>5</v>
      </c>
      <c r="I1291" t="s">
        <v>9366</v>
      </c>
      <c r="J1291" t="s">
        <v>15707</v>
      </c>
      <c r="K1291" t="s">
        <v>21241</v>
      </c>
      <c r="L1291">
        <v>88</v>
      </c>
      <c r="M1291" t="s">
        <v>22158</v>
      </c>
      <c r="N1291" t="s">
        <v>22831</v>
      </c>
      <c r="S1291" t="s">
        <v>23219</v>
      </c>
      <c r="T1291" t="s">
        <v>23391</v>
      </c>
      <c r="U1291" t="s">
        <v>7727</v>
      </c>
      <c r="V1291" t="s">
        <v>24325</v>
      </c>
      <c r="W1291" t="s">
        <v>24819</v>
      </c>
    </row>
    <row r="1292" spans="1:24">
      <c r="A1292" t="s">
        <v>1451</v>
      </c>
      <c r="B1292" t="s">
        <v>6698</v>
      </c>
      <c r="E1292" t="s">
        <v>7055</v>
      </c>
      <c r="H1292">
        <v>5</v>
      </c>
      <c r="I1292" t="s">
        <v>9367</v>
      </c>
      <c r="J1292" t="s">
        <v>15708</v>
      </c>
      <c r="K1292" t="s">
        <v>7505</v>
      </c>
      <c r="L1292">
        <v>93</v>
      </c>
      <c r="M1292" t="s">
        <v>21945</v>
      </c>
      <c r="S1292" t="s">
        <v>23218</v>
      </c>
      <c r="T1292" t="s">
        <v>23389</v>
      </c>
      <c r="U1292" t="s">
        <v>7505</v>
      </c>
      <c r="V1292" t="s">
        <v>24323</v>
      </c>
      <c r="W1292" t="s">
        <v>24604</v>
      </c>
    </row>
    <row r="1293" spans="1:24">
      <c r="A1293" t="s">
        <v>1452</v>
      </c>
      <c r="B1293" t="s">
        <v>6698</v>
      </c>
      <c r="E1293" t="s">
        <v>7055</v>
      </c>
      <c r="G1293" t="s">
        <v>7728</v>
      </c>
      <c r="H1293">
        <v>5</v>
      </c>
      <c r="I1293" t="s">
        <v>9368</v>
      </c>
      <c r="J1293" t="s">
        <v>15709</v>
      </c>
      <c r="K1293" t="s">
        <v>104</v>
      </c>
      <c r="L1293">
        <v>85</v>
      </c>
      <c r="S1293" t="s">
        <v>23217</v>
      </c>
      <c r="T1293" t="s">
        <v>23387</v>
      </c>
      <c r="U1293" t="s">
        <v>7728</v>
      </c>
      <c r="V1293" t="s">
        <v>24320</v>
      </c>
      <c r="X1293" t="s">
        <v>7728</v>
      </c>
    </row>
    <row r="1294" spans="1:24">
      <c r="A1294" t="s">
        <v>1453</v>
      </c>
      <c r="B1294" t="s">
        <v>6698</v>
      </c>
      <c r="E1294" t="s">
        <v>7055</v>
      </c>
      <c r="G1294" t="s">
        <v>7729</v>
      </c>
      <c r="H1294">
        <v>5</v>
      </c>
      <c r="I1294" t="s">
        <v>9369</v>
      </c>
      <c r="J1294" t="s">
        <v>15710</v>
      </c>
      <c r="K1294" t="s">
        <v>7729</v>
      </c>
      <c r="L1294">
        <v>98</v>
      </c>
      <c r="M1294" t="s">
        <v>22159</v>
      </c>
      <c r="S1294" t="s">
        <v>23219</v>
      </c>
      <c r="T1294" t="s">
        <v>23386</v>
      </c>
      <c r="U1294" t="s">
        <v>7729</v>
      </c>
      <c r="V1294" t="s">
        <v>24323</v>
      </c>
      <c r="W1294" t="s">
        <v>24820</v>
      </c>
    </row>
    <row r="1295" spans="1:24">
      <c r="A1295" t="s">
        <v>1454</v>
      </c>
      <c r="B1295" t="s">
        <v>6698</v>
      </c>
      <c r="E1295" t="s">
        <v>7055</v>
      </c>
      <c r="G1295" t="s">
        <v>7730</v>
      </c>
      <c r="H1295">
        <v>5</v>
      </c>
      <c r="I1295" t="s">
        <v>9370</v>
      </c>
      <c r="J1295" t="s">
        <v>15711</v>
      </c>
      <c r="K1295" t="s">
        <v>7730</v>
      </c>
      <c r="L1295">
        <v>88</v>
      </c>
      <c r="M1295" t="s">
        <v>22160</v>
      </c>
      <c r="N1295" t="s">
        <v>22832</v>
      </c>
      <c r="O1295" t="s">
        <v>23127</v>
      </c>
      <c r="S1295" t="s">
        <v>23219</v>
      </c>
      <c r="T1295" t="s">
        <v>23390</v>
      </c>
      <c r="U1295" t="s">
        <v>7730</v>
      </c>
      <c r="V1295" t="s">
        <v>24318</v>
      </c>
      <c r="W1295" t="s">
        <v>24821</v>
      </c>
    </row>
    <row r="1296" spans="1:24">
      <c r="A1296" t="s">
        <v>1455</v>
      </c>
      <c r="B1296" t="s">
        <v>6698</v>
      </c>
      <c r="E1296" t="s">
        <v>7055</v>
      </c>
      <c r="G1296" t="s">
        <v>7731</v>
      </c>
      <c r="H1296">
        <v>5</v>
      </c>
      <c r="I1296" t="s">
        <v>9371</v>
      </c>
      <c r="J1296" t="s">
        <v>15712</v>
      </c>
      <c r="K1296" t="s">
        <v>21242</v>
      </c>
      <c r="L1296">
        <v>88</v>
      </c>
      <c r="M1296" t="s">
        <v>22161</v>
      </c>
      <c r="S1296" t="s">
        <v>23219</v>
      </c>
      <c r="T1296" t="s">
        <v>23390</v>
      </c>
      <c r="U1296" t="s">
        <v>7731</v>
      </c>
      <c r="V1296" t="s">
        <v>24318</v>
      </c>
      <c r="W1296" t="s">
        <v>24822</v>
      </c>
    </row>
    <row r="1297" spans="1:24">
      <c r="A1297" t="s">
        <v>1456</v>
      </c>
      <c r="B1297" t="s">
        <v>6698</v>
      </c>
      <c r="E1297" t="s">
        <v>7055</v>
      </c>
      <c r="G1297" t="s">
        <v>7732</v>
      </c>
      <c r="H1297">
        <v>5</v>
      </c>
      <c r="I1297" t="s">
        <v>9372</v>
      </c>
      <c r="J1297" t="s">
        <v>15713</v>
      </c>
      <c r="K1297" t="s">
        <v>7732</v>
      </c>
      <c r="L1297">
        <v>88</v>
      </c>
      <c r="M1297" t="s">
        <v>22162</v>
      </c>
      <c r="N1297" t="s">
        <v>22833</v>
      </c>
      <c r="O1297" t="s">
        <v>23128</v>
      </c>
      <c r="S1297" t="s">
        <v>23219</v>
      </c>
      <c r="T1297" t="s">
        <v>23407</v>
      </c>
      <c r="U1297" t="s">
        <v>7732</v>
      </c>
      <c r="V1297" t="s">
        <v>24318</v>
      </c>
      <c r="W1297" t="s">
        <v>24823</v>
      </c>
    </row>
    <row r="1298" spans="1:24">
      <c r="A1298" t="s">
        <v>1457</v>
      </c>
      <c r="B1298" t="s">
        <v>6698</v>
      </c>
      <c r="E1298" t="s">
        <v>7055</v>
      </c>
      <c r="G1298" t="s">
        <v>7733</v>
      </c>
      <c r="H1298">
        <v>5</v>
      </c>
      <c r="I1298" t="s">
        <v>9373</v>
      </c>
      <c r="J1298" t="s">
        <v>15714</v>
      </c>
      <c r="K1298" t="s">
        <v>7733</v>
      </c>
      <c r="L1298">
        <v>88</v>
      </c>
      <c r="M1298" t="s">
        <v>22163</v>
      </c>
      <c r="S1298" t="s">
        <v>23219</v>
      </c>
      <c r="T1298" t="s">
        <v>23399</v>
      </c>
      <c r="U1298" t="s">
        <v>7733</v>
      </c>
      <c r="V1298" t="s">
        <v>24327</v>
      </c>
      <c r="W1298" t="s">
        <v>24824</v>
      </c>
    </row>
    <row r="1299" spans="1:24">
      <c r="A1299" t="s">
        <v>1458</v>
      </c>
      <c r="B1299" t="s">
        <v>6698</v>
      </c>
      <c r="E1299" t="s">
        <v>7055</v>
      </c>
      <c r="G1299" t="s">
        <v>7734</v>
      </c>
      <c r="H1299">
        <v>5</v>
      </c>
      <c r="I1299" t="s">
        <v>9374</v>
      </c>
      <c r="J1299" t="s">
        <v>15715</v>
      </c>
      <c r="K1299" t="s">
        <v>104</v>
      </c>
      <c r="L1299">
        <v>85</v>
      </c>
      <c r="S1299" t="s">
        <v>23217</v>
      </c>
      <c r="T1299" t="s">
        <v>23387</v>
      </c>
      <c r="U1299" t="s">
        <v>7734</v>
      </c>
      <c r="V1299" t="s">
        <v>24320</v>
      </c>
      <c r="X1299" t="s">
        <v>7734</v>
      </c>
    </row>
    <row r="1300" spans="1:24">
      <c r="A1300" t="s">
        <v>1459</v>
      </c>
      <c r="B1300" t="s">
        <v>6698</v>
      </c>
      <c r="E1300" t="s">
        <v>7056</v>
      </c>
      <c r="H1300">
        <v>5</v>
      </c>
      <c r="I1300" t="s">
        <v>9375</v>
      </c>
      <c r="J1300" t="s">
        <v>15716</v>
      </c>
      <c r="K1300" t="s">
        <v>21243</v>
      </c>
      <c r="L1300">
        <v>83</v>
      </c>
      <c r="M1300" t="s">
        <v>22164</v>
      </c>
      <c r="S1300" t="s">
        <v>23218</v>
      </c>
      <c r="T1300" t="s">
        <v>23467</v>
      </c>
      <c r="U1300" t="s">
        <v>21243</v>
      </c>
      <c r="V1300" t="s">
        <v>24318</v>
      </c>
      <c r="W1300" t="s">
        <v>24825</v>
      </c>
    </row>
    <row r="1301" spans="1:24">
      <c r="A1301" t="s">
        <v>1460</v>
      </c>
      <c r="B1301" t="s">
        <v>6698</v>
      </c>
      <c r="D1301" t="s">
        <v>6700</v>
      </c>
      <c r="E1301" t="s">
        <v>7056</v>
      </c>
      <c r="H1301">
        <v>5</v>
      </c>
      <c r="I1301" t="s">
        <v>9376</v>
      </c>
      <c r="J1301" t="s">
        <v>15717</v>
      </c>
      <c r="K1301" t="s">
        <v>21244</v>
      </c>
      <c r="L1301">
        <v>93</v>
      </c>
      <c r="M1301" t="s">
        <v>22165</v>
      </c>
      <c r="N1301" t="s">
        <v>22834</v>
      </c>
      <c r="S1301" t="s">
        <v>23218</v>
      </c>
      <c r="T1301" t="s">
        <v>23445</v>
      </c>
      <c r="U1301" t="s">
        <v>24161</v>
      </c>
      <c r="V1301" t="s">
        <v>24318</v>
      </c>
      <c r="W1301" t="s">
        <v>24826</v>
      </c>
    </row>
    <row r="1302" spans="1:24">
      <c r="A1302" t="s">
        <v>1461</v>
      </c>
      <c r="B1302" t="s">
        <v>6698</v>
      </c>
      <c r="D1302" t="s">
        <v>6700</v>
      </c>
      <c r="E1302" t="s">
        <v>7056</v>
      </c>
      <c r="G1302" t="s">
        <v>7735</v>
      </c>
      <c r="H1302">
        <v>5</v>
      </c>
      <c r="I1302" t="s">
        <v>9377</v>
      </c>
      <c r="J1302" t="s">
        <v>15718</v>
      </c>
      <c r="K1302" t="s">
        <v>7735</v>
      </c>
      <c r="L1302">
        <v>98</v>
      </c>
      <c r="M1302" t="s">
        <v>22166</v>
      </c>
      <c r="N1302" t="s">
        <v>22835</v>
      </c>
      <c r="S1302" t="s">
        <v>23219</v>
      </c>
      <c r="T1302" t="s">
        <v>23386</v>
      </c>
      <c r="U1302" t="s">
        <v>7735</v>
      </c>
      <c r="V1302" t="s">
        <v>24316</v>
      </c>
      <c r="W1302" t="s">
        <v>24827</v>
      </c>
    </row>
    <row r="1303" spans="1:24">
      <c r="A1303" t="s">
        <v>1462</v>
      </c>
      <c r="B1303" t="s">
        <v>6698</v>
      </c>
      <c r="E1303" t="s">
        <v>7056</v>
      </c>
      <c r="G1303" t="s">
        <v>7736</v>
      </c>
      <c r="H1303">
        <v>5</v>
      </c>
      <c r="I1303" t="s">
        <v>9378</v>
      </c>
      <c r="J1303" t="s">
        <v>15719</v>
      </c>
      <c r="K1303" t="s">
        <v>104</v>
      </c>
      <c r="L1303">
        <v>85</v>
      </c>
      <c r="S1303" t="s">
        <v>23217</v>
      </c>
      <c r="T1303" t="s">
        <v>23387</v>
      </c>
      <c r="U1303" t="s">
        <v>7736</v>
      </c>
      <c r="V1303" t="s">
        <v>24318</v>
      </c>
      <c r="X1303" t="s">
        <v>7736</v>
      </c>
    </row>
    <row r="1304" spans="1:24">
      <c r="A1304" t="s">
        <v>1463</v>
      </c>
      <c r="B1304" t="s">
        <v>6698</v>
      </c>
      <c r="E1304" t="s">
        <v>7056</v>
      </c>
      <c r="H1304">
        <v>5</v>
      </c>
      <c r="I1304" t="s">
        <v>9379</v>
      </c>
      <c r="J1304" t="s">
        <v>15720</v>
      </c>
      <c r="K1304" t="s">
        <v>7911</v>
      </c>
      <c r="L1304">
        <v>78</v>
      </c>
      <c r="M1304" t="s">
        <v>22167</v>
      </c>
      <c r="N1304" t="s">
        <v>22836</v>
      </c>
      <c r="S1304" t="s">
        <v>23218</v>
      </c>
      <c r="T1304" t="s">
        <v>23493</v>
      </c>
      <c r="U1304" t="s">
        <v>7911</v>
      </c>
      <c r="V1304" t="s">
        <v>24316</v>
      </c>
      <c r="W1304" t="s">
        <v>24828</v>
      </c>
    </row>
    <row r="1305" spans="1:24">
      <c r="A1305" t="s">
        <v>1464</v>
      </c>
      <c r="B1305" t="s">
        <v>6698</v>
      </c>
      <c r="E1305" t="s">
        <v>7056</v>
      </c>
      <c r="G1305" t="s">
        <v>7737</v>
      </c>
      <c r="H1305">
        <v>5</v>
      </c>
      <c r="I1305" t="s">
        <v>9380</v>
      </c>
      <c r="J1305" t="s">
        <v>15721</v>
      </c>
      <c r="K1305" t="s">
        <v>21245</v>
      </c>
      <c r="L1305">
        <v>88</v>
      </c>
      <c r="M1305" t="s">
        <v>22168</v>
      </c>
      <c r="S1305" t="s">
        <v>23219</v>
      </c>
      <c r="T1305" t="s">
        <v>23404</v>
      </c>
      <c r="U1305" t="s">
        <v>7737</v>
      </c>
      <c r="V1305" t="s">
        <v>24325</v>
      </c>
      <c r="W1305" t="s">
        <v>24829</v>
      </c>
    </row>
    <row r="1306" spans="1:24">
      <c r="A1306" t="s">
        <v>1465</v>
      </c>
      <c r="B1306" t="s">
        <v>6698</v>
      </c>
      <c r="E1306" t="s">
        <v>7056</v>
      </c>
      <c r="G1306" t="s">
        <v>7738</v>
      </c>
      <c r="H1306">
        <v>5</v>
      </c>
      <c r="I1306" t="s">
        <v>9381</v>
      </c>
      <c r="J1306" t="s">
        <v>15722</v>
      </c>
      <c r="K1306" t="s">
        <v>21246</v>
      </c>
      <c r="L1306">
        <v>88</v>
      </c>
      <c r="M1306" t="s">
        <v>22169</v>
      </c>
      <c r="N1306" t="s">
        <v>22837</v>
      </c>
      <c r="O1306" t="s">
        <v>23129</v>
      </c>
      <c r="S1306" t="s">
        <v>23219</v>
      </c>
      <c r="T1306" t="s">
        <v>23390</v>
      </c>
      <c r="U1306" t="s">
        <v>7738</v>
      </c>
      <c r="V1306" t="s">
        <v>24325</v>
      </c>
      <c r="W1306" t="s">
        <v>24830</v>
      </c>
    </row>
    <row r="1307" spans="1:24">
      <c r="A1307" t="s">
        <v>1466</v>
      </c>
      <c r="B1307" t="s">
        <v>6698</v>
      </c>
      <c r="E1307" t="s">
        <v>7056</v>
      </c>
      <c r="G1307" t="s">
        <v>7739</v>
      </c>
      <c r="H1307">
        <v>5</v>
      </c>
      <c r="I1307" t="s">
        <v>9382</v>
      </c>
      <c r="J1307" t="s">
        <v>15723</v>
      </c>
      <c r="K1307" t="s">
        <v>21247</v>
      </c>
      <c r="L1307">
        <v>88</v>
      </c>
      <c r="M1307" t="s">
        <v>22170</v>
      </c>
      <c r="S1307" t="s">
        <v>23219</v>
      </c>
      <c r="T1307" t="s">
        <v>23410</v>
      </c>
      <c r="U1307" t="s">
        <v>7739</v>
      </c>
      <c r="V1307" t="s">
        <v>24323</v>
      </c>
      <c r="W1307" t="s">
        <v>24831</v>
      </c>
    </row>
    <row r="1308" spans="1:24">
      <c r="A1308" t="s">
        <v>1467</v>
      </c>
      <c r="B1308" t="s">
        <v>6698</v>
      </c>
      <c r="E1308" t="s">
        <v>7056</v>
      </c>
      <c r="G1308" t="s">
        <v>7740</v>
      </c>
      <c r="H1308">
        <v>5</v>
      </c>
      <c r="I1308" t="s">
        <v>9383</v>
      </c>
      <c r="J1308" t="s">
        <v>15724</v>
      </c>
      <c r="K1308" t="s">
        <v>21248</v>
      </c>
      <c r="L1308">
        <v>88</v>
      </c>
      <c r="M1308" t="s">
        <v>22171</v>
      </c>
      <c r="S1308" t="s">
        <v>23219</v>
      </c>
      <c r="T1308" t="s">
        <v>23399</v>
      </c>
      <c r="U1308" t="s">
        <v>7740</v>
      </c>
      <c r="V1308" t="s">
        <v>24327</v>
      </c>
      <c r="W1308" t="s">
        <v>24832</v>
      </c>
    </row>
    <row r="1309" spans="1:24">
      <c r="A1309" t="s">
        <v>1468</v>
      </c>
      <c r="B1309" t="s">
        <v>6698</v>
      </c>
      <c r="E1309" t="s">
        <v>7057</v>
      </c>
      <c r="H1309">
        <v>5</v>
      </c>
      <c r="I1309" t="s">
        <v>9384</v>
      </c>
      <c r="J1309" t="s">
        <v>15725</v>
      </c>
      <c r="K1309" t="s">
        <v>21249</v>
      </c>
      <c r="L1309">
        <v>93</v>
      </c>
      <c r="M1309" t="s">
        <v>22172</v>
      </c>
      <c r="S1309" t="s">
        <v>23218</v>
      </c>
      <c r="T1309" t="s">
        <v>23389</v>
      </c>
      <c r="U1309" t="s">
        <v>21249</v>
      </c>
      <c r="V1309" t="s">
        <v>24318</v>
      </c>
      <c r="W1309" t="s">
        <v>24833</v>
      </c>
    </row>
    <row r="1310" spans="1:24">
      <c r="A1310" t="s">
        <v>1469</v>
      </c>
      <c r="B1310" t="s">
        <v>6698</v>
      </c>
      <c r="E1310" t="s">
        <v>7057</v>
      </c>
      <c r="G1310" t="s">
        <v>7741</v>
      </c>
      <c r="H1310">
        <v>5</v>
      </c>
      <c r="I1310" t="s">
        <v>9385</v>
      </c>
      <c r="J1310" t="s">
        <v>15726</v>
      </c>
      <c r="K1310" t="s">
        <v>21250</v>
      </c>
      <c r="L1310">
        <v>88</v>
      </c>
      <c r="M1310" t="s">
        <v>22173</v>
      </c>
      <c r="S1310" t="s">
        <v>23219</v>
      </c>
      <c r="T1310" t="s">
        <v>23494</v>
      </c>
      <c r="U1310" t="s">
        <v>7741</v>
      </c>
      <c r="V1310" t="s">
        <v>24320</v>
      </c>
      <c r="W1310" t="s">
        <v>24834</v>
      </c>
    </row>
    <row r="1311" spans="1:24">
      <c r="A1311" t="s">
        <v>1470</v>
      </c>
      <c r="B1311" t="s">
        <v>6698</v>
      </c>
      <c r="E1311" t="s">
        <v>7057</v>
      </c>
      <c r="G1311" t="s">
        <v>7742</v>
      </c>
      <c r="H1311">
        <v>5</v>
      </c>
      <c r="I1311" t="s">
        <v>9386</v>
      </c>
      <c r="J1311" t="s">
        <v>15727</v>
      </c>
      <c r="K1311" t="s">
        <v>104</v>
      </c>
      <c r="L1311">
        <v>85</v>
      </c>
      <c r="S1311" t="s">
        <v>23217</v>
      </c>
      <c r="T1311" t="s">
        <v>23387</v>
      </c>
      <c r="U1311" t="s">
        <v>7742</v>
      </c>
      <c r="V1311" t="s">
        <v>24316</v>
      </c>
      <c r="X1311" t="s">
        <v>7742</v>
      </c>
    </row>
    <row r="1312" spans="1:24">
      <c r="A1312" t="s">
        <v>1471</v>
      </c>
      <c r="B1312" t="s">
        <v>6698</v>
      </c>
      <c r="E1312" t="s">
        <v>7057</v>
      </c>
      <c r="H1312">
        <v>5</v>
      </c>
      <c r="I1312" t="s">
        <v>9387</v>
      </c>
      <c r="J1312" t="s">
        <v>15728</v>
      </c>
      <c r="K1312" t="s">
        <v>21251</v>
      </c>
      <c r="L1312">
        <v>83</v>
      </c>
      <c r="M1312" t="s">
        <v>22174</v>
      </c>
      <c r="S1312" t="s">
        <v>23218</v>
      </c>
      <c r="T1312" t="s">
        <v>23495</v>
      </c>
      <c r="U1312" t="s">
        <v>24162</v>
      </c>
      <c r="V1312" t="s">
        <v>24325</v>
      </c>
      <c r="W1312" t="s">
        <v>24835</v>
      </c>
    </row>
    <row r="1313" spans="1:24">
      <c r="A1313" t="s">
        <v>1472</v>
      </c>
      <c r="B1313" t="s">
        <v>6698</v>
      </c>
      <c r="E1313" t="s">
        <v>7057</v>
      </c>
      <c r="G1313" t="s">
        <v>7743</v>
      </c>
      <c r="H1313">
        <v>5</v>
      </c>
      <c r="I1313" t="s">
        <v>9388</v>
      </c>
      <c r="J1313" t="s">
        <v>15729</v>
      </c>
      <c r="K1313" t="s">
        <v>21252</v>
      </c>
      <c r="L1313">
        <v>88</v>
      </c>
      <c r="M1313" t="s">
        <v>22175</v>
      </c>
      <c r="N1313" t="s">
        <v>22838</v>
      </c>
      <c r="S1313" t="s">
        <v>23219</v>
      </c>
      <c r="T1313" t="s">
        <v>23410</v>
      </c>
      <c r="U1313" t="s">
        <v>7743</v>
      </c>
      <c r="V1313" t="s">
        <v>24323</v>
      </c>
      <c r="W1313" t="s">
        <v>24836</v>
      </c>
    </row>
    <row r="1314" spans="1:24">
      <c r="A1314" t="s">
        <v>1473</v>
      </c>
      <c r="B1314" t="s">
        <v>6698</v>
      </c>
      <c r="E1314" t="s">
        <v>7057</v>
      </c>
      <c r="G1314" t="s">
        <v>7744</v>
      </c>
      <c r="H1314">
        <v>5</v>
      </c>
      <c r="I1314" t="s">
        <v>9389</v>
      </c>
      <c r="J1314" t="s">
        <v>15730</v>
      </c>
      <c r="K1314" t="s">
        <v>104</v>
      </c>
      <c r="L1314">
        <v>85</v>
      </c>
      <c r="S1314" t="s">
        <v>23217</v>
      </c>
      <c r="T1314" t="s">
        <v>23387</v>
      </c>
      <c r="U1314" t="s">
        <v>7744</v>
      </c>
      <c r="V1314" t="s">
        <v>24318</v>
      </c>
      <c r="X1314" t="s">
        <v>7744</v>
      </c>
    </row>
    <row r="1315" spans="1:24">
      <c r="A1315" t="s">
        <v>1474</v>
      </c>
      <c r="B1315" t="s">
        <v>6698</v>
      </c>
      <c r="E1315" t="s">
        <v>7057</v>
      </c>
      <c r="G1315" t="s">
        <v>7745</v>
      </c>
      <c r="H1315">
        <v>5</v>
      </c>
      <c r="I1315" t="s">
        <v>9390</v>
      </c>
      <c r="J1315" t="s">
        <v>15731</v>
      </c>
      <c r="K1315" t="s">
        <v>21253</v>
      </c>
      <c r="L1315">
        <v>88</v>
      </c>
      <c r="M1315" t="s">
        <v>22176</v>
      </c>
      <c r="N1315" t="s">
        <v>22839</v>
      </c>
      <c r="O1315" t="s">
        <v>23130</v>
      </c>
      <c r="S1315" t="s">
        <v>23219</v>
      </c>
      <c r="T1315" t="s">
        <v>23470</v>
      </c>
      <c r="U1315" t="s">
        <v>7745</v>
      </c>
      <c r="V1315" t="s">
        <v>24318</v>
      </c>
      <c r="W1315" t="s">
        <v>24837</v>
      </c>
    </row>
    <row r="1316" spans="1:24">
      <c r="A1316" t="s">
        <v>1475</v>
      </c>
      <c r="B1316" t="s">
        <v>6698</v>
      </c>
      <c r="E1316" t="s">
        <v>7057</v>
      </c>
      <c r="G1316" t="s">
        <v>7746</v>
      </c>
      <c r="H1316">
        <v>5</v>
      </c>
      <c r="I1316" t="s">
        <v>9391</v>
      </c>
      <c r="J1316" t="s">
        <v>15732</v>
      </c>
      <c r="K1316" t="s">
        <v>7746</v>
      </c>
      <c r="L1316">
        <v>88</v>
      </c>
      <c r="M1316" t="s">
        <v>22177</v>
      </c>
      <c r="N1316" t="s">
        <v>22840</v>
      </c>
      <c r="S1316" t="s">
        <v>23219</v>
      </c>
      <c r="T1316" t="s">
        <v>23407</v>
      </c>
      <c r="U1316" t="s">
        <v>7746</v>
      </c>
      <c r="V1316" t="s">
        <v>24318</v>
      </c>
      <c r="W1316" t="s">
        <v>24838</v>
      </c>
    </row>
    <row r="1317" spans="1:24">
      <c r="A1317" t="s">
        <v>1476</v>
      </c>
      <c r="B1317" t="s">
        <v>6698</v>
      </c>
      <c r="E1317" t="s">
        <v>7058</v>
      </c>
      <c r="G1317" t="s">
        <v>7747</v>
      </c>
      <c r="H1317">
        <v>5</v>
      </c>
      <c r="I1317" t="s">
        <v>9392</v>
      </c>
      <c r="J1317" t="s">
        <v>15733</v>
      </c>
      <c r="K1317" t="s">
        <v>21254</v>
      </c>
      <c r="L1317">
        <v>98</v>
      </c>
      <c r="M1317" t="s">
        <v>22178</v>
      </c>
      <c r="S1317" t="s">
        <v>23219</v>
      </c>
      <c r="T1317" t="s">
        <v>23386</v>
      </c>
      <c r="U1317" t="s">
        <v>7747</v>
      </c>
      <c r="V1317" t="s">
        <v>24316</v>
      </c>
      <c r="W1317" t="s">
        <v>24839</v>
      </c>
    </row>
    <row r="1318" spans="1:24">
      <c r="A1318" t="s">
        <v>1477</v>
      </c>
      <c r="B1318" t="s">
        <v>6698</v>
      </c>
      <c r="D1318" t="s">
        <v>6700</v>
      </c>
      <c r="E1318" t="s">
        <v>7058</v>
      </c>
      <c r="G1318" t="s">
        <v>7748</v>
      </c>
      <c r="H1318">
        <v>5</v>
      </c>
      <c r="I1318" t="s">
        <v>9393</v>
      </c>
      <c r="J1318" t="s">
        <v>15734</v>
      </c>
      <c r="K1318" t="s">
        <v>21255</v>
      </c>
      <c r="L1318">
        <v>93</v>
      </c>
      <c r="M1318" t="s">
        <v>22179</v>
      </c>
      <c r="N1318" t="s">
        <v>22841</v>
      </c>
      <c r="O1318" t="s">
        <v>23131</v>
      </c>
      <c r="S1318" t="s">
        <v>23221</v>
      </c>
      <c r="T1318" t="s">
        <v>23496</v>
      </c>
      <c r="U1318" t="s">
        <v>7748</v>
      </c>
      <c r="V1318" t="s">
        <v>24323</v>
      </c>
      <c r="W1318" t="s">
        <v>24840</v>
      </c>
    </row>
    <row r="1319" spans="1:24">
      <c r="A1319" t="s">
        <v>1478</v>
      </c>
      <c r="B1319" t="s">
        <v>6698</v>
      </c>
      <c r="E1319" t="s">
        <v>7058</v>
      </c>
      <c r="G1319" t="s">
        <v>7749</v>
      </c>
      <c r="H1319">
        <v>5</v>
      </c>
      <c r="I1319" t="s">
        <v>9394</v>
      </c>
      <c r="J1319" t="s">
        <v>15735</v>
      </c>
      <c r="K1319" t="s">
        <v>7749</v>
      </c>
      <c r="L1319">
        <v>88</v>
      </c>
      <c r="M1319" t="s">
        <v>22180</v>
      </c>
      <c r="S1319" t="s">
        <v>23219</v>
      </c>
      <c r="T1319" t="s">
        <v>23407</v>
      </c>
      <c r="U1319" t="s">
        <v>7749</v>
      </c>
      <c r="V1319" t="s">
        <v>24320</v>
      </c>
      <c r="W1319" t="s">
        <v>24841</v>
      </c>
    </row>
    <row r="1320" spans="1:24">
      <c r="A1320" t="s">
        <v>1479</v>
      </c>
      <c r="B1320" t="s">
        <v>6698</v>
      </c>
      <c r="E1320" t="s">
        <v>7058</v>
      </c>
      <c r="H1320">
        <v>5</v>
      </c>
      <c r="I1320" t="s">
        <v>9395</v>
      </c>
      <c r="J1320" t="s">
        <v>15736</v>
      </c>
      <c r="K1320" t="s">
        <v>21256</v>
      </c>
      <c r="L1320">
        <v>93</v>
      </c>
      <c r="M1320" t="s">
        <v>22181</v>
      </c>
      <c r="S1320" t="s">
        <v>23218</v>
      </c>
      <c r="T1320" t="s">
        <v>23445</v>
      </c>
      <c r="U1320" t="s">
        <v>24163</v>
      </c>
      <c r="V1320" t="s">
        <v>24318</v>
      </c>
      <c r="W1320" t="s">
        <v>24842</v>
      </c>
    </row>
    <row r="1321" spans="1:24">
      <c r="A1321" t="s">
        <v>1480</v>
      </c>
      <c r="B1321" t="s">
        <v>6698</v>
      </c>
      <c r="E1321" t="s">
        <v>7058</v>
      </c>
      <c r="G1321" t="s">
        <v>7750</v>
      </c>
      <c r="H1321">
        <v>4</v>
      </c>
      <c r="I1321" t="s">
        <v>9396</v>
      </c>
      <c r="J1321" t="s">
        <v>15737</v>
      </c>
      <c r="K1321" t="s">
        <v>21257</v>
      </c>
      <c r="L1321">
        <v>98</v>
      </c>
      <c r="M1321" t="s">
        <v>22182</v>
      </c>
      <c r="S1321" t="s">
        <v>23219</v>
      </c>
      <c r="T1321" t="s">
        <v>23386</v>
      </c>
      <c r="U1321" t="s">
        <v>7750</v>
      </c>
      <c r="V1321" t="s">
        <v>24320</v>
      </c>
      <c r="W1321" t="s">
        <v>24843</v>
      </c>
    </row>
    <row r="1322" spans="1:24">
      <c r="A1322" t="s">
        <v>1481</v>
      </c>
      <c r="B1322" t="s">
        <v>6698</v>
      </c>
      <c r="E1322" t="s">
        <v>7058</v>
      </c>
      <c r="G1322" t="s">
        <v>7751</v>
      </c>
      <c r="H1322">
        <v>4</v>
      </c>
      <c r="I1322" t="s">
        <v>9397</v>
      </c>
      <c r="J1322" t="s">
        <v>15738</v>
      </c>
      <c r="K1322" t="s">
        <v>21258</v>
      </c>
      <c r="L1322">
        <v>98</v>
      </c>
      <c r="M1322" t="s">
        <v>22183</v>
      </c>
      <c r="S1322" t="s">
        <v>23219</v>
      </c>
      <c r="T1322" t="s">
        <v>23386</v>
      </c>
      <c r="U1322" t="s">
        <v>7751</v>
      </c>
      <c r="V1322" t="s">
        <v>24319</v>
      </c>
      <c r="W1322" t="s">
        <v>24844</v>
      </c>
    </row>
    <row r="1323" spans="1:24">
      <c r="A1323" t="s">
        <v>1482</v>
      </c>
      <c r="B1323" t="s">
        <v>6698</v>
      </c>
      <c r="E1323" t="s">
        <v>7058</v>
      </c>
      <c r="H1323">
        <v>4</v>
      </c>
      <c r="I1323" t="s">
        <v>9398</v>
      </c>
      <c r="J1323" t="s">
        <v>15739</v>
      </c>
      <c r="K1323" t="s">
        <v>21259</v>
      </c>
      <c r="L1323">
        <v>83</v>
      </c>
      <c r="M1323" t="s">
        <v>22184</v>
      </c>
      <c r="S1323" t="s">
        <v>23218</v>
      </c>
      <c r="T1323" t="s">
        <v>23497</v>
      </c>
      <c r="U1323" t="s">
        <v>24164</v>
      </c>
      <c r="V1323" t="s">
        <v>24320</v>
      </c>
      <c r="W1323" t="s">
        <v>24845</v>
      </c>
    </row>
    <row r="1324" spans="1:24">
      <c r="A1324" t="s">
        <v>1483</v>
      </c>
      <c r="B1324" t="s">
        <v>6698</v>
      </c>
      <c r="E1324" t="s">
        <v>7058</v>
      </c>
      <c r="H1324">
        <v>4</v>
      </c>
      <c r="I1324" t="s">
        <v>9399</v>
      </c>
      <c r="J1324" t="s">
        <v>15740</v>
      </c>
      <c r="K1324" t="s">
        <v>21004</v>
      </c>
      <c r="L1324">
        <v>93</v>
      </c>
      <c r="M1324" t="s">
        <v>21713</v>
      </c>
      <c r="S1324" t="s">
        <v>23218</v>
      </c>
      <c r="T1324" t="s">
        <v>23389</v>
      </c>
      <c r="U1324" t="s">
        <v>24165</v>
      </c>
      <c r="V1324" t="s">
        <v>24318</v>
      </c>
      <c r="W1324" t="s">
        <v>24389</v>
      </c>
    </row>
    <row r="1325" spans="1:24">
      <c r="A1325" t="s">
        <v>1484</v>
      </c>
      <c r="B1325" t="s">
        <v>6698</v>
      </c>
      <c r="D1325" t="s">
        <v>6700</v>
      </c>
      <c r="E1325" t="s">
        <v>7058</v>
      </c>
      <c r="H1325">
        <v>4</v>
      </c>
      <c r="I1325" t="s">
        <v>9400</v>
      </c>
      <c r="J1325" t="s">
        <v>15741</v>
      </c>
      <c r="K1325" t="s">
        <v>21260</v>
      </c>
      <c r="L1325">
        <v>93</v>
      </c>
      <c r="M1325" t="s">
        <v>22185</v>
      </c>
      <c r="N1325" t="s">
        <v>22842</v>
      </c>
      <c r="O1325" t="s">
        <v>23132</v>
      </c>
      <c r="S1325" t="s">
        <v>23218</v>
      </c>
      <c r="T1325" t="s">
        <v>23445</v>
      </c>
      <c r="U1325" t="s">
        <v>24166</v>
      </c>
      <c r="V1325" t="s">
        <v>24317</v>
      </c>
      <c r="W1325" t="s">
        <v>24846</v>
      </c>
    </row>
    <row r="1326" spans="1:24">
      <c r="A1326" t="s">
        <v>1485</v>
      </c>
      <c r="B1326" t="s">
        <v>6698</v>
      </c>
      <c r="E1326" t="s">
        <v>7058</v>
      </c>
      <c r="G1326" t="s">
        <v>7752</v>
      </c>
      <c r="H1326">
        <v>4</v>
      </c>
      <c r="I1326" t="s">
        <v>9401</v>
      </c>
      <c r="J1326" t="s">
        <v>15742</v>
      </c>
      <c r="K1326" t="s">
        <v>7752</v>
      </c>
      <c r="L1326">
        <v>88</v>
      </c>
      <c r="M1326" t="s">
        <v>22186</v>
      </c>
      <c r="S1326" t="s">
        <v>23219</v>
      </c>
      <c r="T1326" t="s">
        <v>23488</v>
      </c>
      <c r="U1326" t="s">
        <v>24167</v>
      </c>
      <c r="V1326" t="s">
        <v>24318</v>
      </c>
      <c r="W1326" t="s">
        <v>24847</v>
      </c>
    </row>
    <row r="1327" spans="1:24">
      <c r="A1327" t="s">
        <v>1486</v>
      </c>
      <c r="B1327" t="s">
        <v>6698</v>
      </c>
      <c r="E1327" t="s">
        <v>7059</v>
      </c>
      <c r="H1327">
        <v>4</v>
      </c>
      <c r="I1327" t="s">
        <v>9402</v>
      </c>
      <c r="J1327" t="s">
        <v>15743</v>
      </c>
      <c r="K1327" t="s">
        <v>21261</v>
      </c>
      <c r="L1327">
        <v>83</v>
      </c>
      <c r="M1327" t="s">
        <v>22187</v>
      </c>
      <c r="N1327" t="s">
        <v>22843</v>
      </c>
      <c r="O1327" t="s">
        <v>23133</v>
      </c>
      <c r="S1327" t="s">
        <v>23218</v>
      </c>
      <c r="T1327" t="s">
        <v>23458</v>
      </c>
      <c r="U1327" t="s">
        <v>21261</v>
      </c>
      <c r="V1327" t="s">
        <v>24315</v>
      </c>
      <c r="W1327" t="s">
        <v>24848</v>
      </c>
    </row>
    <row r="1328" spans="1:24">
      <c r="A1328" t="s">
        <v>1487</v>
      </c>
      <c r="B1328" t="s">
        <v>6698</v>
      </c>
      <c r="E1328" t="s">
        <v>7059</v>
      </c>
      <c r="G1328" t="s">
        <v>7753</v>
      </c>
      <c r="H1328">
        <v>4</v>
      </c>
      <c r="I1328" t="s">
        <v>9403</v>
      </c>
      <c r="J1328" t="s">
        <v>15744</v>
      </c>
      <c r="K1328" t="s">
        <v>104</v>
      </c>
      <c r="L1328">
        <v>85</v>
      </c>
      <c r="S1328" t="s">
        <v>23217</v>
      </c>
      <c r="T1328" t="s">
        <v>23387</v>
      </c>
      <c r="U1328" t="s">
        <v>7753</v>
      </c>
      <c r="V1328" t="s">
        <v>24320</v>
      </c>
      <c r="X1328" t="s">
        <v>7753</v>
      </c>
    </row>
    <row r="1329" spans="1:24">
      <c r="A1329" t="s">
        <v>1488</v>
      </c>
      <c r="B1329" t="s">
        <v>6698</v>
      </c>
      <c r="D1329" t="s">
        <v>6700</v>
      </c>
      <c r="E1329" t="s">
        <v>7059</v>
      </c>
      <c r="H1329">
        <v>4</v>
      </c>
      <c r="I1329" t="s">
        <v>9404</v>
      </c>
      <c r="J1329" t="s">
        <v>15745</v>
      </c>
      <c r="K1329" t="s">
        <v>7417</v>
      </c>
      <c r="L1329">
        <v>93</v>
      </c>
      <c r="M1329" t="s">
        <v>21860</v>
      </c>
      <c r="N1329" t="s">
        <v>21590</v>
      </c>
      <c r="S1329" t="s">
        <v>23218</v>
      </c>
      <c r="T1329" t="s">
        <v>23389</v>
      </c>
      <c r="U1329" t="s">
        <v>7417</v>
      </c>
      <c r="V1329" t="s">
        <v>24317</v>
      </c>
      <c r="W1329" t="s">
        <v>24519</v>
      </c>
    </row>
    <row r="1330" spans="1:24">
      <c r="A1330" t="s">
        <v>1489</v>
      </c>
      <c r="B1330" t="s">
        <v>6698</v>
      </c>
      <c r="E1330" t="s">
        <v>7059</v>
      </c>
      <c r="G1330" t="s">
        <v>7754</v>
      </c>
      <c r="H1330">
        <v>4</v>
      </c>
      <c r="I1330" t="s">
        <v>9405</v>
      </c>
      <c r="J1330" t="s">
        <v>15746</v>
      </c>
      <c r="K1330" t="s">
        <v>7754</v>
      </c>
      <c r="L1330">
        <v>98</v>
      </c>
      <c r="M1330" t="s">
        <v>22188</v>
      </c>
      <c r="S1330" t="s">
        <v>23219</v>
      </c>
      <c r="T1330" t="s">
        <v>23386</v>
      </c>
      <c r="U1330" t="s">
        <v>7754</v>
      </c>
      <c r="V1330" t="s">
        <v>24318</v>
      </c>
      <c r="W1330" t="s">
        <v>24849</v>
      </c>
    </row>
    <row r="1331" spans="1:24">
      <c r="A1331" t="s">
        <v>1490</v>
      </c>
      <c r="B1331" t="s">
        <v>6698</v>
      </c>
      <c r="E1331" t="s">
        <v>7059</v>
      </c>
      <c r="H1331">
        <v>4</v>
      </c>
      <c r="I1331" t="s">
        <v>9406</v>
      </c>
      <c r="J1331" t="s">
        <v>15747</v>
      </c>
      <c r="K1331" t="s">
        <v>21262</v>
      </c>
      <c r="L1331">
        <v>83</v>
      </c>
      <c r="M1331" t="s">
        <v>22189</v>
      </c>
      <c r="N1331" t="s">
        <v>22844</v>
      </c>
      <c r="S1331" t="s">
        <v>23218</v>
      </c>
      <c r="T1331" t="s">
        <v>23498</v>
      </c>
      <c r="U1331" t="s">
        <v>21262</v>
      </c>
      <c r="V1331" t="s">
        <v>24318</v>
      </c>
      <c r="W1331" t="s">
        <v>24850</v>
      </c>
    </row>
    <row r="1332" spans="1:24">
      <c r="A1332" t="s">
        <v>1491</v>
      </c>
      <c r="B1332" t="s">
        <v>6698</v>
      </c>
      <c r="E1332" t="s">
        <v>7059</v>
      </c>
      <c r="G1332" t="s">
        <v>7755</v>
      </c>
      <c r="H1332">
        <v>4</v>
      </c>
      <c r="I1332" t="s">
        <v>9407</v>
      </c>
      <c r="J1332" t="s">
        <v>15748</v>
      </c>
      <c r="K1332" t="s">
        <v>7755</v>
      </c>
      <c r="L1332">
        <v>88</v>
      </c>
      <c r="M1332" t="s">
        <v>22190</v>
      </c>
      <c r="N1332" t="s">
        <v>22845</v>
      </c>
      <c r="O1332" t="s">
        <v>23134</v>
      </c>
      <c r="S1332" t="s">
        <v>23219</v>
      </c>
      <c r="T1332" t="s">
        <v>23398</v>
      </c>
      <c r="U1332" t="s">
        <v>7755</v>
      </c>
      <c r="V1332" t="s">
        <v>24320</v>
      </c>
      <c r="W1332" t="s">
        <v>24851</v>
      </c>
    </row>
    <row r="1333" spans="1:24">
      <c r="A1333" t="s">
        <v>1492</v>
      </c>
      <c r="B1333" t="s">
        <v>6698</v>
      </c>
      <c r="D1333" t="s">
        <v>6700</v>
      </c>
      <c r="E1333" t="s">
        <v>7059</v>
      </c>
      <c r="H1333">
        <v>4</v>
      </c>
      <c r="I1333" t="s">
        <v>9408</v>
      </c>
      <c r="J1333" t="s">
        <v>15749</v>
      </c>
      <c r="K1333" t="s">
        <v>21263</v>
      </c>
      <c r="L1333">
        <v>93</v>
      </c>
      <c r="M1333" t="s">
        <v>22191</v>
      </c>
      <c r="N1333" t="s">
        <v>22612</v>
      </c>
      <c r="O1333" t="s">
        <v>23135</v>
      </c>
      <c r="S1333" t="s">
        <v>23218</v>
      </c>
      <c r="T1333" t="s">
        <v>23389</v>
      </c>
      <c r="U1333" t="s">
        <v>21263</v>
      </c>
      <c r="V1333" t="s">
        <v>24318</v>
      </c>
      <c r="W1333" t="s">
        <v>24852</v>
      </c>
    </row>
    <row r="1334" spans="1:24">
      <c r="A1334" t="s">
        <v>1493</v>
      </c>
      <c r="B1334" t="s">
        <v>6698</v>
      </c>
      <c r="E1334" t="s">
        <v>7059</v>
      </c>
      <c r="G1334" t="s">
        <v>7756</v>
      </c>
      <c r="H1334">
        <v>4</v>
      </c>
      <c r="I1334" t="s">
        <v>9409</v>
      </c>
      <c r="J1334" t="s">
        <v>15750</v>
      </c>
      <c r="K1334" t="s">
        <v>21264</v>
      </c>
      <c r="L1334">
        <v>88</v>
      </c>
      <c r="M1334" t="s">
        <v>22192</v>
      </c>
      <c r="S1334" t="s">
        <v>23219</v>
      </c>
      <c r="T1334" t="s">
        <v>23446</v>
      </c>
      <c r="U1334" t="s">
        <v>7756</v>
      </c>
      <c r="V1334" t="s">
        <v>24318</v>
      </c>
      <c r="W1334" t="s">
        <v>24853</v>
      </c>
    </row>
    <row r="1335" spans="1:24">
      <c r="A1335" t="s">
        <v>1494</v>
      </c>
      <c r="B1335" t="s">
        <v>6698</v>
      </c>
      <c r="E1335" t="s">
        <v>7059</v>
      </c>
      <c r="G1335" t="s">
        <v>7757</v>
      </c>
      <c r="H1335">
        <v>4</v>
      </c>
      <c r="I1335" t="s">
        <v>9410</v>
      </c>
      <c r="J1335" t="s">
        <v>15751</v>
      </c>
      <c r="K1335" t="s">
        <v>7757</v>
      </c>
      <c r="L1335">
        <v>88</v>
      </c>
      <c r="M1335" t="s">
        <v>22193</v>
      </c>
      <c r="S1335" t="s">
        <v>23219</v>
      </c>
      <c r="T1335" t="s">
        <v>23404</v>
      </c>
      <c r="U1335" t="s">
        <v>7757</v>
      </c>
      <c r="V1335" t="s">
        <v>24318</v>
      </c>
      <c r="W1335" t="s">
        <v>24854</v>
      </c>
    </row>
    <row r="1336" spans="1:24">
      <c r="A1336" t="s">
        <v>1495</v>
      </c>
      <c r="B1336" t="s">
        <v>6698</v>
      </c>
      <c r="E1336" t="s">
        <v>7059</v>
      </c>
      <c r="H1336">
        <v>4</v>
      </c>
      <c r="I1336" t="s">
        <v>9411</v>
      </c>
      <c r="J1336" t="s">
        <v>15752</v>
      </c>
      <c r="K1336" t="s">
        <v>20994</v>
      </c>
      <c r="L1336">
        <v>83</v>
      </c>
      <c r="M1336" t="s">
        <v>21699</v>
      </c>
      <c r="S1336" t="s">
        <v>23218</v>
      </c>
      <c r="T1336" t="s">
        <v>23402</v>
      </c>
      <c r="U1336" t="s">
        <v>24168</v>
      </c>
      <c r="V1336" t="s">
        <v>24318</v>
      </c>
      <c r="W1336" t="s">
        <v>24379</v>
      </c>
    </row>
    <row r="1337" spans="1:24">
      <c r="A1337" t="s">
        <v>1496</v>
      </c>
      <c r="B1337" t="s">
        <v>6698</v>
      </c>
      <c r="E1337" t="s">
        <v>7059</v>
      </c>
      <c r="G1337" t="s">
        <v>7758</v>
      </c>
      <c r="H1337">
        <v>4</v>
      </c>
      <c r="I1337" t="s">
        <v>9412</v>
      </c>
      <c r="J1337" t="s">
        <v>15753</v>
      </c>
      <c r="K1337" t="s">
        <v>104</v>
      </c>
      <c r="L1337">
        <v>85</v>
      </c>
      <c r="S1337" t="s">
        <v>23217</v>
      </c>
      <c r="T1337" t="s">
        <v>23387</v>
      </c>
      <c r="U1337" t="s">
        <v>7758</v>
      </c>
      <c r="V1337" t="s">
        <v>24325</v>
      </c>
      <c r="X1337" t="s">
        <v>7758</v>
      </c>
    </row>
    <row r="1338" spans="1:24">
      <c r="A1338" t="s">
        <v>1497</v>
      </c>
      <c r="B1338" t="s">
        <v>6698</v>
      </c>
      <c r="E1338" t="s">
        <v>7060</v>
      </c>
      <c r="G1338" t="s">
        <v>7759</v>
      </c>
      <c r="H1338">
        <v>4</v>
      </c>
      <c r="I1338" t="s">
        <v>9413</v>
      </c>
      <c r="J1338" t="s">
        <v>15754</v>
      </c>
      <c r="K1338" t="s">
        <v>104</v>
      </c>
      <c r="L1338">
        <v>85</v>
      </c>
      <c r="S1338" t="s">
        <v>23217</v>
      </c>
      <c r="T1338" t="s">
        <v>23387</v>
      </c>
      <c r="U1338" t="s">
        <v>7759</v>
      </c>
      <c r="V1338" t="s">
        <v>24320</v>
      </c>
      <c r="X1338" t="s">
        <v>7759</v>
      </c>
    </row>
    <row r="1339" spans="1:24">
      <c r="A1339" t="s">
        <v>1498</v>
      </c>
      <c r="B1339" t="s">
        <v>6698</v>
      </c>
      <c r="E1339" t="s">
        <v>7060</v>
      </c>
      <c r="G1339" t="s">
        <v>7760</v>
      </c>
      <c r="H1339">
        <v>4</v>
      </c>
      <c r="I1339" t="s">
        <v>9414</v>
      </c>
      <c r="J1339" t="s">
        <v>15755</v>
      </c>
      <c r="K1339" t="s">
        <v>104</v>
      </c>
      <c r="L1339">
        <v>85</v>
      </c>
      <c r="S1339" t="s">
        <v>23217</v>
      </c>
      <c r="T1339" t="s">
        <v>23387</v>
      </c>
      <c r="U1339" t="s">
        <v>7760</v>
      </c>
      <c r="V1339" t="s">
        <v>24319</v>
      </c>
      <c r="X1339" t="s">
        <v>7760</v>
      </c>
    </row>
    <row r="1340" spans="1:24">
      <c r="A1340" t="s">
        <v>1499</v>
      </c>
      <c r="B1340" t="s">
        <v>6698</v>
      </c>
      <c r="E1340" t="s">
        <v>7060</v>
      </c>
      <c r="G1340" t="s">
        <v>7761</v>
      </c>
      <c r="H1340">
        <v>4</v>
      </c>
      <c r="I1340" t="s">
        <v>9415</v>
      </c>
      <c r="J1340" t="s">
        <v>15756</v>
      </c>
      <c r="K1340" t="s">
        <v>104</v>
      </c>
      <c r="L1340">
        <v>85</v>
      </c>
      <c r="S1340" t="s">
        <v>23217</v>
      </c>
      <c r="T1340" t="s">
        <v>23387</v>
      </c>
      <c r="U1340" t="s">
        <v>7761</v>
      </c>
      <c r="V1340" t="s">
        <v>24320</v>
      </c>
      <c r="X1340" t="s">
        <v>7761</v>
      </c>
    </row>
    <row r="1341" spans="1:24">
      <c r="A1341" t="s">
        <v>1500</v>
      </c>
      <c r="B1341" t="s">
        <v>6698</v>
      </c>
      <c r="E1341" t="s">
        <v>7060</v>
      </c>
      <c r="H1341">
        <v>4</v>
      </c>
      <c r="I1341" t="s">
        <v>9416</v>
      </c>
      <c r="J1341" t="s">
        <v>15757</v>
      </c>
      <c r="K1341" t="s">
        <v>21265</v>
      </c>
      <c r="L1341">
        <v>93</v>
      </c>
      <c r="M1341" t="s">
        <v>22194</v>
      </c>
      <c r="S1341" t="s">
        <v>23218</v>
      </c>
      <c r="T1341" t="s">
        <v>23499</v>
      </c>
      <c r="U1341" t="s">
        <v>24169</v>
      </c>
      <c r="V1341" t="s">
        <v>24319</v>
      </c>
      <c r="W1341" t="s">
        <v>24855</v>
      </c>
    </row>
    <row r="1342" spans="1:24">
      <c r="A1342" t="s">
        <v>1501</v>
      </c>
      <c r="B1342" t="s">
        <v>6698</v>
      </c>
      <c r="E1342" t="s">
        <v>7060</v>
      </c>
      <c r="H1342">
        <v>4</v>
      </c>
      <c r="I1342" t="s">
        <v>9417</v>
      </c>
      <c r="J1342" t="s">
        <v>15758</v>
      </c>
      <c r="K1342" t="s">
        <v>21266</v>
      </c>
      <c r="L1342">
        <v>93</v>
      </c>
      <c r="M1342" t="s">
        <v>22195</v>
      </c>
      <c r="S1342" t="s">
        <v>23218</v>
      </c>
      <c r="T1342" t="s">
        <v>23392</v>
      </c>
      <c r="U1342" t="s">
        <v>24170</v>
      </c>
      <c r="V1342" t="s">
        <v>24318</v>
      </c>
      <c r="W1342" t="s">
        <v>24856</v>
      </c>
    </row>
    <row r="1343" spans="1:24">
      <c r="A1343" t="s">
        <v>1502</v>
      </c>
      <c r="B1343" t="s">
        <v>6698</v>
      </c>
      <c r="E1343" t="s">
        <v>7060</v>
      </c>
      <c r="G1343" t="s">
        <v>7762</v>
      </c>
      <c r="H1343">
        <v>4</v>
      </c>
      <c r="I1343" t="s">
        <v>9418</v>
      </c>
      <c r="J1343" t="s">
        <v>15759</v>
      </c>
      <c r="K1343" t="s">
        <v>7762</v>
      </c>
      <c r="L1343">
        <v>88</v>
      </c>
      <c r="M1343" t="s">
        <v>22196</v>
      </c>
      <c r="N1343" t="s">
        <v>22846</v>
      </c>
      <c r="O1343" t="s">
        <v>23136</v>
      </c>
      <c r="S1343" t="s">
        <v>23219</v>
      </c>
      <c r="T1343" t="s">
        <v>23398</v>
      </c>
      <c r="U1343" t="s">
        <v>7762</v>
      </c>
      <c r="V1343" t="s">
        <v>24316</v>
      </c>
      <c r="W1343" t="s">
        <v>24857</v>
      </c>
    </row>
    <row r="1344" spans="1:24">
      <c r="A1344" t="s">
        <v>1503</v>
      </c>
      <c r="B1344" t="s">
        <v>6698</v>
      </c>
      <c r="E1344" t="s">
        <v>7060</v>
      </c>
      <c r="G1344" t="s">
        <v>7763</v>
      </c>
      <c r="H1344">
        <v>4</v>
      </c>
      <c r="I1344" t="s">
        <v>9419</v>
      </c>
      <c r="J1344" t="s">
        <v>15760</v>
      </c>
      <c r="K1344" t="s">
        <v>21267</v>
      </c>
      <c r="L1344">
        <v>88</v>
      </c>
      <c r="M1344" t="s">
        <v>22197</v>
      </c>
      <c r="N1344" t="s">
        <v>22847</v>
      </c>
      <c r="S1344" t="s">
        <v>23219</v>
      </c>
      <c r="T1344" t="s">
        <v>23439</v>
      </c>
      <c r="U1344" t="s">
        <v>7763</v>
      </c>
      <c r="V1344" t="s">
        <v>24320</v>
      </c>
      <c r="W1344" t="s">
        <v>24858</v>
      </c>
    </row>
    <row r="1345" spans="1:24">
      <c r="A1345" t="s">
        <v>1504</v>
      </c>
      <c r="B1345" t="s">
        <v>6698</v>
      </c>
      <c r="E1345" t="s">
        <v>7060</v>
      </c>
      <c r="G1345" t="s">
        <v>7764</v>
      </c>
      <c r="H1345">
        <v>4</v>
      </c>
      <c r="I1345" t="s">
        <v>9420</v>
      </c>
      <c r="J1345" t="s">
        <v>15761</v>
      </c>
      <c r="K1345" t="s">
        <v>104</v>
      </c>
      <c r="L1345">
        <v>85</v>
      </c>
      <c r="S1345" t="s">
        <v>23217</v>
      </c>
      <c r="T1345" t="s">
        <v>23387</v>
      </c>
      <c r="U1345" t="s">
        <v>7764</v>
      </c>
      <c r="V1345" t="s">
        <v>24317</v>
      </c>
      <c r="X1345" t="s">
        <v>7764</v>
      </c>
    </row>
    <row r="1346" spans="1:24">
      <c r="A1346" t="s">
        <v>1505</v>
      </c>
      <c r="B1346" t="s">
        <v>6698</v>
      </c>
      <c r="E1346" t="s">
        <v>7060</v>
      </c>
      <c r="G1346" t="s">
        <v>7765</v>
      </c>
      <c r="H1346">
        <v>4</v>
      </c>
      <c r="I1346" t="s">
        <v>9421</v>
      </c>
      <c r="J1346" t="s">
        <v>15762</v>
      </c>
      <c r="K1346" t="s">
        <v>104</v>
      </c>
      <c r="L1346">
        <v>85</v>
      </c>
      <c r="S1346" t="s">
        <v>23217</v>
      </c>
      <c r="T1346" t="s">
        <v>23387</v>
      </c>
      <c r="U1346" t="s">
        <v>7765</v>
      </c>
      <c r="V1346" t="s">
        <v>24320</v>
      </c>
      <c r="X1346" t="s">
        <v>7765</v>
      </c>
    </row>
    <row r="1347" spans="1:24">
      <c r="A1347" t="s">
        <v>1506</v>
      </c>
      <c r="B1347" t="s">
        <v>6698</v>
      </c>
      <c r="E1347" t="s">
        <v>7060</v>
      </c>
      <c r="G1347" t="s">
        <v>7766</v>
      </c>
      <c r="H1347">
        <v>4</v>
      </c>
      <c r="I1347" t="s">
        <v>9422</v>
      </c>
      <c r="J1347" t="s">
        <v>15763</v>
      </c>
      <c r="K1347" t="s">
        <v>21268</v>
      </c>
      <c r="L1347">
        <v>88</v>
      </c>
      <c r="M1347" t="s">
        <v>22198</v>
      </c>
      <c r="S1347" t="s">
        <v>23219</v>
      </c>
      <c r="T1347" t="s">
        <v>23418</v>
      </c>
      <c r="U1347" t="s">
        <v>7766</v>
      </c>
      <c r="V1347" t="s">
        <v>24320</v>
      </c>
      <c r="W1347" t="s">
        <v>24859</v>
      </c>
    </row>
    <row r="1348" spans="1:24">
      <c r="A1348" t="s">
        <v>1507</v>
      </c>
      <c r="B1348" t="s">
        <v>6698</v>
      </c>
      <c r="E1348" t="s">
        <v>7060</v>
      </c>
      <c r="G1348" t="s">
        <v>7767</v>
      </c>
      <c r="H1348">
        <v>4</v>
      </c>
      <c r="I1348" t="s">
        <v>9423</v>
      </c>
      <c r="J1348" t="s">
        <v>15764</v>
      </c>
      <c r="K1348" t="s">
        <v>7767</v>
      </c>
      <c r="L1348">
        <v>88</v>
      </c>
      <c r="M1348" t="s">
        <v>22199</v>
      </c>
      <c r="S1348" t="s">
        <v>23219</v>
      </c>
      <c r="T1348" t="s">
        <v>23390</v>
      </c>
      <c r="U1348" t="s">
        <v>7767</v>
      </c>
      <c r="V1348" t="s">
        <v>24318</v>
      </c>
      <c r="W1348" t="s">
        <v>24860</v>
      </c>
    </row>
    <row r="1349" spans="1:24">
      <c r="A1349" t="s">
        <v>1508</v>
      </c>
      <c r="B1349" t="s">
        <v>6698</v>
      </c>
      <c r="D1349" t="s">
        <v>6700</v>
      </c>
      <c r="E1349" t="s">
        <v>7061</v>
      </c>
      <c r="G1349" t="s">
        <v>7768</v>
      </c>
      <c r="H1349">
        <v>4</v>
      </c>
      <c r="I1349" t="s">
        <v>9424</v>
      </c>
      <c r="J1349" t="s">
        <v>15765</v>
      </c>
      <c r="K1349" t="s">
        <v>7768</v>
      </c>
      <c r="L1349">
        <v>93</v>
      </c>
      <c r="M1349" t="s">
        <v>22200</v>
      </c>
      <c r="N1349" t="s">
        <v>22848</v>
      </c>
      <c r="O1349" t="s">
        <v>23137</v>
      </c>
      <c r="S1349" t="s">
        <v>23221</v>
      </c>
      <c r="T1349" t="s">
        <v>23500</v>
      </c>
      <c r="U1349" t="s">
        <v>7768</v>
      </c>
      <c r="V1349" t="s">
        <v>24320</v>
      </c>
      <c r="W1349" t="s">
        <v>24861</v>
      </c>
    </row>
    <row r="1350" spans="1:24">
      <c r="A1350" t="s">
        <v>1509</v>
      </c>
      <c r="B1350" t="s">
        <v>6698</v>
      </c>
      <c r="E1350" t="s">
        <v>7061</v>
      </c>
      <c r="G1350" t="s">
        <v>7769</v>
      </c>
      <c r="H1350">
        <v>4</v>
      </c>
      <c r="I1350" t="s">
        <v>9425</v>
      </c>
      <c r="J1350" t="s">
        <v>15766</v>
      </c>
      <c r="K1350" t="s">
        <v>21193</v>
      </c>
      <c r="L1350">
        <v>98</v>
      </c>
      <c r="M1350" t="s">
        <v>22076</v>
      </c>
      <c r="S1350" t="s">
        <v>23219</v>
      </c>
      <c r="T1350" t="s">
        <v>23386</v>
      </c>
      <c r="U1350" t="s">
        <v>7769</v>
      </c>
      <c r="V1350" t="s">
        <v>24320</v>
      </c>
      <c r="W1350" t="s">
        <v>24736</v>
      </c>
    </row>
    <row r="1351" spans="1:24">
      <c r="A1351" t="s">
        <v>1510</v>
      </c>
      <c r="B1351" t="s">
        <v>6698</v>
      </c>
      <c r="E1351" t="s">
        <v>7061</v>
      </c>
      <c r="G1351" t="s">
        <v>7770</v>
      </c>
      <c r="H1351">
        <v>4</v>
      </c>
      <c r="I1351" t="s">
        <v>9426</v>
      </c>
      <c r="J1351" t="s">
        <v>15767</v>
      </c>
      <c r="K1351" t="s">
        <v>104</v>
      </c>
      <c r="L1351">
        <v>85</v>
      </c>
      <c r="S1351" t="s">
        <v>23217</v>
      </c>
      <c r="T1351" t="s">
        <v>23387</v>
      </c>
      <c r="U1351" t="s">
        <v>7770</v>
      </c>
      <c r="V1351" t="s">
        <v>24318</v>
      </c>
      <c r="X1351" t="s">
        <v>7770</v>
      </c>
    </row>
    <row r="1352" spans="1:24">
      <c r="A1352" t="s">
        <v>1511</v>
      </c>
      <c r="B1352" t="s">
        <v>6698</v>
      </c>
      <c r="E1352" t="s">
        <v>7061</v>
      </c>
      <c r="H1352">
        <v>4</v>
      </c>
      <c r="I1352" t="s">
        <v>9427</v>
      </c>
      <c r="J1352" t="s">
        <v>15768</v>
      </c>
      <c r="K1352" t="s">
        <v>21269</v>
      </c>
      <c r="L1352">
        <v>83</v>
      </c>
      <c r="M1352" t="s">
        <v>22201</v>
      </c>
      <c r="S1352" t="s">
        <v>23218</v>
      </c>
      <c r="T1352" t="s">
        <v>23467</v>
      </c>
      <c r="U1352" t="s">
        <v>21269</v>
      </c>
      <c r="V1352" t="s">
        <v>24320</v>
      </c>
      <c r="W1352" t="s">
        <v>24862</v>
      </c>
    </row>
    <row r="1353" spans="1:24">
      <c r="A1353" t="s">
        <v>1512</v>
      </c>
      <c r="B1353" t="s">
        <v>6698</v>
      </c>
      <c r="E1353" t="s">
        <v>7061</v>
      </c>
      <c r="G1353" t="s">
        <v>7771</v>
      </c>
      <c r="H1353">
        <v>4</v>
      </c>
      <c r="I1353" t="s">
        <v>9428</v>
      </c>
      <c r="J1353" t="s">
        <v>15769</v>
      </c>
      <c r="K1353" t="s">
        <v>21270</v>
      </c>
      <c r="L1353">
        <v>88</v>
      </c>
      <c r="M1353" t="s">
        <v>22202</v>
      </c>
      <c r="N1353" t="s">
        <v>22849</v>
      </c>
      <c r="S1353" t="s">
        <v>23219</v>
      </c>
      <c r="T1353" t="s">
        <v>23410</v>
      </c>
      <c r="U1353" t="s">
        <v>7771</v>
      </c>
      <c r="V1353" t="s">
        <v>24323</v>
      </c>
      <c r="W1353" t="s">
        <v>24863</v>
      </c>
    </row>
    <row r="1354" spans="1:24">
      <c r="A1354" t="s">
        <v>1513</v>
      </c>
      <c r="B1354" t="s">
        <v>6698</v>
      </c>
      <c r="E1354" t="s">
        <v>7061</v>
      </c>
      <c r="G1354" t="s">
        <v>7772</v>
      </c>
      <c r="H1354">
        <v>4</v>
      </c>
      <c r="I1354" t="s">
        <v>9429</v>
      </c>
      <c r="J1354" t="s">
        <v>15770</v>
      </c>
      <c r="K1354" t="s">
        <v>21271</v>
      </c>
      <c r="L1354">
        <v>88</v>
      </c>
      <c r="M1354" t="s">
        <v>22203</v>
      </c>
      <c r="N1354" t="s">
        <v>22850</v>
      </c>
      <c r="S1354" t="s">
        <v>23219</v>
      </c>
      <c r="T1354" t="s">
        <v>23397</v>
      </c>
      <c r="U1354" t="s">
        <v>7772</v>
      </c>
      <c r="V1354" t="s">
        <v>24318</v>
      </c>
      <c r="W1354" t="s">
        <v>24864</v>
      </c>
    </row>
    <row r="1355" spans="1:24">
      <c r="A1355" t="s">
        <v>1514</v>
      </c>
      <c r="B1355" t="s">
        <v>6698</v>
      </c>
      <c r="E1355" t="s">
        <v>7061</v>
      </c>
      <c r="G1355" t="s">
        <v>7773</v>
      </c>
      <c r="H1355">
        <v>4</v>
      </c>
      <c r="I1355" t="s">
        <v>9430</v>
      </c>
      <c r="J1355" t="s">
        <v>15771</v>
      </c>
      <c r="K1355" t="s">
        <v>21272</v>
      </c>
      <c r="L1355">
        <v>98</v>
      </c>
      <c r="M1355" t="s">
        <v>22204</v>
      </c>
      <c r="S1355" t="s">
        <v>23219</v>
      </c>
      <c r="T1355" t="s">
        <v>23386</v>
      </c>
      <c r="U1355" t="s">
        <v>7773</v>
      </c>
      <c r="V1355" t="s">
        <v>24319</v>
      </c>
      <c r="W1355" t="s">
        <v>24865</v>
      </c>
    </row>
    <row r="1356" spans="1:24">
      <c r="A1356" t="s">
        <v>1515</v>
      </c>
      <c r="B1356" t="s">
        <v>6698</v>
      </c>
      <c r="E1356" t="s">
        <v>7061</v>
      </c>
      <c r="G1356" t="s">
        <v>7774</v>
      </c>
      <c r="H1356">
        <v>4</v>
      </c>
      <c r="I1356" t="s">
        <v>9431</v>
      </c>
      <c r="J1356" t="s">
        <v>15772</v>
      </c>
      <c r="K1356" t="s">
        <v>7774</v>
      </c>
      <c r="L1356">
        <v>88</v>
      </c>
      <c r="M1356" t="s">
        <v>22205</v>
      </c>
      <c r="S1356" t="s">
        <v>23219</v>
      </c>
      <c r="T1356" t="s">
        <v>23390</v>
      </c>
      <c r="U1356" t="s">
        <v>7774</v>
      </c>
      <c r="V1356" t="s">
        <v>24316</v>
      </c>
      <c r="W1356" t="s">
        <v>24866</v>
      </c>
    </row>
    <row r="1357" spans="1:24">
      <c r="A1357" t="s">
        <v>1516</v>
      </c>
      <c r="B1357" t="s">
        <v>6698</v>
      </c>
      <c r="E1357" t="s">
        <v>7061</v>
      </c>
      <c r="G1357" t="s">
        <v>7775</v>
      </c>
      <c r="H1357">
        <v>4</v>
      </c>
      <c r="I1357" t="s">
        <v>9432</v>
      </c>
      <c r="J1357" t="s">
        <v>15773</v>
      </c>
      <c r="K1357" t="s">
        <v>7775</v>
      </c>
      <c r="L1357">
        <v>98</v>
      </c>
      <c r="M1357" t="s">
        <v>22206</v>
      </c>
      <c r="S1357" t="s">
        <v>23219</v>
      </c>
      <c r="T1357" t="s">
        <v>23386</v>
      </c>
      <c r="U1357" t="s">
        <v>7775</v>
      </c>
      <c r="V1357" t="s">
        <v>24323</v>
      </c>
      <c r="W1357" t="s">
        <v>24867</v>
      </c>
    </row>
    <row r="1358" spans="1:24">
      <c r="A1358" t="s">
        <v>1517</v>
      </c>
      <c r="B1358" t="s">
        <v>6698</v>
      </c>
      <c r="E1358" t="s">
        <v>7061</v>
      </c>
      <c r="H1358">
        <v>4</v>
      </c>
      <c r="I1358" t="s">
        <v>9433</v>
      </c>
      <c r="J1358" t="s">
        <v>15774</v>
      </c>
      <c r="K1358" t="s">
        <v>21273</v>
      </c>
      <c r="L1358">
        <v>83</v>
      </c>
      <c r="M1358" t="s">
        <v>22207</v>
      </c>
      <c r="N1358" t="s">
        <v>22851</v>
      </c>
      <c r="O1358" t="s">
        <v>23138</v>
      </c>
      <c r="S1358" t="s">
        <v>23218</v>
      </c>
      <c r="T1358" t="s">
        <v>23480</v>
      </c>
      <c r="U1358" t="s">
        <v>21273</v>
      </c>
      <c r="V1358" t="s">
        <v>24318</v>
      </c>
      <c r="W1358" t="s">
        <v>24868</v>
      </c>
    </row>
    <row r="1359" spans="1:24">
      <c r="A1359" t="s">
        <v>1518</v>
      </c>
      <c r="B1359" t="s">
        <v>6698</v>
      </c>
      <c r="E1359" t="s">
        <v>7061</v>
      </c>
      <c r="H1359">
        <v>4</v>
      </c>
      <c r="I1359" t="s">
        <v>9434</v>
      </c>
      <c r="J1359" t="s">
        <v>15775</v>
      </c>
      <c r="K1359" t="s">
        <v>21089</v>
      </c>
      <c r="L1359">
        <v>78</v>
      </c>
      <c r="M1359" t="s">
        <v>21878</v>
      </c>
      <c r="N1359" t="s">
        <v>22738</v>
      </c>
      <c r="S1359" t="s">
        <v>23218</v>
      </c>
      <c r="T1359" t="s">
        <v>23501</v>
      </c>
      <c r="U1359" t="s">
        <v>7438</v>
      </c>
      <c r="V1359" t="s">
        <v>24318</v>
      </c>
      <c r="W1359" t="s">
        <v>24537</v>
      </c>
    </row>
    <row r="1360" spans="1:24">
      <c r="A1360" t="s">
        <v>1519</v>
      </c>
      <c r="B1360" t="s">
        <v>6698</v>
      </c>
      <c r="E1360" t="s">
        <v>7062</v>
      </c>
      <c r="G1360" t="s">
        <v>7776</v>
      </c>
      <c r="H1360">
        <v>4</v>
      </c>
      <c r="I1360" t="s">
        <v>9435</v>
      </c>
      <c r="J1360" t="s">
        <v>15776</v>
      </c>
      <c r="K1360" t="s">
        <v>21274</v>
      </c>
      <c r="L1360">
        <v>88</v>
      </c>
      <c r="M1360" t="s">
        <v>22208</v>
      </c>
      <c r="N1360" t="s">
        <v>22852</v>
      </c>
      <c r="S1360" t="s">
        <v>23219</v>
      </c>
      <c r="T1360" t="s">
        <v>23502</v>
      </c>
      <c r="U1360" t="s">
        <v>7776</v>
      </c>
      <c r="V1360" t="s">
        <v>24316</v>
      </c>
      <c r="W1360" t="s">
        <v>24869</v>
      </c>
    </row>
    <row r="1361" spans="1:24">
      <c r="A1361" t="s">
        <v>1520</v>
      </c>
      <c r="B1361" t="s">
        <v>6698</v>
      </c>
      <c r="E1361" t="s">
        <v>7062</v>
      </c>
      <c r="G1361" t="s">
        <v>7777</v>
      </c>
      <c r="H1361">
        <v>4</v>
      </c>
      <c r="I1361" t="s">
        <v>9436</v>
      </c>
      <c r="J1361" t="s">
        <v>15777</v>
      </c>
      <c r="K1361" t="s">
        <v>7777</v>
      </c>
      <c r="L1361">
        <v>88</v>
      </c>
      <c r="M1361" t="s">
        <v>22209</v>
      </c>
      <c r="S1361" t="s">
        <v>23219</v>
      </c>
      <c r="T1361" t="s">
        <v>23390</v>
      </c>
      <c r="U1361" t="s">
        <v>7777</v>
      </c>
      <c r="V1361" t="s">
        <v>24316</v>
      </c>
      <c r="W1361" t="s">
        <v>24870</v>
      </c>
    </row>
    <row r="1362" spans="1:24">
      <c r="A1362" t="s">
        <v>1521</v>
      </c>
      <c r="B1362" t="s">
        <v>6698</v>
      </c>
      <c r="E1362" t="s">
        <v>7062</v>
      </c>
      <c r="G1362" t="s">
        <v>7778</v>
      </c>
      <c r="H1362">
        <v>4</v>
      </c>
      <c r="I1362" t="s">
        <v>9437</v>
      </c>
      <c r="J1362" t="s">
        <v>15778</v>
      </c>
      <c r="K1362" t="s">
        <v>7778</v>
      </c>
      <c r="L1362">
        <v>98</v>
      </c>
      <c r="M1362" t="s">
        <v>22030</v>
      </c>
      <c r="S1362" t="s">
        <v>23219</v>
      </c>
      <c r="T1362" t="s">
        <v>23386</v>
      </c>
      <c r="U1362" t="s">
        <v>7778</v>
      </c>
      <c r="V1362" t="s">
        <v>24319</v>
      </c>
      <c r="W1362" t="s">
        <v>24689</v>
      </c>
    </row>
    <row r="1363" spans="1:24">
      <c r="A1363" t="s">
        <v>1522</v>
      </c>
      <c r="B1363" t="s">
        <v>6698</v>
      </c>
      <c r="E1363" t="s">
        <v>7062</v>
      </c>
      <c r="H1363">
        <v>4</v>
      </c>
      <c r="I1363" t="s">
        <v>9438</v>
      </c>
      <c r="J1363" t="s">
        <v>15779</v>
      </c>
      <c r="K1363" t="s">
        <v>21275</v>
      </c>
      <c r="L1363">
        <v>93</v>
      </c>
      <c r="M1363" t="s">
        <v>22210</v>
      </c>
      <c r="S1363" t="s">
        <v>23218</v>
      </c>
      <c r="T1363" t="s">
        <v>23389</v>
      </c>
      <c r="U1363" t="s">
        <v>24171</v>
      </c>
      <c r="V1363" t="s">
        <v>24318</v>
      </c>
      <c r="W1363" t="s">
        <v>24871</v>
      </c>
    </row>
    <row r="1364" spans="1:24">
      <c r="A1364" t="s">
        <v>1523</v>
      </c>
      <c r="B1364" t="s">
        <v>6698</v>
      </c>
      <c r="E1364" t="s">
        <v>7062</v>
      </c>
      <c r="H1364">
        <v>4</v>
      </c>
      <c r="I1364" t="s">
        <v>9439</v>
      </c>
      <c r="J1364" t="s">
        <v>15780</v>
      </c>
      <c r="K1364" t="s">
        <v>21276</v>
      </c>
      <c r="L1364">
        <v>78</v>
      </c>
      <c r="M1364" t="s">
        <v>22211</v>
      </c>
      <c r="N1364" t="s">
        <v>22853</v>
      </c>
      <c r="S1364" t="s">
        <v>23218</v>
      </c>
      <c r="T1364" t="s">
        <v>23503</v>
      </c>
      <c r="U1364" t="s">
        <v>21276</v>
      </c>
      <c r="V1364" t="s">
        <v>24316</v>
      </c>
      <c r="W1364" t="s">
        <v>24872</v>
      </c>
    </row>
    <row r="1365" spans="1:24">
      <c r="A1365" t="s">
        <v>1524</v>
      </c>
      <c r="B1365" t="s">
        <v>6698</v>
      </c>
      <c r="E1365" t="s">
        <v>7062</v>
      </c>
      <c r="G1365" t="s">
        <v>7779</v>
      </c>
      <c r="H1365">
        <v>4</v>
      </c>
      <c r="I1365" t="s">
        <v>9440</v>
      </c>
      <c r="J1365" t="s">
        <v>15781</v>
      </c>
      <c r="K1365" t="s">
        <v>21277</v>
      </c>
      <c r="L1365">
        <v>88</v>
      </c>
      <c r="M1365" t="s">
        <v>22212</v>
      </c>
      <c r="S1365" t="s">
        <v>23219</v>
      </c>
      <c r="T1365" t="s">
        <v>23404</v>
      </c>
      <c r="U1365" t="s">
        <v>7779</v>
      </c>
      <c r="V1365" t="s">
        <v>24323</v>
      </c>
      <c r="W1365" t="s">
        <v>24873</v>
      </c>
    </row>
    <row r="1366" spans="1:24">
      <c r="A1366" t="s">
        <v>1525</v>
      </c>
      <c r="B1366" t="s">
        <v>6698</v>
      </c>
      <c r="E1366" t="s">
        <v>7062</v>
      </c>
      <c r="G1366" t="s">
        <v>7780</v>
      </c>
      <c r="H1366">
        <v>3</v>
      </c>
      <c r="I1366" t="s">
        <v>9441</v>
      </c>
      <c r="J1366" t="s">
        <v>15782</v>
      </c>
      <c r="K1366" t="s">
        <v>7780</v>
      </c>
      <c r="L1366">
        <v>98</v>
      </c>
      <c r="M1366" t="s">
        <v>22213</v>
      </c>
      <c r="S1366" t="s">
        <v>23219</v>
      </c>
      <c r="T1366" t="s">
        <v>23386</v>
      </c>
      <c r="U1366" t="s">
        <v>7780</v>
      </c>
      <c r="V1366" t="s">
        <v>24320</v>
      </c>
      <c r="W1366" t="s">
        <v>24874</v>
      </c>
    </row>
    <row r="1367" spans="1:24">
      <c r="A1367" t="s">
        <v>1526</v>
      </c>
      <c r="B1367" t="s">
        <v>6698</v>
      </c>
      <c r="E1367" t="s">
        <v>7062</v>
      </c>
      <c r="H1367">
        <v>3</v>
      </c>
      <c r="I1367" t="s">
        <v>9442</v>
      </c>
      <c r="J1367" t="s">
        <v>15783</v>
      </c>
      <c r="K1367" t="s">
        <v>21278</v>
      </c>
      <c r="L1367">
        <v>93</v>
      </c>
      <c r="M1367" t="s">
        <v>22214</v>
      </c>
      <c r="S1367" t="s">
        <v>23218</v>
      </c>
      <c r="T1367" t="s">
        <v>23389</v>
      </c>
      <c r="U1367" t="s">
        <v>21278</v>
      </c>
      <c r="V1367" t="s">
        <v>24318</v>
      </c>
      <c r="W1367" t="s">
        <v>24875</v>
      </c>
    </row>
    <row r="1368" spans="1:24">
      <c r="A1368" t="s">
        <v>1527</v>
      </c>
      <c r="B1368" t="s">
        <v>6698</v>
      </c>
      <c r="E1368" t="s">
        <v>7062</v>
      </c>
      <c r="G1368" t="s">
        <v>7781</v>
      </c>
      <c r="H1368">
        <v>3</v>
      </c>
      <c r="I1368" t="s">
        <v>9443</v>
      </c>
      <c r="J1368" t="s">
        <v>15784</v>
      </c>
      <c r="K1368" t="s">
        <v>7781</v>
      </c>
      <c r="L1368">
        <v>98</v>
      </c>
      <c r="M1368" t="s">
        <v>22215</v>
      </c>
      <c r="S1368" t="s">
        <v>23219</v>
      </c>
      <c r="T1368" t="s">
        <v>23386</v>
      </c>
      <c r="U1368" t="s">
        <v>7781</v>
      </c>
      <c r="V1368" t="s">
        <v>24325</v>
      </c>
      <c r="W1368" t="s">
        <v>24876</v>
      </c>
    </row>
    <row r="1369" spans="1:24">
      <c r="A1369" t="s">
        <v>1528</v>
      </c>
      <c r="B1369" t="s">
        <v>6698</v>
      </c>
      <c r="E1369" t="s">
        <v>7062</v>
      </c>
      <c r="G1369" t="s">
        <v>7782</v>
      </c>
      <c r="H1369">
        <v>3</v>
      </c>
      <c r="I1369" t="s">
        <v>9444</v>
      </c>
      <c r="J1369" t="s">
        <v>15785</v>
      </c>
      <c r="K1369" t="s">
        <v>7782</v>
      </c>
      <c r="L1369">
        <v>83</v>
      </c>
      <c r="M1369" t="s">
        <v>22216</v>
      </c>
      <c r="N1369" t="s">
        <v>22854</v>
      </c>
      <c r="O1369" t="s">
        <v>22650</v>
      </c>
      <c r="S1369" t="s">
        <v>23221</v>
      </c>
      <c r="T1369" t="s">
        <v>23504</v>
      </c>
      <c r="U1369" t="s">
        <v>7782</v>
      </c>
      <c r="V1369" t="s">
        <v>24319</v>
      </c>
      <c r="W1369" t="s">
        <v>24877</v>
      </c>
    </row>
    <row r="1370" spans="1:24">
      <c r="A1370" t="s">
        <v>1529</v>
      </c>
      <c r="B1370" t="s">
        <v>6698</v>
      </c>
      <c r="E1370" t="s">
        <v>7062</v>
      </c>
      <c r="G1370" t="s">
        <v>7783</v>
      </c>
      <c r="H1370">
        <v>3</v>
      </c>
      <c r="I1370" t="s">
        <v>9445</v>
      </c>
      <c r="J1370" t="s">
        <v>15786</v>
      </c>
      <c r="K1370" t="s">
        <v>104</v>
      </c>
      <c r="L1370">
        <v>85</v>
      </c>
      <c r="S1370" t="s">
        <v>23217</v>
      </c>
      <c r="T1370" t="s">
        <v>23387</v>
      </c>
      <c r="U1370" t="s">
        <v>7783</v>
      </c>
      <c r="V1370" t="s">
        <v>24320</v>
      </c>
      <c r="X1370" t="s">
        <v>7783</v>
      </c>
    </row>
    <row r="1371" spans="1:24">
      <c r="A1371" t="s">
        <v>1530</v>
      </c>
      <c r="B1371" t="s">
        <v>6698</v>
      </c>
      <c r="E1371" t="s">
        <v>7062</v>
      </c>
      <c r="H1371">
        <v>3</v>
      </c>
      <c r="I1371" t="s">
        <v>9446</v>
      </c>
      <c r="J1371" t="s">
        <v>15787</v>
      </c>
      <c r="K1371" t="s">
        <v>7406</v>
      </c>
      <c r="L1371">
        <v>93</v>
      </c>
      <c r="M1371" t="s">
        <v>21850</v>
      </c>
      <c r="S1371" t="s">
        <v>23218</v>
      </c>
      <c r="T1371" t="s">
        <v>23389</v>
      </c>
      <c r="U1371" t="s">
        <v>7406</v>
      </c>
      <c r="V1371" t="s">
        <v>24319</v>
      </c>
      <c r="W1371" t="s">
        <v>24509</v>
      </c>
    </row>
    <row r="1372" spans="1:24">
      <c r="A1372" t="s">
        <v>1531</v>
      </c>
      <c r="B1372" t="s">
        <v>6698</v>
      </c>
      <c r="E1372" t="s">
        <v>7062</v>
      </c>
      <c r="G1372" t="s">
        <v>7784</v>
      </c>
      <c r="H1372">
        <v>3</v>
      </c>
      <c r="I1372" t="s">
        <v>9447</v>
      </c>
      <c r="J1372" t="s">
        <v>15788</v>
      </c>
      <c r="K1372" t="s">
        <v>21279</v>
      </c>
      <c r="L1372">
        <v>83</v>
      </c>
      <c r="M1372" t="s">
        <v>22217</v>
      </c>
      <c r="N1372" t="s">
        <v>22855</v>
      </c>
      <c r="O1372" t="s">
        <v>23139</v>
      </c>
      <c r="S1372" t="s">
        <v>23221</v>
      </c>
      <c r="T1372" t="s">
        <v>23505</v>
      </c>
      <c r="U1372" t="s">
        <v>7784</v>
      </c>
      <c r="V1372" t="s">
        <v>24324</v>
      </c>
      <c r="W1372" t="s">
        <v>24878</v>
      </c>
    </row>
    <row r="1373" spans="1:24">
      <c r="A1373" t="s">
        <v>1532</v>
      </c>
      <c r="B1373" t="s">
        <v>6698</v>
      </c>
      <c r="E1373" t="s">
        <v>7063</v>
      </c>
      <c r="H1373">
        <v>3</v>
      </c>
      <c r="I1373" t="s">
        <v>9448</v>
      </c>
      <c r="J1373" t="s">
        <v>15789</v>
      </c>
      <c r="K1373" t="s">
        <v>7609</v>
      </c>
      <c r="L1373">
        <v>93</v>
      </c>
      <c r="M1373" t="s">
        <v>22043</v>
      </c>
      <c r="S1373" t="s">
        <v>23218</v>
      </c>
      <c r="T1373" t="s">
        <v>23389</v>
      </c>
      <c r="U1373" t="s">
        <v>7609</v>
      </c>
      <c r="V1373" t="s">
        <v>24325</v>
      </c>
      <c r="W1373" t="s">
        <v>24702</v>
      </c>
    </row>
    <row r="1374" spans="1:24">
      <c r="A1374" t="s">
        <v>1533</v>
      </c>
      <c r="B1374" t="s">
        <v>6698</v>
      </c>
      <c r="E1374" t="s">
        <v>7063</v>
      </c>
      <c r="G1374" t="s">
        <v>7785</v>
      </c>
      <c r="H1374">
        <v>3</v>
      </c>
      <c r="I1374" t="s">
        <v>9449</v>
      </c>
      <c r="J1374" t="s">
        <v>15790</v>
      </c>
      <c r="K1374" t="s">
        <v>21280</v>
      </c>
      <c r="L1374">
        <v>88</v>
      </c>
      <c r="M1374" t="s">
        <v>22218</v>
      </c>
      <c r="S1374" t="s">
        <v>23219</v>
      </c>
      <c r="T1374" t="s">
        <v>23391</v>
      </c>
      <c r="U1374" t="s">
        <v>7785</v>
      </c>
      <c r="V1374" t="s">
        <v>24320</v>
      </c>
      <c r="W1374" t="s">
        <v>24879</v>
      </c>
    </row>
    <row r="1375" spans="1:24">
      <c r="A1375" t="s">
        <v>1534</v>
      </c>
      <c r="B1375" t="s">
        <v>6698</v>
      </c>
      <c r="E1375" t="s">
        <v>7063</v>
      </c>
      <c r="H1375">
        <v>3</v>
      </c>
      <c r="I1375" t="s">
        <v>9450</v>
      </c>
      <c r="J1375" t="s">
        <v>15791</v>
      </c>
      <c r="K1375" t="s">
        <v>7548</v>
      </c>
      <c r="L1375">
        <v>83</v>
      </c>
      <c r="M1375" t="s">
        <v>21982</v>
      </c>
      <c r="N1375" t="s">
        <v>22769</v>
      </c>
      <c r="O1375" t="s">
        <v>23090</v>
      </c>
      <c r="S1375" t="s">
        <v>23218</v>
      </c>
      <c r="T1375" t="s">
        <v>23405</v>
      </c>
      <c r="U1375" t="s">
        <v>24172</v>
      </c>
      <c r="V1375" t="s">
        <v>24318</v>
      </c>
      <c r="W1375" t="s">
        <v>24641</v>
      </c>
    </row>
    <row r="1376" spans="1:24">
      <c r="A1376" t="s">
        <v>1535</v>
      </c>
      <c r="B1376" t="s">
        <v>6698</v>
      </c>
      <c r="E1376" t="s">
        <v>7063</v>
      </c>
      <c r="G1376" t="s">
        <v>7786</v>
      </c>
      <c r="H1376">
        <v>3</v>
      </c>
      <c r="I1376" t="s">
        <v>9451</v>
      </c>
      <c r="J1376" t="s">
        <v>15792</v>
      </c>
      <c r="K1376" t="s">
        <v>21002</v>
      </c>
      <c r="L1376">
        <v>88</v>
      </c>
      <c r="M1376" t="s">
        <v>21711</v>
      </c>
      <c r="N1376" t="s">
        <v>22856</v>
      </c>
      <c r="S1376" t="s">
        <v>23219</v>
      </c>
      <c r="T1376" t="s">
        <v>23409</v>
      </c>
      <c r="U1376" t="s">
        <v>7786</v>
      </c>
      <c r="V1376" t="s">
        <v>24321</v>
      </c>
      <c r="W1376" t="s">
        <v>24387</v>
      </c>
    </row>
    <row r="1377" spans="1:24">
      <c r="A1377" t="s">
        <v>1536</v>
      </c>
      <c r="B1377" t="s">
        <v>6698</v>
      </c>
      <c r="E1377" t="s">
        <v>7063</v>
      </c>
      <c r="H1377">
        <v>3</v>
      </c>
      <c r="I1377" t="s">
        <v>9452</v>
      </c>
      <c r="J1377" t="s">
        <v>15793</v>
      </c>
      <c r="K1377" t="s">
        <v>21118</v>
      </c>
      <c r="L1377">
        <v>83</v>
      </c>
      <c r="M1377" t="s">
        <v>21933</v>
      </c>
      <c r="S1377" t="s">
        <v>23218</v>
      </c>
      <c r="T1377" t="s">
        <v>23467</v>
      </c>
      <c r="U1377" t="s">
        <v>7494</v>
      </c>
      <c r="V1377" t="s">
        <v>24323</v>
      </c>
      <c r="W1377" t="s">
        <v>24592</v>
      </c>
    </row>
    <row r="1378" spans="1:24">
      <c r="A1378" t="s">
        <v>1537</v>
      </c>
      <c r="B1378" t="s">
        <v>6698</v>
      </c>
      <c r="E1378" t="s">
        <v>7063</v>
      </c>
      <c r="H1378">
        <v>3</v>
      </c>
      <c r="I1378" t="s">
        <v>9453</v>
      </c>
      <c r="J1378" t="s">
        <v>15794</v>
      </c>
      <c r="K1378" t="s">
        <v>21163</v>
      </c>
      <c r="L1378">
        <v>93</v>
      </c>
      <c r="M1378" t="s">
        <v>22024</v>
      </c>
      <c r="S1378" t="s">
        <v>23218</v>
      </c>
      <c r="T1378" t="s">
        <v>23389</v>
      </c>
      <c r="U1378" t="s">
        <v>21163</v>
      </c>
      <c r="V1378" t="s">
        <v>24318</v>
      </c>
      <c r="W1378" t="s">
        <v>24683</v>
      </c>
    </row>
    <row r="1379" spans="1:24">
      <c r="A1379" t="s">
        <v>1538</v>
      </c>
      <c r="B1379" t="s">
        <v>6698</v>
      </c>
      <c r="E1379" t="s">
        <v>7063</v>
      </c>
      <c r="G1379" t="s">
        <v>7787</v>
      </c>
      <c r="H1379">
        <v>3</v>
      </c>
      <c r="I1379" t="s">
        <v>9454</v>
      </c>
      <c r="J1379" t="s">
        <v>15795</v>
      </c>
      <c r="K1379" t="s">
        <v>104</v>
      </c>
      <c r="L1379">
        <v>85</v>
      </c>
      <c r="S1379" t="s">
        <v>23217</v>
      </c>
      <c r="T1379" t="s">
        <v>23387</v>
      </c>
      <c r="U1379" t="s">
        <v>7787</v>
      </c>
      <c r="V1379" t="s">
        <v>24325</v>
      </c>
      <c r="X1379" t="s">
        <v>7787</v>
      </c>
    </row>
    <row r="1380" spans="1:24">
      <c r="A1380" t="s">
        <v>1539</v>
      </c>
      <c r="B1380" t="s">
        <v>6698</v>
      </c>
      <c r="E1380" t="s">
        <v>7063</v>
      </c>
      <c r="G1380" t="s">
        <v>7788</v>
      </c>
      <c r="H1380">
        <v>3</v>
      </c>
      <c r="I1380" t="s">
        <v>9455</v>
      </c>
      <c r="J1380" t="s">
        <v>15796</v>
      </c>
      <c r="K1380" t="s">
        <v>7788</v>
      </c>
      <c r="L1380">
        <v>88</v>
      </c>
      <c r="M1380" t="s">
        <v>22219</v>
      </c>
      <c r="N1380" t="s">
        <v>22857</v>
      </c>
      <c r="O1380" t="s">
        <v>23140</v>
      </c>
      <c r="S1380" t="s">
        <v>23219</v>
      </c>
      <c r="T1380" t="s">
        <v>23390</v>
      </c>
      <c r="U1380" t="s">
        <v>7788</v>
      </c>
      <c r="V1380" t="s">
        <v>24325</v>
      </c>
      <c r="W1380" t="s">
        <v>24880</v>
      </c>
    </row>
    <row r="1381" spans="1:24">
      <c r="A1381" t="s">
        <v>1540</v>
      </c>
      <c r="B1381" t="s">
        <v>6698</v>
      </c>
      <c r="E1381" t="s">
        <v>7063</v>
      </c>
      <c r="G1381" t="s">
        <v>7789</v>
      </c>
      <c r="H1381">
        <v>3</v>
      </c>
      <c r="I1381" t="s">
        <v>9456</v>
      </c>
      <c r="J1381" t="s">
        <v>15797</v>
      </c>
      <c r="K1381" t="s">
        <v>21281</v>
      </c>
      <c r="L1381">
        <v>88</v>
      </c>
      <c r="M1381" t="s">
        <v>22220</v>
      </c>
      <c r="S1381" t="s">
        <v>23219</v>
      </c>
      <c r="T1381" t="s">
        <v>23397</v>
      </c>
      <c r="U1381" t="s">
        <v>7789</v>
      </c>
      <c r="V1381" t="s">
        <v>24320</v>
      </c>
      <c r="W1381" t="s">
        <v>24881</v>
      </c>
    </row>
    <row r="1382" spans="1:24">
      <c r="A1382" t="s">
        <v>1541</v>
      </c>
      <c r="B1382" t="s">
        <v>6698</v>
      </c>
      <c r="E1382" t="s">
        <v>7063</v>
      </c>
      <c r="H1382">
        <v>3</v>
      </c>
      <c r="I1382" t="s">
        <v>9457</v>
      </c>
      <c r="J1382" t="s">
        <v>15798</v>
      </c>
      <c r="K1382" t="s">
        <v>21282</v>
      </c>
      <c r="L1382">
        <v>93</v>
      </c>
      <c r="M1382" t="s">
        <v>22221</v>
      </c>
      <c r="S1382" t="s">
        <v>23218</v>
      </c>
      <c r="T1382" t="s">
        <v>23392</v>
      </c>
      <c r="U1382" t="s">
        <v>24173</v>
      </c>
      <c r="V1382" t="s">
        <v>24318</v>
      </c>
      <c r="W1382" t="s">
        <v>24882</v>
      </c>
    </row>
    <row r="1383" spans="1:24">
      <c r="A1383" t="s">
        <v>1542</v>
      </c>
      <c r="B1383" t="s">
        <v>6698</v>
      </c>
      <c r="E1383" t="s">
        <v>7063</v>
      </c>
      <c r="H1383">
        <v>3</v>
      </c>
      <c r="I1383" t="s">
        <v>9458</v>
      </c>
      <c r="J1383" t="s">
        <v>15799</v>
      </c>
      <c r="K1383" t="s">
        <v>21196</v>
      </c>
      <c r="L1383">
        <v>93</v>
      </c>
      <c r="M1383" t="s">
        <v>22080</v>
      </c>
      <c r="S1383" t="s">
        <v>23218</v>
      </c>
      <c r="T1383" t="s">
        <v>23389</v>
      </c>
      <c r="U1383" t="s">
        <v>7645</v>
      </c>
      <c r="V1383" t="s">
        <v>24325</v>
      </c>
      <c r="W1383" t="s">
        <v>24741</v>
      </c>
    </row>
    <row r="1384" spans="1:24">
      <c r="A1384" t="s">
        <v>1543</v>
      </c>
      <c r="B1384" t="s">
        <v>6698</v>
      </c>
      <c r="E1384" t="s">
        <v>7063</v>
      </c>
      <c r="G1384" t="s">
        <v>7790</v>
      </c>
      <c r="H1384">
        <v>3</v>
      </c>
      <c r="I1384" t="s">
        <v>9459</v>
      </c>
      <c r="J1384" t="s">
        <v>15800</v>
      </c>
      <c r="K1384" t="s">
        <v>7790</v>
      </c>
      <c r="L1384">
        <v>88</v>
      </c>
      <c r="M1384" t="s">
        <v>22222</v>
      </c>
      <c r="N1384" t="s">
        <v>22858</v>
      </c>
      <c r="S1384" t="s">
        <v>23219</v>
      </c>
      <c r="T1384" t="s">
        <v>23418</v>
      </c>
      <c r="U1384" t="s">
        <v>7790</v>
      </c>
      <c r="V1384" t="s">
        <v>24319</v>
      </c>
      <c r="W1384" t="s">
        <v>24883</v>
      </c>
    </row>
    <row r="1385" spans="1:24">
      <c r="A1385" t="s">
        <v>1544</v>
      </c>
      <c r="B1385" t="s">
        <v>6698</v>
      </c>
      <c r="E1385" t="s">
        <v>7063</v>
      </c>
      <c r="H1385">
        <v>3</v>
      </c>
      <c r="I1385" t="s">
        <v>9460</v>
      </c>
      <c r="J1385" t="s">
        <v>15801</v>
      </c>
      <c r="K1385" t="s">
        <v>21283</v>
      </c>
      <c r="L1385">
        <v>83</v>
      </c>
      <c r="M1385" t="s">
        <v>22223</v>
      </c>
      <c r="S1385" t="s">
        <v>23218</v>
      </c>
      <c r="T1385" t="s">
        <v>23506</v>
      </c>
      <c r="U1385" t="s">
        <v>21283</v>
      </c>
      <c r="V1385" t="s">
        <v>24320</v>
      </c>
      <c r="W1385" t="s">
        <v>24884</v>
      </c>
    </row>
    <row r="1386" spans="1:24">
      <c r="A1386" t="s">
        <v>1545</v>
      </c>
      <c r="B1386" t="s">
        <v>6698</v>
      </c>
      <c r="E1386" t="s">
        <v>7063</v>
      </c>
      <c r="G1386" t="s">
        <v>7791</v>
      </c>
      <c r="H1386">
        <v>3</v>
      </c>
      <c r="I1386" t="s">
        <v>9461</v>
      </c>
      <c r="J1386" t="s">
        <v>15802</v>
      </c>
      <c r="K1386" t="s">
        <v>7791</v>
      </c>
      <c r="L1386">
        <v>88</v>
      </c>
      <c r="M1386" t="s">
        <v>22224</v>
      </c>
      <c r="S1386" t="s">
        <v>23219</v>
      </c>
      <c r="T1386" t="s">
        <v>23409</v>
      </c>
      <c r="U1386" t="s">
        <v>7791</v>
      </c>
      <c r="V1386" t="s">
        <v>24320</v>
      </c>
      <c r="W1386" t="s">
        <v>24885</v>
      </c>
    </row>
    <row r="1387" spans="1:24">
      <c r="A1387" t="s">
        <v>1546</v>
      </c>
      <c r="B1387" t="s">
        <v>6698</v>
      </c>
      <c r="E1387" t="s">
        <v>7063</v>
      </c>
      <c r="H1387">
        <v>3</v>
      </c>
      <c r="I1387" t="s">
        <v>9462</v>
      </c>
      <c r="J1387" t="s">
        <v>15803</v>
      </c>
      <c r="K1387" t="s">
        <v>7781</v>
      </c>
      <c r="L1387">
        <v>93</v>
      </c>
      <c r="M1387" t="s">
        <v>22215</v>
      </c>
      <c r="S1387" t="s">
        <v>23218</v>
      </c>
      <c r="T1387" t="s">
        <v>23389</v>
      </c>
      <c r="U1387" t="s">
        <v>7781</v>
      </c>
      <c r="V1387" t="s">
        <v>24320</v>
      </c>
      <c r="W1387" t="s">
        <v>24876</v>
      </c>
    </row>
    <row r="1388" spans="1:24">
      <c r="A1388" t="s">
        <v>1547</v>
      </c>
      <c r="B1388" t="s">
        <v>6698</v>
      </c>
      <c r="E1388" t="s">
        <v>7064</v>
      </c>
      <c r="G1388" t="s">
        <v>7792</v>
      </c>
      <c r="H1388">
        <v>3</v>
      </c>
      <c r="I1388" t="s">
        <v>9463</v>
      </c>
      <c r="J1388" t="s">
        <v>15804</v>
      </c>
      <c r="K1388" t="s">
        <v>104</v>
      </c>
      <c r="L1388">
        <v>85</v>
      </c>
      <c r="S1388" t="s">
        <v>23217</v>
      </c>
      <c r="T1388" t="s">
        <v>23387</v>
      </c>
      <c r="U1388" t="s">
        <v>7792</v>
      </c>
      <c r="V1388" t="s">
        <v>24320</v>
      </c>
      <c r="X1388" t="s">
        <v>7792</v>
      </c>
    </row>
    <row r="1389" spans="1:24">
      <c r="A1389" t="s">
        <v>1548</v>
      </c>
      <c r="B1389" t="s">
        <v>6698</v>
      </c>
      <c r="E1389" t="s">
        <v>7064</v>
      </c>
      <c r="H1389">
        <v>3</v>
      </c>
      <c r="I1389" t="s">
        <v>9464</v>
      </c>
      <c r="J1389" t="s">
        <v>15805</v>
      </c>
      <c r="K1389" t="s">
        <v>20998</v>
      </c>
      <c r="L1389">
        <v>83</v>
      </c>
      <c r="M1389" t="s">
        <v>21704</v>
      </c>
      <c r="S1389" t="s">
        <v>23218</v>
      </c>
      <c r="T1389" t="s">
        <v>23507</v>
      </c>
      <c r="U1389" t="s">
        <v>20998</v>
      </c>
      <c r="V1389" t="s">
        <v>24325</v>
      </c>
      <c r="W1389" t="s">
        <v>24383</v>
      </c>
    </row>
    <row r="1390" spans="1:24">
      <c r="A1390" t="s">
        <v>1549</v>
      </c>
      <c r="B1390" t="s">
        <v>6698</v>
      </c>
      <c r="E1390" t="s">
        <v>7064</v>
      </c>
      <c r="H1390">
        <v>3</v>
      </c>
      <c r="I1390" t="s">
        <v>9465</v>
      </c>
      <c r="J1390" t="s">
        <v>15806</v>
      </c>
      <c r="K1390" t="s">
        <v>21284</v>
      </c>
      <c r="L1390">
        <v>83</v>
      </c>
      <c r="M1390" t="s">
        <v>22225</v>
      </c>
      <c r="S1390" t="s">
        <v>23218</v>
      </c>
      <c r="T1390" t="s">
        <v>23467</v>
      </c>
      <c r="U1390" t="s">
        <v>24174</v>
      </c>
      <c r="V1390" t="s">
        <v>24316</v>
      </c>
      <c r="W1390" t="s">
        <v>24886</v>
      </c>
    </row>
    <row r="1391" spans="1:24">
      <c r="A1391" t="s">
        <v>1550</v>
      </c>
      <c r="B1391" t="s">
        <v>6698</v>
      </c>
      <c r="E1391" t="s">
        <v>7064</v>
      </c>
      <c r="G1391" t="s">
        <v>7793</v>
      </c>
      <c r="H1391">
        <v>3</v>
      </c>
      <c r="I1391" t="s">
        <v>9466</v>
      </c>
      <c r="J1391" t="s">
        <v>15807</v>
      </c>
      <c r="K1391" t="s">
        <v>7793</v>
      </c>
      <c r="L1391">
        <v>98</v>
      </c>
      <c r="M1391" t="s">
        <v>22226</v>
      </c>
      <c r="S1391" t="s">
        <v>23219</v>
      </c>
      <c r="T1391" t="s">
        <v>23386</v>
      </c>
      <c r="U1391" t="s">
        <v>7793</v>
      </c>
      <c r="V1391" t="s">
        <v>24317</v>
      </c>
      <c r="W1391" t="s">
        <v>24887</v>
      </c>
    </row>
    <row r="1392" spans="1:24">
      <c r="A1392" t="s">
        <v>1551</v>
      </c>
      <c r="B1392" t="s">
        <v>6698</v>
      </c>
      <c r="E1392" t="s">
        <v>7064</v>
      </c>
      <c r="G1392" t="s">
        <v>7794</v>
      </c>
      <c r="H1392">
        <v>3</v>
      </c>
      <c r="I1392" t="s">
        <v>9467</v>
      </c>
      <c r="J1392" t="s">
        <v>15808</v>
      </c>
      <c r="K1392" t="s">
        <v>104</v>
      </c>
      <c r="L1392">
        <v>85</v>
      </c>
      <c r="S1392" t="s">
        <v>23217</v>
      </c>
      <c r="T1392" t="s">
        <v>23387</v>
      </c>
      <c r="U1392" t="s">
        <v>7794</v>
      </c>
      <c r="V1392" t="s">
        <v>24320</v>
      </c>
      <c r="X1392" t="s">
        <v>7794</v>
      </c>
    </row>
    <row r="1393" spans="1:24">
      <c r="A1393" t="s">
        <v>1552</v>
      </c>
      <c r="B1393" t="s">
        <v>6698</v>
      </c>
      <c r="E1393" t="s">
        <v>7064</v>
      </c>
      <c r="G1393" t="s">
        <v>7795</v>
      </c>
      <c r="H1393">
        <v>3</v>
      </c>
      <c r="I1393" t="s">
        <v>9468</v>
      </c>
      <c r="J1393" t="s">
        <v>15809</v>
      </c>
      <c r="K1393" t="s">
        <v>21222</v>
      </c>
      <c r="L1393">
        <v>88</v>
      </c>
      <c r="M1393" t="s">
        <v>22130</v>
      </c>
      <c r="S1393" t="s">
        <v>23219</v>
      </c>
      <c r="T1393" t="s">
        <v>23404</v>
      </c>
      <c r="U1393" t="s">
        <v>7795</v>
      </c>
      <c r="V1393" t="s">
        <v>24318</v>
      </c>
      <c r="W1393" t="s">
        <v>24791</v>
      </c>
    </row>
    <row r="1394" spans="1:24">
      <c r="A1394" t="s">
        <v>1553</v>
      </c>
      <c r="B1394" t="s">
        <v>6698</v>
      </c>
      <c r="E1394" t="s">
        <v>7064</v>
      </c>
      <c r="G1394" t="s">
        <v>7796</v>
      </c>
      <c r="H1394">
        <v>3</v>
      </c>
      <c r="I1394" t="s">
        <v>9469</v>
      </c>
      <c r="J1394" t="s">
        <v>15810</v>
      </c>
      <c r="K1394" t="s">
        <v>7796</v>
      </c>
      <c r="L1394">
        <v>88</v>
      </c>
      <c r="M1394" t="s">
        <v>22227</v>
      </c>
      <c r="S1394" t="s">
        <v>23219</v>
      </c>
      <c r="T1394" t="s">
        <v>23390</v>
      </c>
      <c r="U1394" t="s">
        <v>7796</v>
      </c>
      <c r="V1394" t="s">
        <v>24320</v>
      </c>
      <c r="W1394" t="s">
        <v>24888</v>
      </c>
    </row>
    <row r="1395" spans="1:24">
      <c r="A1395" t="s">
        <v>1554</v>
      </c>
      <c r="B1395" t="s">
        <v>6698</v>
      </c>
      <c r="E1395" t="s">
        <v>7064</v>
      </c>
      <c r="G1395" t="s">
        <v>7797</v>
      </c>
      <c r="H1395">
        <v>3</v>
      </c>
      <c r="I1395" t="s">
        <v>9470</v>
      </c>
      <c r="J1395" t="s">
        <v>15811</v>
      </c>
      <c r="K1395" t="s">
        <v>104</v>
      </c>
      <c r="L1395">
        <v>85</v>
      </c>
      <c r="S1395" t="s">
        <v>23217</v>
      </c>
      <c r="T1395" t="s">
        <v>23387</v>
      </c>
      <c r="U1395" t="s">
        <v>7797</v>
      </c>
      <c r="V1395" t="s">
        <v>24320</v>
      </c>
      <c r="X1395" t="s">
        <v>7797</v>
      </c>
    </row>
    <row r="1396" spans="1:24">
      <c r="A1396" t="s">
        <v>1555</v>
      </c>
      <c r="B1396" t="s">
        <v>6698</v>
      </c>
      <c r="E1396" t="s">
        <v>7064</v>
      </c>
      <c r="G1396" t="s">
        <v>7798</v>
      </c>
      <c r="H1396">
        <v>3</v>
      </c>
      <c r="I1396" t="s">
        <v>9471</v>
      </c>
      <c r="J1396" t="s">
        <v>15812</v>
      </c>
      <c r="K1396" t="s">
        <v>21285</v>
      </c>
      <c r="L1396">
        <v>88</v>
      </c>
      <c r="M1396" t="s">
        <v>22228</v>
      </c>
      <c r="S1396" t="s">
        <v>23219</v>
      </c>
      <c r="T1396" t="s">
        <v>23508</v>
      </c>
      <c r="U1396" t="s">
        <v>7798</v>
      </c>
      <c r="V1396" t="s">
        <v>24327</v>
      </c>
      <c r="W1396" t="s">
        <v>24889</v>
      </c>
    </row>
    <row r="1397" spans="1:24">
      <c r="A1397" t="s">
        <v>1556</v>
      </c>
      <c r="B1397" t="s">
        <v>6698</v>
      </c>
      <c r="E1397" t="s">
        <v>7064</v>
      </c>
      <c r="G1397" t="s">
        <v>7799</v>
      </c>
      <c r="H1397">
        <v>3</v>
      </c>
      <c r="I1397" t="s">
        <v>9472</v>
      </c>
      <c r="J1397" t="s">
        <v>15813</v>
      </c>
      <c r="K1397" t="s">
        <v>7799</v>
      </c>
      <c r="L1397">
        <v>88</v>
      </c>
      <c r="M1397" t="s">
        <v>22229</v>
      </c>
      <c r="S1397" t="s">
        <v>23219</v>
      </c>
      <c r="T1397" t="s">
        <v>23398</v>
      </c>
      <c r="U1397" t="s">
        <v>7799</v>
      </c>
      <c r="V1397" t="s">
        <v>24320</v>
      </c>
      <c r="W1397" t="s">
        <v>24890</v>
      </c>
    </row>
    <row r="1398" spans="1:24">
      <c r="A1398" t="s">
        <v>1557</v>
      </c>
      <c r="B1398" t="s">
        <v>6698</v>
      </c>
      <c r="E1398" t="s">
        <v>7064</v>
      </c>
      <c r="G1398" t="s">
        <v>7800</v>
      </c>
      <c r="H1398">
        <v>3</v>
      </c>
      <c r="I1398" t="s">
        <v>9473</v>
      </c>
      <c r="J1398" t="s">
        <v>15814</v>
      </c>
      <c r="K1398" t="s">
        <v>21286</v>
      </c>
      <c r="L1398">
        <v>88</v>
      </c>
      <c r="M1398" t="s">
        <v>22230</v>
      </c>
      <c r="N1398" t="s">
        <v>21648</v>
      </c>
      <c r="O1398" t="s">
        <v>22646</v>
      </c>
      <c r="S1398" t="s">
        <v>23219</v>
      </c>
      <c r="T1398" t="s">
        <v>23509</v>
      </c>
      <c r="U1398" t="s">
        <v>7800</v>
      </c>
      <c r="V1398" t="s">
        <v>24320</v>
      </c>
      <c r="W1398" t="s">
        <v>24891</v>
      </c>
    </row>
    <row r="1399" spans="1:24">
      <c r="A1399" t="s">
        <v>1558</v>
      </c>
      <c r="B1399" t="s">
        <v>6698</v>
      </c>
      <c r="E1399" t="s">
        <v>7064</v>
      </c>
      <c r="H1399">
        <v>3</v>
      </c>
      <c r="I1399" t="s">
        <v>9474</v>
      </c>
      <c r="J1399" t="s">
        <v>15815</v>
      </c>
      <c r="K1399" t="s">
        <v>21287</v>
      </c>
      <c r="L1399">
        <v>83</v>
      </c>
      <c r="M1399" t="s">
        <v>22231</v>
      </c>
      <c r="S1399" t="s">
        <v>23218</v>
      </c>
      <c r="T1399" t="s">
        <v>23510</v>
      </c>
      <c r="U1399" t="s">
        <v>24175</v>
      </c>
      <c r="V1399" t="s">
        <v>24320</v>
      </c>
      <c r="W1399" t="s">
        <v>24892</v>
      </c>
    </row>
    <row r="1400" spans="1:24">
      <c r="A1400" t="s">
        <v>1559</v>
      </c>
      <c r="B1400" t="s">
        <v>6698</v>
      </c>
      <c r="E1400" t="s">
        <v>7064</v>
      </c>
      <c r="G1400" t="s">
        <v>7801</v>
      </c>
      <c r="H1400">
        <v>3</v>
      </c>
      <c r="I1400" t="s">
        <v>9475</v>
      </c>
      <c r="J1400" t="s">
        <v>15816</v>
      </c>
      <c r="K1400" t="s">
        <v>7801</v>
      </c>
      <c r="L1400">
        <v>83</v>
      </c>
      <c r="M1400" t="s">
        <v>21614</v>
      </c>
      <c r="N1400" t="s">
        <v>22674</v>
      </c>
      <c r="O1400" t="s">
        <v>23141</v>
      </c>
      <c r="S1400" t="s">
        <v>23221</v>
      </c>
      <c r="T1400" t="s">
        <v>23511</v>
      </c>
      <c r="U1400" t="s">
        <v>7801</v>
      </c>
      <c r="V1400" t="s">
        <v>24318</v>
      </c>
      <c r="W1400" t="s">
        <v>24390</v>
      </c>
    </row>
    <row r="1401" spans="1:24">
      <c r="A1401" t="s">
        <v>1560</v>
      </c>
      <c r="B1401" t="s">
        <v>6698</v>
      </c>
      <c r="E1401" t="s">
        <v>7064</v>
      </c>
      <c r="G1401" t="s">
        <v>7802</v>
      </c>
      <c r="H1401">
        <v>3</v>
      </c>
      <c r="I1401" t="s">
        <v>9476</v>
      </c>
      <c r="J1401" t="s">
        <v>15817</v>
      </c>
      <c r="K1401" t="s">
        <v>7802</v>
      </c>
      <c r="L1401">
        <v>88</v>
      </c>
      <c r="M1401" t="s">
        <v>22232</v>
      </c>
      <c r="S1401" t="s">
        <v>23219</v>
      </c>
      <c r="T1401" t="s">
        <v>23390</v>
      </c>
      <c r="U1401" t="s">
        <v>7802</v>
      </c>
      <c r="V1401" t="s">
        <v>24318</v>
      </c>
      <c r="W1401" t="s">
        <v>24893</v>
      </c>
    </row>
    <row r="1402" spans="1:24">
      <c r="A1402" t="s">
        <v>1561</v>
      </c>
      <c r="B1402" t="s">
        <v>6698</v>
      </c>
      <c r="E1402" t="s">
        <v>7065</v>
      </c>
      <c r="G1402" t="s">
        <v>7803</v>
      </c>
      <c r="H1402">
        <v>3</v>
      </c>
      <c r="I1402" t="s">
        <v>9477</v>
      </c>
      <c r="J1402" t="s">
        <v>15818</v>
      </c>
      <c r="K1402" t="s">
        <v>7803</v>
      </c>
      <c r="L1402">
        <v>88</v>
      </c>
      <c r="M1402" t="s">
        <v>22233</v>
      </c>
      <c r="S1402" t="s">
        <v>23219</v>
      </c>
      <c r="T1402" t="s">
        <v>23390</v>
      </c>
      <c r="U1402" t="s">
        <v>7803</v>
      </c>
      <c r="V1402" t="s">
        <v>24325</v>
      </c>
      <c r="W1402" t="s">
        <v>24894</v>
      </c>
    </row>
    <row r="1403" spans="1:24">
      <c r="A1403" t="s">
        <v>1562</v>
      </c>
      <c r="B1403" t="s">
        <v>6698</v>
      </c>
      <c r="E1403" t="s">
        <v>7065</v>
      </c>
      <c r="G1403" t="s">
        <v>7804</v>
      </c>
      <c r="H1403">
        <v>3</v>
      </c>
      <c r="I1403" t="s">
        <v>9478</v>
      </c>
      <c r="J1403" t="s">
        <v>15819</v>
      </c>
      <c r="K1403" t="s">
        <v>7804</v>
      </c>
      <c r="L1403">
        <v>98</v>
      </c>
      <c r="M1403" t="s">
        <v>22234</v>
      </c>
      <c r="S1403" t="s">
        <v>23219</v>
      </c>
      <c r="T1403" t="s">
        <v>23386</v>
      </c>
      <c r="U1403" t="s">
        <v>7804</v>
      </c>
      <c r="V1403" t="s">
        <v>24317</v>
      </c>
      <c r="W1403" t="s">
        <v>24895</v>
      </c>
    </row>
    <row r="1404" spans="1:24">
      <c r="A1404" t="s">
        <v>1563</v>
      </c>
      <c r="B1404" t="s">
        <v>6698</v>
      </c>
      <c r="E1404" t="s">
        <v>7065</v>
      </c>
      <c r="H1404">
        <v>3</v>
      </c>
      <c r="I1404" t="s">
        <v>9479</v>
      </c>
      <c r="J1404" t="s">
        <v>15820</v>
      </c>
      <c r="K1404" t="s">
        <v>21288</v>
      </c>
      <c r="L1404">
        <v>83</v>
      </c>
      <c r="M1404" t="s">
        <v>22235</v>
      </c>
      <c r="S1404" t="s">
        <v>23218</v>
      </c>
      <c r="T1404" t="s">
        <v>23512</v>
      </c>
      <c r="U1404" t="s">
        <v>21288</v>
      </c>
      <c r="V1404" t="s">
        <v>24320</v>
      </c>
      <c r="W1404" t="s">
        <v>24896</v>
      </c>
    </row>
    <row r="1405" spans="1:24">
      <c r="A1405" t="s">
        <v>1564</v>
      </c>
      <c r="B1405" t="s">
        <v>6698</v>
      </c>
      <c r="E1405" t="s">
        <v>7065</v>
      </c>
      <c r="H1405">
        <v>3</v>
      </c>
      <c r="I1405" t="s">
        <v>9480</v>
      </c>
      <c r="J1405" t="s">
        <v>15821</v>
      </c>
      <c r="K1405" t="s">
        <v>21289</v>
      </c>
      <c r="L1405">
        <v>83</v>
      </c>
      <c r="M1405" t="s">
        <v>22236</v>
      </c>
      <c r="N1405" t="s">
        <v>22859</v>
      </c>
      <c r="O1405" t="s">
        <v>23142</v>
      </c>
      <c r="S1405" t="s">
        <v>23218</v>
      </c>
      <c r="T1405" t="s">
        <v>23513</v>
      </c>
      <c r="U1405" t="s">
        <v>24176</v>
      </c>
      <c r="V1405" t="s">
        <v>24319</v>
      </c>
      <c r="W1405" t="s">
        <v>24897</v>
      </c>
    </row>
    <row r="1406" spans="1:24">
      <c r="A1406" t="s">
        <v>1565</v>
      </c>
      <c r="B1406" t="s">
        <v>6698</v>
      </c>
      <c r="E1406" t="s">
        <v>7065</v>
      </c>
      <c r="G1406" t="s">
        <v>7805</v>
      </c>
      <c r="H1406">
        <v>3</v>
      </c>
      <c r="I1406" t="s">
        <v>9481</v>
      </c>
      <c r="J1406" t="s">
        <v>15822</v>
      </c>
      <c r="K1406" t="s">
        <v>104</v>
      </c>
      <c r="L1406">
        <v>85</v>
      </c>
      <c r="S1406" t="s">
        <v>23217</v>
      </c>
      <c r="T1406" t="s">
        <v>23387</v>
      </c>
      <c r="U1406" t="s">
        <v>7805</v>
      </c>
      <c r="V1406" t="s">
        <v>24318</v>
      </c>
      <c r="X1406" t="s">
        <v>7805</v>
      </c>
    </row>
    <row r="1407" spans="1:24">
      <c r="A1407" t="s">
        <v>1566</v>
      </c>
      <c r="B1407" t="s">
        <v>6698</v>
      </c>
      <c r="E1407" t="s">
        <v>7065</v>
      </c>
      <c r="G1407" t="s">
        <v>7806</v>
      </c>
      <c r="H1407">
        <v>3</v>
      </c>
      <c r="I1407" t="s">
        <v>9482</v>
      </c>
      <c r="J1407" t="s">
        <v>15823</v>
      </c>
      <c r="K1407" t="s">
        <v>21290</v>
      </c>
      <c r="L1407">
        <v>88</v>
      </c>
      <c r="M1407" t="s">
        <v>22237</v>
      </c>
      <c r="N1407" t="s">
        <v>22860</v>
      </c>
      <c r="O1407" t="s">
        <v>23143</v>
      </c>
      <c r="S1407" t="s">
        <v>23219</v>
      </c>
      <c r="T1407" t="s">
        <v>23410</v>
      </c>
      <c r="U1407" t="s">
        <v>7806</v>
      </c>
      <c r="V1407" t="s">
        <v>24325</v>
      </c>
      <c r="W1407" t="s">
        <v>24898</v>
      </c>
    </row>
    <row r="1408" spans="1:24">
      <c r="A1408" t="s">
        <v>1567</v>
      </c>
      <c r="B1408" t="s">
        <v>6698</v>
      </c>
      <c r="E1408" t="s">
        <v>7065</v>
      </c>
      <c r="H1408">
        <v>3</v>
      </c>
      <c r="I1408" t="s">
        <v>9483</v>
      </c>
      <c r="J1408" t="s">
        <v>15824</v>
      </c>
      <c r="K1408" t="s">
        <v>21291</v>
      </c>
      <c r="L1408">
        <v>83</v>
      </c>
      <c r="M1408" t="s">
        <v>22238</v>
      </c>
      <c r="S1408" t="s">
        <v>23218</v>
      </c>
      <c r="T1408" t="s">
        <v>23514</v>
      </c>
      <c r="U1408" t="s">
        <v>24177</v>
      </c>
      <c r="V1408" t="s">
        <v>24321</v>
      </c>
      <c r="W1408" t="s">
        <v>24899</v>
      </c>
    </row>
    <row r="1409" spans="1:24">
      <c r="A1409" t="s">
        <v>1568</v>
      </c>
      <c r="B1409" t="s">
        <v>6698</v>
      </c>
      <c r="E1409" t="s">
        <v>7065</v>
      </c>
      <c r="H1409">
        <v>3</v>
      </c>
      <c r="I1409" t="s">
        <v>9484</v>
      </c>
      <c r="J1409" t="s">
        <v>15825</v>
      </c>
      <c r="K1409" t="s">
        <v>7379</v>
      </c>
      <c r="L1409">
        <v>93</v>
      </c>
      <c r="M1409" t="s">
        <v>21828</v>
      </c>
      <c r="S1409" t="s">
        <v>23218</v>
      </c>
      <c r="T1409" t="s">
        <v>23389</v>
      </c>
      <c r="U1409" t="s">
        <v>7379</v>
      </c>
      <c r="V1409" t="s">
        <v>24325</v>
      </c>
      <c r="W1409" t="s">
        <v>24485</v>
      </c>
    </row>
    <row r="1410" spans="1:24">
      <c r="A1410" t="s">
        <v>1569</v>
      </c>
      <c r="B1410" t="s">
        <v>6698</v>
      </c>
      <c r="E1410" t="s">
        <v>7065</v>
      </c>
      <c r="G1410" t="s">
        <v>7807</v>
      </c>
      <c r="H1410">
        <v>3</v>
      </c>
      <c r="I1410" t="s">
        <v>9485</v>
      </c>
      <c r="J1410" t="s">
        <v>15826</v>
      </c>
      <c r="K1410" t="s">
        <v>7807</v>
      </c>
      <c r="L1410">
        <v>88</v>
      </c>
      <c r="M1410" t="s">
        <v>22239</v>
      </c>
      <c r="S1410" t="s">
        <v>23219</v>
      </c>
      <c r="T1410" t="s">
        <v>23407</v>
      </c>
      <c r="U1410" t="s">
        <v>7807</v>
      </c>
      <c r="V1410" t="s">
        <v>24320</v>
      </c>
      <c r="W1410" t="s">
        <v>24900</v>
      </c>
    </row>
    <row r="1411" spans="1:24">
      <c r="A1411" t="s">
        <v>1570</v>
      </c>
      <c r="B1411" t="s">
        <v>6698</v>
      </c>
      <c r="E1411" t="s">
        <v>7065</v>
      </c>
      <c r="G1411" t="s">
        <v>7808</v>
      </c>
      <c r="H1411">
        <v>3</v>
      </c>
      <c r="I1411" t="s">
        <v>9486</v>
      </c>
      <c r="J1411" t="s">
        <v>15827</v>
      </c>
      <c r="K1411" t="s">
        <v>104</v>
      </c>
      <c r="L1411">
        <v>85</v>
      </c>
      <c r="S1411" t="s">
        <v>23217</v>
      </c>
      <c r="T1411" t="s">
        <v>23387</v>
      </c>
      <c r="U1411" t="s">
        <v>7808</v>
      </c>
      <c r="V1411" t="s">
        <v>24318</v>
      </c>
      <c r="X1411" t="s">
        <v>7808</v>
      </c>
    </row>
    <row r="1412" spans="1:24">
      <c r="A1412" t="s">
        <v>1571</v>
      </c>
      <c r="B1412" t="s">
        <v>6698</v>
      </c>
      <c r="D1412" t="s">
        <v>6700</v>
      </c>
      <c r="E1412" t="s">
        <v>7065</v>
      </c>
      <c r="G1412" t="s">
        <v>7809</v>
      </c>
      <c r="H1412">
        <v>3</v>
      </c>
      <c r="I1412" t="s">
        <v>9487</v>
      </c>
      <c r="J1412" t="s">
        <v>15828</v>
      </c>
      <c r="K1412" t="s">
        <v>7809</v>
      </c>
      <c r="L1412">
        <v>98</v>
      </c>
      <c r="M1412" t="s">
        <v>22240</v>
      </c>
      <c r="N1412" t="s">
        <v>22861</v>
      </c>
      <c r="O1412" t="s">
        <v>23144</v>
      </c>
      <c r="S1412" t="s">
        <v>23219</v>
      </c>
      <c r="T1412" t="s">
        <v>23386</v>
      </c>
      <c r="U1412" t="s">
        <v>7809</v>
      </c>
      <c r="V1412" t="s">
        <v>24318</v>
      </c>
      <c r="W1412" t="s">
        <v>24901</v>
      </c>
    </row>
    <row r="1413" spans="1:24">
      <c r="A1413" t="s">
        <v>1572</v>
      </c>
      <c r="B1413" t="s">
        <v>6698</v>
      </c>
      <c r="E1413" t="s">
        <v>7065</v>
      </c>
      <c r="G1413" t="s">
        <v>7810</v>
      </c>
      <c r="H1413">
        <v>3</v>
      </c>
      <c r="I1413" t="s">
        <v>9488</v>
      </c>
      <c r="J1413" t="s">
        <v>15829</v>
      </c>
      <c r="K1413" t="s">
        <v>21292</v>
      </c>
      <c r="L1413">
        <v>88</v>
      </c>
      <c r="M1413" t="s">
        <v>22241</v>
      </c>
      <c r="N1413" t="s">
        <v>21747</v>
      </c>
      <c r="O1413" t="s">
        <v>23145</v>
      </c>
      <c r="S1413" t="s">
        <v>23219</v>
      </c>
      <c r="T1413" t="s">
        <v>23515</v>
      </c>
      <c r="U1413" t="s">
        <v>7810</v>
      </c>
      <c r="V1413" t="s">
        <v>24318</v>
      </c>
      <c r="W1413" t="s">
        <v>24902</v>
      </c>
    </row>
    <row r="1414" spans="1:24">
      <c r="A1414" t="s">
        <v>1573</v>
      </c>
      <c r="B1414" t="s">
        <v>6698</v>
      </c>
      <c r="D1414" t="s">
        <v>6700</v>
      </c>
      <c r="E1414" t="s">
        <v>7065</v>
      </c>
      <c r="G1414" t="s">
        <v>7811</v>
      </c>
      <c r="H1414">
        <v>3</v>
      </c>
      <c r="I1414" t="s">
        <v>9489</v>
      </c>
      <c r="J1414" t="s">
        <v>15830</v>
      </c>
      <c r="K1414" t="s">
        <v>7811</v>
      </c>
      <c r="L1414">
        <v>93</v>
      </c>
      <c r="M1414" t="s">
        <v>22092</v>
      </c>
      <c r="N1414" t="s">
        <v>22805</v>
      </c>
      <c r="O1414" t="s">
        <v>23111</v>
      </c>
      <c r="S1414" t="s">
        <v>23221</v>
      </c>
      <c r="T1414" t="s">
        <v>23516</v>
      </c>
      <c r="U1414" t="s">
        <v>7811</v>
      </c>
      <c r="V1414" t="s">
        <v>24323</v>
      </c>
      <c r="W1414" t="s">
        <v>24753</v>
      </c>
    </row>
    <row r="1415" spans="1:24">
      <c r="A1415" t="s">
        <v>1574</v>
      </c>
      <c r="B1415" t="s">
        <v>6698</v>
      </c>
      <c r="E1415" t="s">
        <v>7065</v>
      </c>
      <c r="G1415" t="s">
        <v>7812</v>
      </c>
      <c r="H1415">
        <v>3</v>
      </c>
      <c r="I1415" t="s">
        <v>9490</v>
      </c>
      <c r="J1415" t="s">
        <v>15831</v>
      </c>
      <c r="K1415" t="s">
        <v>21293</v>
      </c>
      <c r="L1415">
        <v>98</v>
      </c>
      <c r="M1415" t="s">
        <v>22242</v>
      </c>
      <c r="S1415" t="s">
        <v>23219</v>
      </c>
      <c r="T1415" t="s">
        <v>23386</v>
      </c>
      <c r="U1415" t="s">
        <v>7812</v>
      </c>
      <c r="V1415" t="s">
        <v>24318</v>
      </c>
      <c r="W1415" t="s">
        <v>24903</v>
      </c>
    </row>
    <row r="1416" spans="1:24">
      <c r="A1416" t="s">
        <v>1575</v>
      </c>
      <c r="B1416" t="s">
        <v>6698</v>
      </c>
      <c r="E1416" t="s">
        <v>7065</v>
      </c>
      <c r="G1416" t="s">
        <v>7813</v>
      </c>
      <c r="H1416">
        <v>3</v>
      </c>
      <c r="I1416" t="s">
        <v>9491</v>
      </c>
      <c r="J1416" t="s">
        <v>15832</v>
      </c>
      <c r="K1416" t="s">
        <v>21294</v>
      </c>
      <c r="L1416">
        <v>88</v>
      </c>
      <c r="M1416" t="s">
        <v>22243</v>
      </c>
      <c r="N1416" t="s">
        <v>21651</v>
      </c>
      <c r="O1416" t="s">
        <v>23146</v>
      </c>
      <c r="S1416" t="s">
        <v>23219</v>
      </c>
      <c r="T1416" t="s">
        <v>23421</v>
      </c>
      <c r="U1416" t="s">
        <v>7813</v>
      </c>
      <c r="V1416" t="s">
        <v>24320</v>
      </c>
      <c r="W1416" t="s">
        <v>24904</v>
      </c>
    </row>
    <row r="1417" spans="1:24">
      <c r="A1417" t="s">
        <v>1576</v>
      </c>
      <c r="B1417" t="s">
        <v>6698</v>
      </c>
      <c r="E1417" t="s">
        <v>7066</v>
      </c>
      <c r="G1417" t="s">
        <v>7814</v>
      </c>
      <c r="H1417">
        <v>3</v>
      </c>
      <c r="I1417" t="s">
        <v>9492</v>
      </c>
      <c r="J1417" t="s">
        <v>15833</v>
      </c>
      <c r="K1417" t="s">
        <v>7814</v>
      </c>
      <c r="L1417">
        <v>88</v>
      </c>
      <c r="M1417" t="s">
        <v>22244</v>
      </c>
      <c r="S1417" t="s">
        <v>23219</v>
      </c>
      <c r="T1417" t="s">
        <v>23390</v>
      </c>
      <c r="U1417" t="s">
        <v>7814</v>
      </c>
      <c r="V1417" t="s">
        <v>24323</v>
      </c>
      <c r="W1417" t="s">
        <v>24905</v>
      </c>
    </row>
    <row r="1418" spans="1:24">
      <c r="A1418" t="s">
        <v>1577</v>
      </c>
      <c r="B1418" t="s">
        <v>6698</v>
      </c>
      <c r="D1418" t="s">
        <v>6700</v>
      </c>
      <c r="E1418" t="s">
        <v>7066</v>
      </c>
      <c r="G1418" t="s">
        <v>7815</v>
      </c>
      <c r="H1418">
        <v>3</v>
      </c>
      <c r="I1418" t="s">
        <v>9493</v>
      </c>
      <c r="J1418" t="s">
        <v>15834</v>
      </c>
      <c r="K1418" t="s">
        <v>7815</v>
      </c>
      <c r="L1418">
        <v>98</v>
      </c>
      <c r="M1418" t="s">
        <v>22245</v>
      </c>
      <c r="N1418" t="s">
        <v>22862</v>
      </c>
      <c r="O1418" t="s">
        <v>23147</v>
      </c>
      <c r="S1418" t="s">
        <v>23219</v>
      </c>
      <c r="T1418" t="s">
        <v>23386</v>
      </c>
      <c r="U1418" t="s">
        <v>7815</v>
      </c>
      <c r="V1418" t="s">
        <v>24325</v>
      </c>
      <c r="W1418" t="s">
        <v>24906</v>
      </c>
    </row>
    <row r="1419" spans="1:24">
      <c r="A1419" t="s">
        <v>1578</v>
      </c>
      <c r="B1419" t="s">
        <v>6698</v>
      </c>
      <c r="E1419" t="s">
        <v>7066</v>
      </c>
      <c r="G1419" t="s">
        <v>7816</v>
      </c>
      <c r="H1419">
        <v>3</v>
      </c>
      <c r="I1419" t="s">
        <v>9494</v>
      </c>
      <c r="J1419" t="s">
        <v>15835</v>
      </c>
      <c r="K1419" t="s">
        <v>21295</v>
      </c>
      <c r="L1419">
        <v>83</v>
      </c>
      <c r="M1419" t="s">
        <v>22246</v>
      </c>
      <c r="N1419" t="s">
        <v>22863</v>
      </c>
      <c r="S1419" t="s">
        <v>23221</v>
      </c>
      <c r="T1419" t="s">
        <v>23517</v>
      </c>
      <c r="U1419" t="s">
        <v>7816</v>
      </c>
      <c r="V1419" t="s">
        <v>24320</v>
      </c>
      <c r="W1419" t="s">
        <v>24907</v>
      </c>
    </row>
    <row r="1420" spans="1:24">
      <c r="A1420" t="s">
        <v>1579</v>
      </c>
      <c r="B1420" t="s">
        <v>6698</v>
      </c>
      <c r="E1420" t="s">
        <v>7066</v>
      </c>
      <c r="H1420">
        <v>3</v>
      </c>
      <c r="I1420" t="s">
        <v>9495</v>
      </c>
      <c r="J1420" t="s">
        <v>15836</v>
      </c>
      <c r="K1420" t="s">
        <v>21296</v>
      </c>
      <c r="L1420">
        <v>83</v>
      </c>
      <c r="M1420" t="s">
        <v>22247</v>
      </c>
      <c r="N1420" t="s">
        <v>22864</v>
      </c>
      <c r="O1420" t="s">
        <v>23148</v>
      </c>
      <c r="S1420" t="s">
        <v>23218</v>
      </c>
      <c r="T1420" t="s">
        <v>23518</v>
      </c>
      <c r="U1420" t="s">
        <v>24178</v>
      </c>
      <c r="V1420" t="s">
        <v>24318</v>
      </c>
      <c r="W1420" t="s">
        <v>24908</v>
      </c>
    </row>
    <row r="1421" spans="1:24">
      <c r="A1421" t="s">
        <v>1580</v>
      </c>
      <c r="B1421" t="s">
        <v>6698</v>
      </c>
      <c r="E1421" t="s">
        <v>7066</v>
      </c>
      <c r="G1421" t="s">
        <v>7817</v>
      </c>
      <c r="H1421">
        <v>3</v>
      </c>
      <c r="I1421" t="s">
        <v>9496</v>
      </c>
      <c r="J1421" t="s">
        <v>15837</v>
      </c>
      <c r="K1421" t="s">
        <v>7817</v>
      </c>
      <c r="L1421">
        <v>88</v>
      </c>
      <c r="M1421" t="s">
        <v>22248</v>
      </c>
      <c r="S1421" t="s">
        <v>23219</v>
      </c>
      <c r="T1421" t="s">
        <v>23390</v>
      </c>
      <c r="U1421" t="s">
        <v>7817</v>
      </c>
      <c r="V1421" t="s">
        <v>24325</v>
      </c>
      <c r="W1421" t="s">
        <v>24909</v>
      </c>
    </row>
    <row r="1422" spans="1:24">
      <c r="A1422" t="s">
        <v>1581</v>
      </c>
      <c r="B1422" t="s">
        <v>6698</v>
      </c>
      <c r="E1422" t="s">
        <v>7066</v>
      </c>
      <c r="G1422" t="s">
        <v>7818</v>
      </c>
      <c r="H1422">
        <v>3</v>
      </c>
      <c r="I1422" t="s">
        <v>9497</v>
      </c>
      <c r="J1422" t="s">
        <v>15838</v>
      </c>
      <c r="K1422" t="s">
        <v>21297</v>
      </c>
      <c r="L1422">
        <v>88</v>
      </c>
      <c r="M1422" t="s">
        <v>22249</v>
      </c>
      <c r="N1422" t="s">
        <v>22865</v>
      </c>
      <c r="O1422" t="s">
        <v>23149</v>
      </c>
      <c r="S1422" t="s">
        <v>23219</v>
      </c>
      <c r="T1422" t="s">
        <v>23421</v>
      </c>
      <c r="U1422" t="s">
        <v>7818</v>
      </c>
      <c r="V1422" t="s">
        <v>24320</v>
      </c>
      <c r="W1422" t="s">
        <v>24910</v>
      </c>
    </row>
    <row r="1423" spans="1:24">
      <c r="A1423" t="s">
        <v>1582</v>
      </c>
      <c r="B1423" t="s">
        <v>6698</v>
      </c>
      <c r="E1423" t="s">
        <v>7066</v>
      </c>
      <c r="G1423" t="s">
        <v>7819</v>
      </c>
      <c r="H1423">
        <v>3</v>
      </c>
      <c r="I1423" t="s">
        <v>9498</v>
      </c>
      <c r="J1423" t="s">
        <v>15839</v>
      </c>
      <c r="K1423" t="s">
        <v>104</v>
      </c>
      <c r="L1423">
        <v>85</v>
      </c>
      <c r="S1423" t="s">
        <v>23217</v>
      </c>
      <c r="T1423" t="s">
        <v>23387</v>
      </c>
      <c r="U1423" t="s">
        <v>7819</v>
      </c>
      <c r="V1423" t="s">
        <v>24325</v>
      </c>
      <c r="X1423" t="s">
        <v>7819</v>
      </c>
    </row>
    <row r="1424" spans="1:24">
      <c r="A1424" t="s">
        <v>1583</v>
      </c>
      <c r="B1424" t="s">
        <v>6698</v>
      </c>
      <c r="E1424" t="s">
        <v>7066</v>
      </c>
      <c r="G1424" t="s">
        <v>7820</v>
      </c>
      <c r="H1424">
        <v>3</v>
      </c>
      <c r="I1424" t="s">
        <v>9499</v>
      </c>
      <c r="J1424" t="s">
        <v>15840</v>
      </c>
      <c r="K1424" t="s">
        <v>7820</v>
      </c>
      <c r="L1424">
        <v>88</v>
      </c>
      <c r="M1424" t="s">
        <v>22250</v>
      </c>
      <c r="S1424" t="s">
        <v>23219</v>
      </c>
      <c r="T1424" t="s">
        <v>23390</v>
      </c>
      <c r="U1424" t="s">
        <v>7820</v>
      </c>
      <c r="V1424" t="s">
        <v>24318</v>
      </c>
      <c r="W1424" t="s">
        <v>24911</v>
      </c>
    </row>
    <row r="1425" spans="1:24">
      <c r="A1425" t="s">
        <v>1584</v>
      </c>
      <c r="B1425" t="s">
        <v>6698</v>
      </c>
      <c r="E1425" t="s">
        <v>7066</v>
      </c>
      <c r="H1425">
        <v>3</v>
      </c>
      <c r="I1425" t="s">
        <v>9500</v>
      </c>
      <c r="J1425" t="s">
        <v>15841</v>
      </c>
      <c r="K1425" t="s">
        <v>21298</v>
      </c>
      <c r="L1425">
        <v>83</v>
      </c>
      <c r="M1425" t="s">
        <v>22251</v>
      </c>
      <c r="S1425" t="s">
        <v>23218</v>
      </c>
      <c r="T1425" t="s">
        <v>23405</v>
      </c>
      <c r="U1425" t="s">
        <v>21298</v>
      </c>
      <c r="V1425" t="s">
        <v>24315</v>
      </c>
      <c r="W1425" t="s">
        <v>24912</v>
      </c>
    </row>
    <row r="1426" spans="1:24">
      <c r="A1426" t="s">
        <v>1585</v>
      </c>
      <c r="B1426" t="s">
        <v>6698</v>
      </c>
      <c r="E1426" t="s">
        <v>7066</v>
      </c>
      <c r="G1426" t="s">
        <v>7821</v>
      </c>
      <c r="H1426">
        <v>3</v>
      </c>
      <c r="I1426" t="s">
        <v>9501</v>
      </c>
      <c r="J1426" t="s">
        <v>15842</v>
      </c>
      <c r="K1426" t="s">
        <v>7821</v>
      </c>
      <c r="L1426">
        <v>88</v>
      </c>
      <c r="M1426" t="s">
        <v>22252</v>
      </c>
      <c r="N1426" t="s">
        <v>22866</v>
      </c>
      <c r="O1426" t="s">
        <v>23150</v>
      </c>
      <c r="S1426" t="s">
        <v>23219</v>
      </c>
      <c r="T1426" t="s">
        <v>23404</v>
      </c>
      <c r="U1426" t="s">
        <v>7821</v>
      </c>
      <c r="V1426" t="s">
        <v>24323</v>
      </c>
      <c r="W1426" t="s">
        <v>24913</v>
      </c>
    </row>
    <row r="1427" spans="1:24">
      <c r="A1427" t="s">
        <v>1586</v>
      </c>
      <c r="B1427" t="s">
        <v>6698</v>
      </c>
      <c r="E1427" t="s">
        <v>7066</v>
      </c>
      <c r="G1427" t="s">
        <v>7822</v>
      </c>
      <c r="H1427">
        <v>3</v>
      </c>
      <c r="I1427" t="s">
        <v>9502</v>
      </c>
      <c r="J1427" t="s">
        <v>15843</v>
      </c>
      <c r="K1427" t="s">
        <v>7822</v>
      </c>
      <c r="L1427">
        <v>88</v>
      </c>
      <c r="M1427" t="s">
        <v>22253</v>
      </c>
      <c r="N1427" t="s">
        <v>21697</v>
      </c>
      <c r="O1427" t="s">
        <v>22668</v>
      </c>
      <c r="S1427" t="s">
        <v>23219</v>
      </c>
      <c r="T1427" t="s">
        <v>23390</v>
      </c>
      <c r="U1427" t="s">
        <v>7822</v>
      </c>
      <c r="V1427" t="s">
        <v>24320</v>
      </c>
      <c r="W1427" t="s">
        <v>24914</v>
      </c>
    </row>
    <row r="1428" spans="1:24">
      <c r="A1428" t="s">
        <v>1587</v>
      </c>
      <c r="B1428" t="s">
        <v>6698</v>
      </c>
      <c r="E1428" t="s">
        <v>7066</v>
      </c>
      <c r="G1428" t="s">
        <v>7823</v>
      </c>
      <c r="H1428">
        <v>3</v>
      </c>
      <c r="I1428" t="s">
        <v>9503</v>
      </c>
      <c r="J1428" t="s">
        <v>15844</v>
      </c>
      <c r="K1428" t="s">
        <v>104</v>
      </c>
      <c r="L1428">
        <v>85</v>
      </c>
      <c r="S1428" t="s">
        <v>23217</v>
      </c>
      <c r="T1428" t="s">
        <v>23387</v>
      </c>
      <c r="U1428" t="s">
        <v>7823</v>
      </c>
      <c r="V1428" t="s">
        <v>24320</v>
      </c>
      <c r="X1428" t="s">
        <v>7823</v>
      </c>
    </row>
    <row r="1429" spans="1:24">
      <c r="A1429" t="s">
        <v>1588</v>
      </c>
      <c r="B1429" t="s">
        <v>6698</v>
      </c>
      <c r="E1429" t="s">
        <v>7066</v>
      </c>
      <c r="G1429" t="s">
        <v>7824</v>
      </c>
      <c r="H1429">
        <v>3</v>
      </c>
      <c r="I1429" t="s">
        <v>9504</v>
      </c>
      <c r="J1429" t="s">
        <v>15845</v>
      </c>
      <c r="K1429" t="s">
        <v>21299</v>
      </c>
      <c r="L1429">
        <v>88</v>
      </c>
      <c r="M1429" t="s">
        <v>22254</v>
      </c>
      <c r="S1429" t="s">
        <v>23219</v>
      </c>
      <c r="T1429" t="s">
        <v>23494</v>
      </c>
      <c r="U1429" t="s">
        <v>7824</v>
      </c>
      <c r="V1429" t="s">
        <v>24318</v>
      </c>
      <c r="W1429" t="s">
        <v>24915</v>
      </c>
    </row>
    <row r="1430" spans="1:24">
      <c r="A1430" t="s">
        <v>1589</v>
      </c>
      <c r="B1430" t="s">
        <v>6698</v>
      </c>
      <c r="E1430" t="s">
        <v>7066</v>
      </c>
      <c r="H1430">
        <v>3</v>
      </c>
      <c r="I1430" t="s">
        <v>9505</v>
      </c>
      <c r="J1430" t="s">
        <v>15846</v>
      </c>
      <c r="K1430" t="s">
        <v>21300</v>
      </c>
      <c r="L1430">
        <v>83</v>
      </c>
      <c r="M1430" t="s">
        <v>22255</v>
      </c>
      <c r="S1430" t="s">
        <v>23218</v>
      </c>
      <c r="T1430" t="s">
        <v>23405</v>
      </c>
      <c r="U1430" t="s">
        <v>21300</v>
      </c>
      <c r="V1430" t="s">
        <v>24319</v>
      </c>
      <c r="W1430" t="s">
        <v>24916</v>
      </c>
    </row>
    <row r="1431" spans="1:24">
      <c r="A1431" t="s">
        <v>1590</v>
      </c>
      <c r="B1431" t="s">
        <v>6698</v>
      </c>
      <c r="E1431" t="s">
        <v>7067</v>
      </c>
      <c r="G1431" t="s">
        <v>7825</v>
      </c>
      <c r="H1431">
        <v>3</v>
      </c>
      <c r="I1431" t="s">
        <v>9506</v>
      </c>
      <c r="J1431" t="s">
        <v>15847</v>
      </c>
      <c r="K1431" t="s">
        <v>7825</v>
      </c>
      <c r="L1431">
        <v>88</v>
      </c>
      <c r="M1431" t="s">
        <v>22256</v>
      </c>
      <c r="S1431" t="s">
        <v>23219</v>
      </c>
      <c r="T1431" t="s">
        <v>23390</v>
      </c>
      <c r="U1431" t="s">
        <v>7825</v>
      </c>
      <c r="V1431" t="s">
        <v>24327</v>
      </c>
      <c r="W1431" t="s">
        <v>24917</v>
      </c>
    </row>
    <row r="1432" spans="1:24">
      <c r="A1432" t="s">
        <v>1591</v>
      </c>
      <c r="B1432" t="s">
        <v>6698</v>
      </c>
      <c r="E1432" t="s">
        <v>7067</v>
      </c>
      <c r="G1432" t="s">
        <v>7826</v>
      </c>
      <c r="H1432">
        <v>3</v>
      </c>
      <c r="I1432" t="s">
        <v>9507</v>
      </c>
      <c r="J1432" t="s">
        <v>15848</v>
      </c>
      <c r="K1432" t="s">
        <v>104</v>
      </c>
      <c r="L1432">
        <v>85</v>
      </c>
      <c r="S1432" t="s">
        <v>23217</v>
      </c>
      <c r="T1432" t="s">
        <v>23387</v>
      </c>
      <c r="U1432" t="s">
        <v>7826</v>
      </c>
      <c r="V1432" t="s">
        <v>24323</v>
      </c>
      <c r="X1432" t="s">
        <v>7826</v>
      </c>
    </row>
    <row r="1433" spans="1:24">
      <c r="A1433" t="s">
        <v>1592</v>
      </c>
      <c r="B1433" t="s">
        <v>6698</v>
      </c>
      <c r="E1433" t="s">
        <v>7067</v>
      </c>
      <c r="G1433" t="s">
        <v>7827</v>
      </c>
      <c r="H1433">
        <v>3</v>
      </c>
      <c r="I1433" t="s">
        <v>9508</v>
      </c>
      <c r="J1433" t="s">
        <v>15849</v>
      </c>
      <c r="K1433" t="s">
        <v>21301</v>
      </c>
      <c r="L1433">
        <v>88</v>
      </c>
      <c r="M1433" t="s">
        <v>22257</v>
      </c>
      <c r="N1433" t="s">
        <v>22867</v>
      </c>
      <c r="S1433" t="s">
        <v>23219</v>
      </c>
      <c r="T1433" t="s">
        <v>23456</v>
      </c>
      <c r="U1433" t="s">
        <v>7827</v>
      </c>
      <c r="V1433" t="s">
        <v>24317</v>
      </c>
      <c r="W1433" t="s">
        <v>24918</v>
      </c>
    </row>
    <row r="1434" spans="1:24">
      <c r="A1434" t="s">
        <v>1593</v>
      </c>
      <c r="B1434" t="s">
        <v>6698</v>
      </c>
      <c r="E1434" t="s">
        <v>7067</v>
      </c>
      <c r="G1434" t="s">
        <v>7828</v>
      </c>
      <c r="H1434">
        <v>3</v>
      </c>
      <c r="I1434" t="s">
        <v>9509</v>
      </c>
      <c r="J1434" t="s">
        <v>15850</v>
      </c>
      <c r="K1434" t="s">
        <v>104</v>
      </c>
      <c r="L1434">
        <v>85</v>
      </c>
      <c r="S1434" t="s">
        <v>23217</v>
      </c>
      <c r="T1434" t="s">
        <v>23387</v>
      </c>
      <c r="U1434" t="s">
        <v>7828</v>
      </c>
      <c r="V1434" t="s">
        <v>24316</v>
      </c>
      <c r="X1434" t="s">
        <v>7828</v>
      </c>
    </row>
    <row r="1435" spans="1:24">
      <c r="A1435" t="s">
        <v>1594</v>
      </c>
      <c r="B1435" t="s">
        <v>6698</v>
      </c>
      <c r="E1435" t="s">
        <v>7067</v>
      </c>
      <c r="G1435" t="s">
        <v>7829</v>
      </c>
      <c r="H1435">
        <v>3</v>
      </c>
      <c r="I1435" t="s">
        <v>9510</v>
      </c>
      <c r="J1435" t="s">
        <v>15851</v>
      </c>
      <c r="K1435" t="s">
        <v>21302</v>
      </c>
      <c r="L1435">
        <v>98</v>
      </c>
      <c r="M1435" t="s">
        <v>22258</v>
      </c>
      <c r="S1435" t="s">
        <v>23219</v>
      </c>
      <c r="T1435" t="s">
        <v>23384</v>
      </c>
      <c r="U1435" t="s">
        <v>7829</v>
      </c>
      <c r="V1435" t="s">
        <v>24315</v>
      </c>
      <c r="W1435" t="s">
        <v>24919</v>
      </c>
    </row>
    <row r="1436" spans="1:24">
      <c r="A1436" t="s">
        <v>1595</v>
      </c>
      <c r="B1436" t="s">
        <v>6698</v>
      </c>
      <c r="E1436" t="s">
        <v>7067</v>
      </c>
      <c r="G1436" t="s">
        <v>7830</v>
      </c>
      <c r="H1436">
        <v>3</v>
      </c>
      <c r="I1436" t="s">
        <v>9511</v>
      </c>
      <c r="J1436" t="s">
        <v>15852</v>
      </c>
      <c r="K1436" t="s">
        <v>104</v>
      </c>
      <c r="L1436">
        <v>85</v>
      </c>
      <c r="S1436" t="s">
        <v>23217</v>
      </c>
      <c r="T1436" t="s">
        <v>23387</v>
      </c>
      <c r="U1436" t="s">
        <v>7830</v>
      </c>
      <c r="V1436" t="s">
        <v>24320</v>
      </c>
      <c r="X1436" t="s">
        <v>7830</v>
      </c>
    </row>
    <row r="1437" spans="1:24">
      <c r="A1437" t="s">
        <v>1596</v>
      </c>
      <c r="B1437" t="s">
        <v>6698</v>
      </c>
      <c r="E1437" t="s">
        <v>7067</v>
      </c>
      <c r="G1437" t="s">
        <v>7831</v>
      </c>
      <c r="H1437">
        <v>3</v>
      </c>
      <c r="I1437" t="s">
        <v>9512</v>
      </c>
      <c r="J1437" t="s">
        <v>15853</v>
      </c>
      <c r="K1437" t="s">
        <v>21303</v>
      </c>
      <c r="L1437">
        <v>88</v>
      </c>
      <c r="M1437" t="s">
        <v>22259</v>
      </c>
      <c r="N1437" t="s">
        <v>22868</v>
      </c>
      <c r="O1437" t="s">
        <v>23151</v>
      </c>
      <c r="S1437" t="s">
        <v>23219</v>
      </c>
      <c r="T1437" t="s">
        <v>23423</v>
      </c>
      <c r="U1437" t="s">
        <v>7831</v>
      </c>
      <c r="V1437" t="s">
        <v>24318</v>
      </c>
      <c r="W1437" t="s">
        <v>24920</v>
      </c>
    </row>
    <row r="1438" spans="1:24">
      <c r="A1438" t="s">
        <v>1597</v>
      </c>
      <c r="B1438" t="s">
        <v>6698</v>
      </c>
      <c r="E1438" t="s">
        <v>7067</v>
      </c>
      <c r="G1438" t="s">
        <v>7832</v>
      </c>
      <c r="H1438">
        <v>3</v>
      </c>
      <c r="I1438" t="s">
        <v>9513</v>
      </c>
      <c r="J1438" t="s">
        <v>15854</v>
      </c>
      <c r="K1438" t="s">
        <v>104</v>
      </c>
      <c r="L1438">
        <v>85</v>
      </c>
      <c r="S1438" t="s">
        <v>23217</v>
      </c>
      <c r="T1438" t="s">
        <v>23387</v>
      </c>
      <c r="U1438" t="s">
        <v>7832</v>
      </c>
      <c r="V1438" t="s">
        <v>24325</v>
      </c>
      <c r="X1438" t="s">
        <v>7832</v>
      </c>
    </row>
    <row r="1439" spans="1:24">
      <c r="A1439" t="s">
        <v>1598</v>
      </c>
      <c r="B1439" t="s">
        <v>6698</v>
      </c>
      <c r="E1439" t="s">
        <v>7067</v>
      </c>
      <c r="G1439" t="s">
        <v>7833</v>
      </c>
      <c r="H1439">
        <v>3</v>
      </c>
      <c r="I1439" t="s">
        <v>9514</v>
      </c>
      <c r="J1439" t="s">
        <v>15855</v>
      </c>
      <c r="K1439" t="s">
        <v>7833</v>
      </c>
      <c r="L1439">
        <v>88</v>
      </c>
      <c r="M1439" t="s">
        <v>22260</v>
      </c>
      <c r="S1439" t="s">
        <v>23219</v>
      </c>
      <c r="T1439" t="s">
        <v>23440</v>
      </c>
      <c r="U1439" t="s">
        <v>7833</v>
      </c>
      <c r="V1439" t="s">
        <v>24318</v>
      </c>
      <c r="W1439" t="s">
        <v>24921</v>
      </c>
    </row>
    <row r="1440" spans="1:24">
      <c r="A1440" t="s">
        <v>1599</v>
      </c>
      <c r="B1440" t="s">
        <v>6698</v>
      </c>
      <c r="E1440" t="s">
        <v>7067</v>
      </c>
      <c r="G1440" t="s">
        <v>7834</v>
      </c>
      <c r="H1440">
        <v>3</v>
      </c>
      <c r="I1440" t="s">
        <v>9515</v>
      </c>
      <c r="J1440" t="s">
        <v>15856</v>
      </c>
      <c r="K1440" t="s">
        <v>104</v>
      </c>
      <c r="L1440">
        <v>85</v>
      </c>
      <c r="S1440" t="s">
        <v>23217</v>
      </c>
      <c r="T1440" t="s">
        <v>23387</v>
      </c>
      <c r="U1440" t="s">
        <v>7834</v>
      </c>
      <c r="V1440" t="s">
        <v>24319</v>
      </c>
      <c r="X1440" t="s">
        <v>7834</v>
      </c>
    </row>
    <row r="1441" spans="1:24">
      <c r="A1441" t="s">
        <v>1600</v>
      </c>
      <c r="B1441" t="s">
        <v>6698</v>
      </c>
      <c r="E1441" t="s">
        <v>7067</v>
      </c>
      <c r="G1441" t="s">
        <v>7835</v>
      </c>
      <c r="H1441">
        <v>3</v>
      </c>
      <c r="I1441" t="s">
        <v>9516</v>
      </c>
      <c r="J1441" t="s">
        <v>15857</v>
      </c>
      <c r="K1441" t="s">
        <v>7835</v>
      </c>
      <c r="L1441">
        <v>88</v>
      </c>
      <c r="M1441" t="s">
        <v>22261</v>
      </c>
      <c r="S1441" t="s">
        <v>23219</v>
      </c>
      <c r="T1441" t="s">
        <v>23409</v>
      </c>
      <c r="U1441" t="s">
        <v>7835</v>
      </c>
      <c r="V1441" t="s">
        <v>24316</v>
      </c>
      <c r="W1441" t="s">
        <v>24922</v>
      </c>
    </row>
    <row r="1442" spans="1:24">
      <c r="A1442" t="s">
        <v>1601</v>
      </c>
      <c r="B1442" t="s">
        <v>6698</v>
      </c>
      <c r="E1442" t="s">
        <v>7067</v>
      </c>
      <c r="G1442" t="s">
        <v>7836</v>
      </c>
      <c r="H1442">
        <v>3</v>
      </c>
      <c r="I1442" t="s">
        <v>9517</v>
      </c>
      <c r="J1442" t="s">
        <v>15858</v>
      </c>
      <c r="K1442" t="s">
        <v>21209</v>
      </c>
      <c r="L1442">
        <v>88</v>
      </c>
      <c r="M1442" t="s">
        <v>22107</v>
      </c>
      <c r="S1442" t="s">
        <v>23219</v>
      </c>
      <c r="T1442" t="s">
        <v>23519</v>
      </c>
      <c r="U1442" t="s">
        <v>7836</v>
      </c>
      <c r="V1442" t="s">
        <v>24326</v>
      </c>
      <c r="W1442" t="s">
        <v>24768</v>
      </c>
    </row>
    <row r="1443" spans="1:24">
      <c r="A1443" t="s">
        <v>1602</v>
      </c>
      <c r="B1443" t="s">
        <v>6698</v>
      </c>
      <c r="E1443" t="s">
        <v>7067</v>
      </c>
      <c r="H1443">
        <v>3</v>
      </c>
      <c r="I1443" t="s">
        <v>9518</v>
      </c>
      <c r="J1443" t="s">
        <v>15859</v>
      </c>
      <c r="K1443" t="s">
        <v>21304</v>
      </c>
      <c r="L1443">
        <v>78</v>
      </c>
      <c r="M1443" t="s">
        <v>22262</v>
      </c>
      <c r="N1443" t="s">
        <v>22869</v>
      </c>
      <c r="O1443" t="s">
        <v>23152</v>
      </c>
      <c r="S1443" t="s">
        <v>23218</v>
      </c>
      <c r="T1443" t="s">
        <v>23520</v>
      </c>
      <c r="U1443" t="s">
        <v>21304</v>
      </c>
      <c r="V1443" t="s">
        <v>24316</v>
      </c>
      <c r="W1443" t="s">
        <v>24923</v>
      </c>
    </row>
    <row r="1444" spans="1:24">
      <c r="A1444" t="s">
        <v>1603</v>
      </c>
      <c r="B1444" t="s">
        <v>6698</v>
      </c>
      <c r="E1444" t="s">
        <v>7067</v>
      </c>
      <c r="H1444">
        <v>3</v>
      </c>
      <c r="I1444" t="s">
        <v>9519</v>
      </c>
      <c r="J1444" t="s">
        <v>15860</v>
      </c>
      <c r="K1444" t="s">
        <v>21305</v>
      </c>
      <c r="L1444">
        <v>93</v>
      </c>
      <c r="M1444" t="s">
        <v>22263</v>
      </c>
      <c r="S1444" t="s">
        <v>23218</v>
      </c>
      <c r="T1444" t="s">
        <v>23389</v>
      </c>
      <c r="U1444" t="s">
        <v>21305</v>
      </c>
      <c r="V1444" t="s">
        <v>24318</v>
      </c>
      <c r="W1444" t="s">
        <v>24924</v>
      </c>
    </row>
    <row r="1445" spans="1:24">
      <c r="A1445" t="s">
        <v>1604</v>
      </c>
      <c r="B1445" t="s">
        <v>6698</v>
      </c>
      <c r="D1445" t="s">
        <v>6700</v>
      </c>
      <c r="E1445" t="s">
        <v>7067</v>
      </c>
      <c r="H1445">
        <v>3</v>
      </c>
      <c r="I1445" t="s">
        <v>9520</v>
      </c>
      <c r="J1445" t="s">
        <v>15861</v>
      </c>
      <c r="K1445" t="s">
        <v>7495</v>
      </c>
      <c r="L1445">
        <v>93</v>
      </c>
      <c r="M1445" t="s">
        <v>21934</v>
      </c>
      <c r="N1445" t="s">
        <v>22756</v>
      </c>
      <c r="S1445" t="s">
        <v>23218</v>
      </c>
      <c r="T1445" t="s">
        <v>23389</v>
      </c>
      <c r="U1445" t="s">
        <v>7495</v>
      </c>
      <c r="V1445" t="s">
        <v>24318</v>
      </c>
      <c r="W1445" t="s">
        <v>24593</v>
      </c>
    </row>
    <row r="1446" spans="1:24">
      <c r="A1446" t="s">
        <v>1605</v>
      </c>
      <c r="B1446" t="s">
        <v>6698</v>
      </c>
      <c r="E1446" t="s">
        <v>7068</v>
      </c>
      <c r="G1446" t="s">
        <v>7837</v>
      </c>
      <c r="H1446">
        <v>3</v>
      </c>
      <c r="I1446" t="s">
        <v>9521</v>
      </c>
      <c r="J1446" t="s">
        <v>15862</v>
      </c>
      <c r="K1446" t="s">
        <v>20985</v>
      </c>
      <c r="L1446">
        <v>88</v>
      </c>
      <c r="M1446" t="s">
        <v>21674</v>
      </c>
      <c r="N1446" t="s">
        <v>22870</v>
      </c>
      <c r="O1446" t="s">
        <v>23153</v>
      </c>
      <c r="S1446" t="s">
        <v>23219</v>
      </c>
      <c r="T1446" t="s">
        <v>23409</v>
      </c>
      <c r="U1446" t="s">
        <v>7837</v>
      </c>
      <c r="V1446" t="s">
        <v>24316</v>
      </c>
      <c r="W1446" t="s">
        <v>24369</v>
      </c>
    </row>
    <row r="1447" spans="1:24">
      <c r="A1447" t="s">
        <v>1606</v>
      </c>
      <c r="B1447" t="s">
        <v>6698</v>
      </c>
      <c r="E1447" t="s">
        <v>7068</v>
      </c>
      <c r="H1447">
        <v>3</v>
      </c>
      <c r="I1447" t="s">
        <v>9522</v>
      </c>
      <c r="J1447" t="s">
        <v>15863</v>
      </c>
      <c r="K1447" t="s">
        <v>21064</v>
      </c>
      <c r="L1447">
        <v>93</v>
      </c>
      <c r="M1447" t="s">
        <v>21832</v>
      </c>
      <c r="S1447" t="s">
        <v>23218</v>
      </c>
      <c r="T1447" t="s">
        <v>23389</v>
      </c>
      <c r="U1447" t="s">
        <v>7385</v>
      </c>
      <c r="V1447" t="s">
        <v>24327</v>
      </c>
      <c r="W1447" t="s">
        <v>24490</v>
      </c>
    </row>
    <row r="1448" spans="1:24">
      <c r="A1448" t="s">
        <v>1607</v>
      </c>
      <c r="B1448" t="s">
        <v>6698</v>
      </c>
      <c r="E1448" t="s">
        <v>7068</v>
      </c>
      <c r="G1448" t="s">
        <v>7838</v>
      </c>
      <c r="H1448">
        <v>3</v>
      </c>
      <c r="I1448" t="s">
        <v>9523</v>
      </c>
      <c r="J1448" t="s">
        <v>15864</v>
      </c>
      <c r="K1448" t="s">
        <v>21306</v>
      </c>
      <c r="L1448">
        <v>83</v>
      </c>
      <c r="M1448" t="s">
        <v>22264</v>
      </c>
      <c r="N1448" t="s">
        <v>22871</v>
      </c>
      <c r="S1448" t="s">
        <v>23221</v>
      </c>
      <c r="T1448" t="s">
        <v>23521</v>
      </c>
      <c r="U1448" t="s">
        <v>7838</v>
      </c>
      <c r="V1448" t="s">
        <v>24320</v>
      </c>
      <c r="W1448" t="s">
        <v>24925</v>
      </c>
    </row>
    <row r="1449" spans="1:24">
      <c r="A1449" t="s">
        <v>1608</v>
      </c>
      <c r="B1449" t="s">
        <v>6698</v>
      </c>
      <c r="E1449" t="s">
        <v>7068</v>
      </c>
      <c r="H1449">
        <v>3</v>
      </c>
      <c r="I1449" t="s">
        <v>9524</v>
      </c>
      <c r="J1449" t="s">
        <v>15865</v>
      </c>
      <c r="K1449" t="s">
        <v>21307</v>
      </c>
      <c r="L1449">
        <v>93</v>
      </c>
      <c r="M1449" t="s">
        <v>22265</v>
      </c>
      <c r="S1449" t="s">
        <v>23218</v>
      </c>
      <c r="T1449" t="s">
        <v>23389</v>
      </c>
      <c r="U1449" t="s">
        <v>21307</v>
      </c>
      <c r="V1449" t="s">
        <v>24318</v>
      </c>
      <c r="W1449" t="s">
        <v>24926</v>
      </c>
    </row>
    <row r="1450" spans="1:24">
      <c r="A1450" t="s">
        <v>1609</v>
      </c>
      <c r="B1450" t="s">
        <v>6698</v>
      </c>
      <c r="E1450" t="s">
        <v>7068</v>
      </c>
      <c r="G1450" t="s">
        <v>7839</v>
      </c>
      <c r="H1450">
        <v>3</v>
      </c>
      <c r="I1450" t="s">
        <v>9525</v>
      </c>
      <c r="J1450" t="s">
        <v>15866</v>
      </c>
      <c r="K1450" t="s">
        <v>21308</v>
      </c>
      <c r="L1450">
        <v>88</v>
      </c>
      <c r="M1450" t="s">
        <v>22266</v>
      </c>
      <c r="S1450" t="s">
        <v>23219</v>
      </c>
      <c r="T1450" t="s">
        <v>23397</v>
      </c>
      <c r="U1450" t="s">
        <v>7839</v>
      </c>
      <c r="V1450" t="s">
        <v>24318</v>
      </c>
      <c r="W1450" t="s">
        <v>24927</v>
      </c>
    </row>
    <row r="1451" spans="1:24">
      <c r="A1451" t="s">
        <v>1610</v>
      </c>
      <c r="B1451" t="s">
        <v>6698</v>
      </c>
      <c r="E1451" t="s">
        <v>7068</v>
      </c>
      <c r="H1451">
        <v>3</v>
      </c>
      <c r="I1451" t="s">
        <v>9526</v>
      </c>
      <c r="J1451" t="s">
        <v>15867</v>
      </c>
      <c r="K1451" t="s">
        <v>21023</v>
      </c>
      <c r="L1451">
        <v>83</v>
      </c>
      <c r="M1451" t="s">
        <v>21639</v>
      </c>
      <c r="S1451" t="s">
        <v>23218</v>
      </c>
      <c r="T1451" t="s">
        <v>23522</v>
      </c>
      <c r="U1451" t="s">
        <v>24179</v>
      </c>
      <c r="V1451" t="s">
        <v>24323</v>
      </c>
      <c r="W1451" t="s">
        <v>24410</v>
      </c>
    </row>
    <row r="1452" spans="1:24">
      <c r="A1452" t="s">
        <v>1611</v>
      </c>
      <c r="B1452" t="s">
        <v>6698</v>
      </c>
      <c r="E1452" t="s">
        <v>7068</v>
      </c>
      <c r="G1452" t="s">
        <v>7840</v>
      </c>
      <c r="H1452">
        <v>3</v>
      </c>
      <c r="I1452" t="s">
        <v>9527</v>
      </c>
      <c r="J1452" t="s">
        <v>15868</v>
      </c>
      <c r="K1452" t="s">
        <v>104</v>
      </c>
      <c r="L1452">
        <v>85</v>
      </c>
      <c r="S1452" t="s">
        <v>23217</v>
      </c>
      <c r="T1452" t="s">
        <v>23387</v>
      </c>
      <c r="U1452" t="s">
        <v>7840</v>
      </c>
      <c r="V1452" t="s">
        <v>24320</v>
      </c>
      <c r="X1452" t="s">
        <v>7840</v>
      </c>
    </row>
    <row r="1453" spans="1:24">
      <c r="A1453" t="s">
        <v>1612</v>
      </c>
      <c r="B1453" t="s">
        <v>6698</v>
      </c>
      <c r="E1453" t="s">
        <v>7068</v>
      </c>
      <c r="G1453" t="s">
        <v>7841</v>
      </c>
      <c r="H1453">
        <v>3</v>
      </c>
      <c r="I1453" t="s">
        <v>9528</v>
      </c>
      <c r="J1453" t="s">
        <v>15869</v>
      </c>
      <c r="K1453" t="s">
        <v>7841</v>
      </c>
      <c r="L1453">
        <v>88</v>
      </c>
      <c r="M1453" t="s">
        <v>22267</v>
      </c>
      <c r="S1453" t="s">
        <v>23219</v>
      </c>
      <c r="T1453" t="s">
        <v>23404</v>
      </c>
      <c r="U1453" t="s">
        <v>7841</v>
      </c>
      <c r="V1453" t="s">
        <v>24320</v>
      </c>
      <c r="W1453" t="s">
        <v>24928</v>
      </c>
    </row>
    <row r="1454" spans="1:24">
      <c r="A1454" t="s">
        <v>1613</v>
      </c>
      <c r="B1454" t="s">
        <v>6698</v>
      </c>
      <c r="E1454" t="s">
        <v>7068</v>
      </c>
      <c r="G1454" t="s">
        <v>7842</v>
      </c>
      <c r="H1454">
        <v>3</v>
      </c>
      <c r="I1454" t="s">
        <v>9529</v>
      </c>
      <c r="J1454" t="s">
        <v>15870</v>
      </c>
      <c r="K1454" t="s">
        <v>21309</v>
      </c>
      <c r="L1454">
        <v>88</v>
      </c>
      <c r="M1454" t="s">
        <v>22268</v>
      </c>
      <c r="S1454" t="s">
        <v>23219</v>
      </c>
      <c r="T1454" t="s">
        <v>23398</v>
      </c>
      <c r="U1454" t="s">
        <v>7842</v>
      </c>
      <c r="V1454" t="s">
        <v>24320</v>
      </c>
      <c r="W1454" t="s">
        <v>24929</v>
      </c>
    </row>
    <row r="1455" spans="1:24">
      <c r="A1455" t="s">
        <v>1614</v>
      </c>
      <c r="B1455" t="s">
        <v>6698</v>
      </c>
      <c r="E1455" t="s">
        <v>7068</v>
      </c>
      <c r="G1455" t="s">
        <v>7843</v>
      </c>
      <c r="H1455">
        <v>3</v>
      </c>
      <c r="I1455" t="s">
        <v>9530</v>
      </c>
      <c r="J1455" t="s">
        <v>15871</v>
      </c>
      <c r="K1455" t="s">
        <v>21310</v>
      </c>
      <c r="L1455">
        <v>88</v>
      </c>
      <c r="M1455" t="s">
        <v>22269</v>
      </c>
      <c r="S1455" t="s">
        <v>23219</v>
      </c>
      <c r="T1455" t="s">
        <v>23486</v>
      </c>
      <c r="U1455" t="s">
        <v>7843</v>
      </c>
      <c r="V1455" t="s">
        <v>24320</v>
      </c>
      <c r="W1455" t="s">
        <v>24930</v>
      </c>
    </row>
    <row r="1456" spans="1:24">
      <c r="A1456" t="s">
        <v>1615</v>
      </c>
      <c r="B1456" t="s">
        <v>6698</v>
      </c>
      <c r="E1456" t="s">
        <v>7068</v>
      </c>
      <c r="G1456" t="s">
        <v>7844</v>
      </c>
      <c r="H1456">
        <v>3</v>
      </c>
      <c r="I1456" t="s">
        <v>9531</v>
      </c>
      <c r="J1456" t="s">
        <v>15872</v>
      </c>
      <c r="K1456" t="s">
        <v>21311</v>
      </c>
      <c r="L1456">
        <v>98</v>
      </c>
      <c r="M1456" t="s">
        <v>22270</v>
      </c>
      <c r="S1456" t="s">
        <v>23219</v>
      </c>
      <c r="T1456" t="s">
        <v>23385</v>
      </c>
      <c r="U1456" t="s">
        <v>7844</v>
      </c>
      <c r="V1456" t="s">
        <v>24325</v>
      </c>
      <c r="W1456" t="s">
        <v>24931</v>
      </c>
    </row>
    <row r="1457" spans="1:23">
      <c r="A1457" t="s">
        <v>1616</v>
      </c>
      <c r="B1457" t="s">
        <v>6698</v>
      </c>
      <c r="E1457" t="s">
        <v>7068</v>
      </c>
      <c r="H1457">
        <v>3</v>
      </c>
      <c r="I1457" t="s">
        <v>9532</v>
      </c>
      <c r="J1457" t="s">
        <v>15873</v>
      </c>
      <c r="K1457" t="s">
        <v>21312</v>
      </c>
      <c r="L1457">
        <v>93</v>
      </c>
      <c r="M1457" t="s">
        <v>22271</v>
      </c>
      <c r="S1457" t="s">
        <v>23218</v>
      </c>
      <c r="T1457" t="s">
        <v>23389</v>
      </c>
      <c r="U1457" t="s">
        <v>24180</v>
      </c>
      <c r="V1457" t="s">
        <v>24318</v>
      </c>
      <c r="W1457" t="s">
        <v>24932</v>
      </c>
    </row>
    <row r="1458" spans="1:23">
      <c r="A1458" t="s">
        <v>1617</v>
      </c>
      <c r="B1458" t="s">
        <v>6698</v>
      </c>
      <c r="E1458" t="s">
        <v>7068</v>
      </c>
      <c r="G1458" t="s">
        <v>7845</v>
      </c>
      <c r="H1458">
        <v>3</v>
      </c>
      <c r="I1458" t="s">
        <v>9533</v>
      </c>
      <c r="J1458" t="s">
        <v>15874</v>
      </c>
      <c r="K1458" t="s">
        <v>21313</v>
      </c>
      <c r="L1458">
        <v>88</v>
      </c>
      <c r="M1458" t="s">
        <v>22272</v>
      </c>
      <c r="N1458" t="s">
        <v>22872</v>
      </c>
      <c r="O1458" t="s">
        <v>23154</v>
      </c>
      <c r="S1458" t="s">
        <v>23219</v>
      </c>
      <c r="T1458" t="s">
        <v>23446</v>
      </c>
      <c r="U1458" t="s">
        <v>7845</v>
      </c>
      <c r="V1458" t="s">
        <v>24320</v>
      </c>
      <c r="W1458" t="s">
        <v>24933</v>
      </c>
    </row>
    <row r="1459" spans="1:23">
      <c r="A1459" t="s">
        <v>1618</v>
      </c>
      <c r="B1459" t="s">
        <v>6698</v>
      </c>
      <c r="E1459" t="s">
        <v>7068</v>
      </c>
      <c r="H1459">
        <v>2</v>
      </c>
      <c r="I1459" t="s">
        <v>9534</v>
      </c>
      <c r="J1459" t="s">
        <v>15875</v>
      </c>
      <c r="K1459" t="s">
        <v>21314</v>
      </c>
      <c r="L1459">
        <v>83</v>
      </c>
      <c r="M1459" t="s">
        <v>22273</v>
      </c>
      <c r="N1459" t="s">
        <v>22873</v>
      </c>
      <c r="S1459" t="s">
        <v>23218</v>
      </c>
      <c r="T1459" t="s">
        <v>23405</v>
      </c>
      <c r="U1459" t="s">
        <v>21314</v>
      </c>
      <c r="V1459" t="s">
        <v>24316</v>
      </c>
      <c r="W1459" t="s">
        <v>24934</v>
      </c>
    </row>
    <row r="1460" spans="1:23">
      <c r="A1460" t="s">
        <v>1619</v>
      </c>
      <c r="B1460" t="s">
        <v>6698</v>
      </c>
      <c r="E1460" t="s">
        <v>7068</v>
      </c>
      <c r="H1460">
        <v>2</v>
      </c>
      <c r="I1460" t="s">
        <v>9535</v>
      </c>
      <c r="J1460" t="s">
        <v>15876</v>
      </c>
      <c r="K1460" t="s">
        <v>21098</v>
      </c>
      <c r="L1460">
        <v>93</v>
      </c>
      <c r="M1460" t="s">
        <v>21899</v>
      </c>
      <c r="S1460" t="s">
        <v>23218</v>
      </c>
      <c r="T1460" t="s">
        <v>23445</v>
      </c>
      <c r="U1460" t="s">
        <v>24181</v>
      </c>
      <c r="V1460" t="s">
        <v>24320</v>
      </c>
      <c r="W1460" t="s">
        <v>24558</v>
      </c>
    </row>
    <row r="1461" spans="1:23">
      <c r="A1461" t="s">
        <v>1620</v>
      </c>
      <c r="B1461" t="s">
        <v>6698</v>
      </c>
      <c r="E1461" t="s">
        <v>7068</v>
      </c>
      <c r="G1461" t="s">
        <v>7846</v>
      </c>
      <c r="H1461">
        <v>2</v>
      </c>
      <c r="I1461" t="s">
        <v>9536</v>
      </c>
      <c r="J1461" t="s">
        <v>15877</v>
      </c>
      <c r="K1461" t="s">
        <v>21315</v>
      </c>
      <c r="L1461">
        <v>88</v>
      </c>
      <c r="M1461" t="s">
        <v>22274</v>
      </c>
      <c r="S1461" t="s">
        <v>23219</v>
      </c>
      <c r="T1461" t="s">
        <v>23523</v>
      </c>
      <c r="U1461" t="s">
        <v>7846</v>
      </c>
      <c r="V1461" t="s">
        <v>24320</v>
      </c>
      <c r="W1461" t="s">
        <v>24935</v>
      </c>
    </row>
    <row r="1462" spans="1:23">
      <c r="A1462" t="s">
        <v>1621</v>
      </c>
      <c r="B1462" t="s">
        <v>6698</v>
      </c>
      <c r="E1462" t="s">
        <v>7069</v>
      </c>
      <c r="G1462" t="s">
        <v>7847</v>
      </c>
      <c r="H1462">
        <v>2</v>
      </c>
      <c r="I1462" t="s">
        <v>9537</v>
      </c>
      <c r="J1462" t="s">
        <v>15878</v>
      </c>
      <c r="K1462" t="s">
        <v>7847</v>
      </c>
      <c r="L1462">
        <v>88</v>
      </c>
      <c r="M1462" t="s">
        <v>22275</v>
      </c>
      <c r="S1462" t="s">
        <v>23219</v>
      </c>
      <c r="T1462" t="s">
        <v>23390</v>
      </c>
      <c r="U1462" t="s">
        <v>7847</v>
      </c>
      <c r="V1462" t="s">
        <v>24320</v>
      </c>
      <c r="W1462" t="s">
        <v>24936</v>
      </c>
    </row>
    <row r="1463" spans="1:23">
      <c r="A1463" t="s">
        <v>1622</v>
      </c>
      <c r="B1463" t="s">
        <v>6698</v>
      </c>
      <c r="E1463" t="s">
        <v>7069</v>
      </c>
      <c r="G1463" t="s">
        <v>7848</v>
      </c>
      <c r="H1463">
        <v>2</v>
      </c>
      <c r="I1463" t="s">
        <v>9538</v>
      </c>
      <c r="J1463" t="s">
        <v>15879</v>
      </c>
      <c r="K1463" t="s">
        <v>21316</v>
      </c>
      <c r="L1463">
        <v>88</v>
      </c>
      <c r="M1463" t="s">
        <v>22276</v>
      </c>
      <c r="S1463" t="s">
        <v>23219</v>
      </c>
      <c r="T1463" t="s">
        <v>23404</v>
      </c>
      <c r="U1463" t="s">
        <v>7848</v>
      </c>
      <c r="V1463" t="s">
        <v>24318</v>
      </c>
      <c r="W1463" t="s">
        <v>24937</v>
      </c>
    </row>
    <row r="1464" spans="1:23">
      <c r="A1464" t="s">
        <v>1623</v>
      </c>
      <c r="B1464" t="s">
        <v>6698</v>
      </c>
      <c r="E1464" t="s">
        <v>7069</v>
      </c>
      <c r="H1464">
        <v>2</v>
      </c>
      <c r="I1464" t="s">
        <v>9539</v>
      </c>
      <c r="J1464" t="s">
        <v>15880</v>
      </c>
      <c r="K1464" t="s">
        <v>21131</v>
      </c>
      <c r="L1464">
        <v>88</v>
      </c>
      <c r="M1464" t="s">
        <v>21957</v>
      </c>
      <c r="N1464" t="s">
        <v>22765</v>
      </c>
      <c r="S1464" t="s">
        <v>23218</v>
      </c>
      <c r="T1464" t="s">
        <v>23524</v>
      </c>
      <c r="U1464" t="s">
        <v>7517</v>
      </c>
      <c r="V1464" t="s">
        <v>24317</v>
      </c>
      <c r="W1464" t="s">
        <v>24616</v>
      </c>
    </row>
    <row r="1465" spans="1:23">
      <c r="A1465" t="s">
        <v>1624</v>
      </c>
      <c r="B1465" t="s">
        <v>6698</v>
      </c>
      <c r="E1465" t="s">
        <v>7069</v>
      </c>
      <c r="G1465" t="s">
        <v>7849</v>
      </c>
      <c r="H1465">
        <v>2</v>
      </c>
      <c r="I1465" t="s">
        <v>9540</v>
      </c>
      <c r="J1465" t="s">
        <v>15881</v>
      </c>
      <c r="K1465" t="s">
        <v>21317</v>
      </c>
      <c r="L1465">
        <v>83</v>
      </c>
      <c r="M1465" t="s">
        <v>22277</v>
      </c>
      <c r="N1465" t="s">
        <v>22556</v>
      </c>
      <c r="O1465" t="s">
        <v>22964</v>
      </c>
      <c r="S1465" t="s">
        <v>23221</v>
      </c>
      <c r="T1465" t="s">
        <v>23525</v>
      </c>
      <c r="U1465" t="s">
        <v>7849</v>
      </c>
      <c r="V1465" t="s">
        <v>24316</v>
      </c>
      <c r="W1465" t="s">
        <v>24938</v>
      </c>
    </row>
    <row r="1466" spans="1:23">
      <c r="A1466" t="s">
        <v>1625</v>
      </c>
      <c r="B1466" t="s">
        <v>6698</v>
      </c>
      <c r="D1466" t="s">
        <v>6700</v>
      </c>
      <c r="E1466" t="s">
        <v>7069</v>
      </c>
      <c r="H1466">
        <v>2</v>
      </c>
      <c r="I1466" t="s">
        <v>9541</v>
      </c>
      <c r="J1466" t="s">
        <v>15882</v>
      </c>
      <c r="K1466" t="s">
        <v>7735</v>
      </c>
      <c r="L1466">
        <v>93</v>
      </c>
      <c r="M1466" t="s">
        <v>22166</v>
      </c>
      <c r="N1466" t="s">
        <v>22835</v>
      </c>
      <c r="S1466" t="s">
        <v>23218</v>
      </c>
      <c r="T1466" t="s">
        <v>23389</v>
      </c>
      <c r="U1466" t="s">
        <v>7735</v>
      </c>
      <c r="V1466" t="s">
        <v>24316</v>
      </c>
      <c r="W1466" t="s">
        <v>24827</v>
      </c>
    </row>
    <row r="1467" spans="1:23">
      <c r="A1467" t="s">
        <v>1626</v>
      </c>
      <c r="B1467" t="s">
        <v>6698</v>
      </c>
      <c r="E1467" t="s">
        <v>7069</v>
      </c>
      <c r="G1467" t="s">
        <v>7850</v>
      </c>
      <c r="H1467">
        <v>2</v>
      </c>
      <c r="I1467" t="s">
        <v>9542</v>
      </c>
      <c r="J1467" t="s">
        <v>15883</v>
      </c>
      <c r="K1467" t="s">
        <v>21318</v>
      </c>
      <c r="L1467">
        <v>88</v>
      </c>
      <c r="M1467" t="s">
        <v>22278</v>
      </c>
      <c r="N1467" t="s">
        <v>22874</v>
      </c>
      <c r="S1467" t="s">
        <v>23219</v>
      </c>
      <c r="T1467" t="s">
        <v>23423</v>
      </c>
      <c r="U1467" t="s">
        <v>7850</v>
      </c>
      <c r="V1467" t="s">
        <v>24317</v>
      </c>
      <c r="W1467" t="s">
        <v>24939</v>
      </c>
    </row>
    <row r="1468" spans="1:23">
      <c r="A1468" t="s">
        <v>1627</v>
      </c>
      <c r="B1468" t="s">
        <v>6698</v>
      </c>
      <c r="E1468" t="s">
        <v>7069</v>
      </c>
      <c r="G1468" t="s">
        <v>7851</v>
      </c>
      <c r="H1468">
        <v>2</v>
      </c>
      <c r="I1468" t="s">
        <v>9543</v>
      </c>
      <c r="J1468" t="s">
        <v>15884</v>
      </c>
      <c r="K1468" t="s">
        <v>7851</v>
      </c>
      <c r="L1468">
        <v>88</v>
      </c>
      <c r="M1468" t="s">
        <v>22279</v>
      </c>
      <c r="N1468" t="s">
        <v>22875</v>
      </c>
      <c r="O1468" t="s">
        <v>23155</v>
      </c>
      <c r="S1468" t="s">
        <v>23219</v>
      </c>
      <c r="T1468" t="s">
        <v>23407</v>
      </c>
      <c r="U1468" t="s">
        <v>7851</v>
      </c>
      <c r="V1468" t="s">
        <v>24320</v>
      </c>
      <c r="W1468" t="s">
        <v>24940</v>
      </c>
    </row>
    <row r="1469" spans="1:23">
      <c r="A1469" t="s">
        <v>1628</v>
      </c>
      <c r="B1469" t="s">
        <v>6698</v>
      </c>
      <c r="E1469" t="s">
        <v>7069</v>
      </c>
      <c r="G1469" t="s">
        <v>7852</v>
      </c>
      <c r="H1469">
        <v>2</v>
      </c>
      <c r="I1469" t="s">
        <v>9544</v>
      </c>
      <c r="J1469" t="s">
        <v>15885</v>
      </c>
      <c r="K1469" t="s">
        <v>21319</v>
      </c>
      <c r="L1469">
        <v>88</v>
      </c>
      <c r="M1469" t="s">
        <v>22280</v>
      </c>
      <c r="S1469" t="s">
        <v>23219</v>
      </c>
      <c r="T1469" t="s">
        <v>23397</v>
      </c>
      <c r="U1469" t="s">
        <v>7852</v>
      </c>
      <c r="V1469" t="s">
        <v>24320</v>
      </c>
      <c r="W1469" t="s">
        <v>24941</v>
      </c>
    </row>
    <row r="1470" spans="1:23">
      <c r="A1470" t="s">
        <v>1629</v>
      </c>
      <c r="B1470" t="s">
        <v>6698</v>
      </c>
      <c r="E1470" t="s">
        <v>7069</v>
      </c>
      <c r="H1470">
        <v>2</v>
      </c>
      <c r="I1470" t="s">
        <v>9545</v>
      </c>
      <c r="J1470" t="s">
        <v>15886</v>
      </c>
      <c r="K1470" t="s">
        <v>21320</v>
      </c>
      <c r="L1470">
        <v>83</v>
      </c>
      <c r="M1470" t="s">
        <v>22281</v>
      </c>
      <c r="S1470" t="s">
        <v>23218</v>
      </c>
      <c r="T1470" t="s">
        <v>23507</v>
      </c>
      <c r="U1470" t="s">
        <v>21320</v>
      </c>
      <c r="V1470" t="s">
        <v>24321</v>
      </c>
      <c r="W1470" t="s">
        <v>24942</v>
      </c>
    </row>
    <row r="1471" spans="1:23">
      <c r="A1471" t="s">
        <v>1630</v>
      </c>
      <c r="B1471" t="s">
        <v>6698</v>
      </c>
      <c r="E1471" t="s">
        <v>7069</v>
      </c>
      <c r="G1471" t="s">
        <v>7853</v>
      </c>
      <c r="H1471">
        <v>2</v>
      </c>
      <c r="I1471" t="s">
        <v>9546</v>
      </c>
      <c r="J1471" t="s">
        <v>15887</v>
      </c>
      <c r="K1471" t="s">
        <v>21321</v>
      </c>
      <c r="L1471">
        <v>83</v>
      </c>
      <c r="M1471" t="s">
        <v>22282</v>
      </c>
      <c r="N1471" t="s">
        <v>22876</v>
      </c>
      <c r="O1471" t="s">
        <v>23156</v>
      </c>
      <c r="S1471" t="s">
        <v>23221</v>
      </c>
      <c r="T1471" t="s">
        <v>23526</v>
      </c>
      <c r="U1471" t="s">
        <v>7853</v>
      </c>
      <c r="V1471" t="s">
        <v>24318</v>
      </c>
      <c r="W1471" t="s">
        <v>24943</v>
      </c>
    </row>
    <row r="1472" spans="1:23">
      <c r="A1472" t="s">
        <v>1631</v>
      </c>
      <c r="B1472" t="s">
        <v>6698</v>
      </c>
      <c r="E1472" t="s">
        <v>7069</v>
      </c>
      <c r="G1472" t="s">
        <v>7854</v>
      </c>
      <c r="H1472">
        <v>2</v>
      </c>
      <c r="I1472" t="s">
        <v>9547</v>
      </c>
      <c r="J1472" t="s">
        <v>15888</v>
      </c>
      <c r="K1472" t="s">
        <v>21322</v>
      </c>
      <c r="L1472">
        <v>88</v>
      </c>
      <c r="M1472" t="s">
        <v>22283</v>
      </c>
      <c r="S1472" t="s">
        <v>23219</v>
      </c>
      <c r="T1472" t="s">
        <v>23456</v>
      </c>
      <c r="U1472" t="s">
        <v>7854</v>
      </c>
      <c r="V1472" t="s">
        <v>24325</v>
      </c>
      <c r="W1472" t="s">
        <v>24944</v>
      </c>
    </row>
    <row r="1473" spans="1:23">
      <c r="A1473" t="s">
        <v>1632</v>
      </c>
      <c r="B1473" t="s">
        <v>6698</v>
      </c>
      <c r="E1473" t="s">
        <v>7069</v>
      </c>
      <c r="G1473" t="s">
        <v>7855</v>
      </c>
      <c r="H1473">
        <v>2</v>
      </c>
      <c r="I1473" t="s">
        <v>9548</v>
      </c>
      <c r="J1473" t="s">
        <v>15889</v>
      </c>
      <c r="K1473" t="s">
        <v>21323</v>
      </c>
      <c r="L1473">
        <v>88</v>
      </c>
      <c r="M1473" t="s">
        <v>22284</v>
      </c>
      <c r="N1473" t="s">
        <v>22877</v>
      </c>
      <c r="S1473" t="s">
        <v>23219</v>
      </c>
      <c r="T1473" t="s">
        <v>23527</v>
      </c>
      <c r="U1473" t="s">
        <v>7855</v>
      </c>
      <c r="V1473" t="s">
        <v>24320</v>
      </c>
      <c r="W1473" t="s">
        <v>24945</v>
      </c>
    </row>
    <row r="1474" spans="1:23">
      <c r="A1474" t="s">
        <v>1633</v>
      </c>
      <c r="B1474" t="s">
        <v>6698</v>
      </c>
      <c r="E1474" t="s">
        <v>7069</v>
      </c>
      <c r="H1474">
        <v>2</v>
      </c>
      <c r="I1474" t="s">
        <v>9549</v>
      </c>
      <c r="J1474" t="s">
        <v>15890</v>
      </c>
      <c r="K1474" t="s">
        <v>21324</v>
      </c>
      <c r="L1474">
        <v>83</v>
      </c>
      <c r="M1474" t="s">
        <v>22285</v>
      </c>
      <c r="S1474" t="s">
        <v>23218</v>
      </c>
      <c r="T1474" t="s">
        <v>23528</v>
      </c>
      <c r="U1474" t="s">
        <v>24182</v>
      </c>
      <c r="V1474" t="s">
        <v>24325</v>
      </c>
      <c r="W1474" t="s">
        <v>24946</v>
      </c>
    </row>
    <row r="1475" spans="1:23">
      <c r="A1475" t="s">
        <v>1634</v>
      </c>
      <c r="B1475" t="s">
        <v>6698</v>
      </c>
      <c r="E1475" t="s">
        <v>7069</v>
      </c>
      <c r="H1475">
        <v>2</v>
      </c>
      <c r="I1475" t="s">
        <v>9550</v>
      </c>
      <c r="J1475" t="s">
        <v>15891</v>
      </c>
      <c r="K1475" t="s">
        <v>7793</v>
      </c>
      <c r="L1475">
        <v>93</v>
      </c>
      <c r="M1475" t="s">
        <v>22226</v>
      </c>
      <c r="S1475" t="s">
        <v>23218</v>
      </c>
      <c r="T1475" t="s">
        <v>23389</v>
      </c>
      <c r="U1475" t="s">
        <v>7793</v>
      </c>
      <c r="V1475" t="s">
        <v>24320</v>
      </c>
      <c r="W1475" t="s">
        <v>24887</v>
      </c>
    </row>
    <row r="1476" spans="1:23">
      <c r="A1476" t="s">
        <v>1635</v>
      </c>
      <c r="B1476" t="s">
        <v>6698</v>
      </c>
      <c r="E1476" t="s">
        <v>7069</v>
      </c>
      <c r="G1476" t="s">
        <v>7856</v>
      </c>
      <c r="H1476">
        <v>2</v>
      </c>
      <c r="I1476" t="s">
        <v>9551</v>
      </c>
      <c r="J1476" t="s">
        <v>15892</v>
      </c>
      <c r="K1476" t="s">
        <v>21325</v>
      </c>
      <c r="L1476">
        <v>88</v>
      </c>
      <c r="M1476" t="s">
        <v>22286</v>
      </c>
      <c r="S1476" t="s">
        <v>23219</v>
      </c>
      <c r="T1476" t="s">
        <v>23423</v>
      </c>
      <c r="U1476" t="s">
        <v>7856</v>
      </c>
      <c r="V1476" t="s">
        <v>24320</v>
      </c>
      <c r="W1476" t="s">
        <v>24947</v>
      </c>
    </row>
    <row r="1477" spans="1:23">
      <c r="A1477" t="s">
        <v>1636</v>
      </c>
      <c r="B1477" t="s">
        <v>6698</v>
      </c>
      <c r="E1477" t="s">
        <v>7069</v>
      </c>
      <c r="H1477">
        <v>2</v>
      </c>
      <c r="I1477" t="s">
        <v>9552</v>
      </c>
      <c r="J1477" t="s">
        <v>15893</v>
      </c>
      <c r="K1477" t="s">
        <v>7501</v>
      </c>
      <c r="L1477">
        <v>93</v>
      </c>
      <c r="M1477" t="s">
        <v>21941</v>
      </c>
      <c r="S1477" t="s">
        <v>23218</v>
      </c>
      <c r="T1477" t="s">
        <v>23389</v>
      </c>
      <c r="U1477" t="s">
        <v>24183</v>
      </c>
      <c r="V1477" t="s">
        <v>24318</v>
      </c>
      <c r="W1477" t="s">
        <v>24600</v>
      </c>
    </row>
    <row r="1478" spans="1:23">
      <c r="A1478" t="s">
        <v>1637</v>
      </c>
      <c r="B1478" t="s">
        <v>6698</v>
      </c>
      <c r="E1478" t="s">
        <v>7069</v>
      </c>
      <c r="H1478">
        <v>2</v>
      </c>
      <c r="I1478" t="s">
        <v>9553</v>
      </c>
      <c r="J1478" t="s">
        <v>15894</v>
      </c>
      <c r="K1478" t="s">
        <v>21326</v>
      </c>
      <c r="L1478">
        <v>93</v>
      </c>
      <c r="M1478" t="s">
        <v>22287</v>
      </c>
      <c r="S1478" t="s">
        <v>23218</v>
      </c>
      <c r="T1478" t="s">
        <v>23389</v>
      </c>
      <c r="U1478" t="s">
        <v>24184</v>
      </c>
      <c r="V1478" t="s">
        <v>24320</v>
      </c>
      <c r="W1478" t="s">
        <v>24948</v>
      </c>
    </row>
    <row r="1479" spans="1:23">
      <c r="A1479" t="s">
        <v>1638</v>
      </c>
      <c r="B1479" t="s">
        <v>6698</v>
      </c>
      <c r="E1479" t="s">
        <v>7069</v>
      </c>
      <c r="H1479">
        <v>2</v>
      </c>
      <c r="I1479" t="s">
        <v>9554</v>
      </c>
      <c r="J1479" t="s">
        <v>15895</v>
      </c>
      <c r="K1479" t="s">
        <v>21122</v>
      </c>
      <c r="L1479">
        <v>78</v>
      </c>
      <c r="M1479" t="s">
        <v>21942</v>
      </c>
      <c r="N1479" t="s">
        <v>22759</v>
      </c>
      <c r="S1479" t="s">
        <v>23218</v>
      </c>
      <c r="T1479" t="s">
        <v>23529</v>
      </c>
      <c r="U1479" t="s">
        <v>7502</v>
      </c>
      <c r="V1479" t="s">
        <v>24318</v>
      </c>
      <c r="W1479" t="s">
        <v>24601</v>
      </c>
    </row>
    <row r="1480" spans="1:23">
      <c r="A1480" t="s">
        <v>1639</v>
      </c>
      <c r="B1480" t="s">
        <v>6698</v>
      </c>
      <c r="D1480" t="s">
        <v>6700</v>
      </c>
      <c r="E1480" t="s">
        <v>7069</v>
      </c>
      <c r="H1480">
        <v>2</v>
      </c>
      <c r="I1480" t="s">
        <v>9555</v>
      </c>
      <c r="J1480" t="s">
        <v>15896</v>
      </c>
      <c r="K1480" t="s">
        <v>21275</v>
      </c>
      <c r="L1480">
        <v>93</v>
      </c>
      <c r="M1480" t="s">
        <v>22210</v>
      </c>
      <c r="N1480" t="s">
        <v>22878</v>
      </c>
      <c r="S1480" t="s">
        <v>23218</v>
      </c>
      <c r="T1480" t="s">
        <v>23445</v>
      </c>
      <c r="U1480" t="s">
        <v>24185</v>
      </c>
      <c r="V1480" t="s">
        <v>24318</v>
      </c>
      <c r="W1480" t="s">
        <v>24871</v>
      </c>
    </row>
    <row r="1481" spans="1:23">
      <c r="A1481" t="s">
        <v>1640</v>
      </c>
      <c r="B1481" t="s">
        <v>6698</v>
      </c>
      <c r="E1481" t="s">
        <v>7069</v>
      </c>
      <c r="H1481">
        <v>2</v>
      </c>
      <c r="I1481" t="s">
        <v>9556</v>
      </c>
      <c r="J1481" t="s">
        <v>15897</v>
      </c>
      <c r="K1481" t="s">
        <v>21327</v>
      </c>
      <c r="L1481">
        <v>83</v>
      </c>
      <c r="M1481" t="s">
        <v>22288</v>
      </c>
      <c r="S1481" t="s">
        <v>23218</v>
      </c>
      <c r="T1481" t="s">
        <v>23467</v>
      </c>
      <c r="U1481" t="s">
        <v>21327</v>
      </c>
      <c r="V1481" t="s">
        <v>24318</v>
      </c>
      <c r="W1481" t="s">
        <v>24949</v>
      </c>
    </row>
    <row r="1482" spans="1:23">
      <c r="A1482" t="s">
        <v>1641</v>
      </c>
      <c r="B1482" t="s">
        <v>6698</v>
      </c>
      <c r="E1482" t="s">
        <v>7069</v>
      </c>
      <c r="G1482" t="s">
        <v>7857</v>
      </c>
      <c r="H1482">
        <v>2</v>
      </c>
      <c r="I1482" t="s">
        <v>9557</v>
      </c>
      <c r="J1482" t="s">
        <v>15898</v>
      </c>
      <c r="K1482" t="s">
        <v>21328</v>
      </c>
      <c r="L1482">
        <v>83</v>
      </c>
      <c r="M1482" t="s">
        <v>22289</v>
      </c>
      <c r="N1482" t="s">
        <v>22879</v>
      </c>
      <c r="S1482" t="s">
        <v>23221</v>
      </c>
      <c r="T1482" t="s">
        <v>23530</v>
      </c>
      <c r="U1482" t="s">
        <v>7857</v>
      </c>
      <c r="V1482" t="s">
        <v>24320</v>
      </c>
      <c r="W1482" t="s">
        <v>24950</v>
      </c>
    </row>
    <row r="1483" spans="1:23">
      <c r="A1483" t="s">
        <v>1642</v>
      </c>
      <c r="B1483" t="s">
        <v>6698</v>
      </c>
      <c r="E1483" t="s">
        <v>7069</v>
      </c>
      <c r="H1483">
        <v>2</v>
      </c>
      <c r="I1483" t="s">
        <v>9558</v>
      </c>
      <c r="J1483" t="s">
        <v>15899</v>
      </c>
      <c r="K1483" t="s">
        <v>7867</v>
      </c>
      <c r="L1483">
        <v>93</v>
      </c>
      <c r="M1483" t="s">
        <v>22290</v>
      </c>
      <c r="S1483" t="s">
        <v>23218</v>
      </c>
      <c r="T1483" t="s">
        <v>23389</v>
      </c>
      <c r="U1483" t="s">
        <v>7867</v>
      </c>
      <c r="V1483" t="s">
        <v>24318</v>
      </c>
      <c r="W1483" t="s">
        <v>24951</v>
      </c>
    </row>
    <row r="1484" spans="1:23">
      <c r="A1484" t="s">
        <v>1643</v>
      </c>
      <c r="B1484" t="s">
        <v>6698</v>
      </c>
      <c r="E1484" t="s">
        <v>7070</v>
      </c>
      <c r="H1484">
        <v>2</v>
      </c>
      <c r="I1484" t="s">
        <v>9559</v>
      </c>
      <c r="J1484" t="s">
        <v>15900</v>
      </c>
      <c r="K1484" t="s">
        <v>21329</v>
      </c>
      <c r="L1484">
        <v>83</v>
      </c>
      <c r="M1484" t="s">
        <v>22291</v>
      </c>
      <c r="S1484" t="s">
        <v>23218</v>
      </c>
      <c r="T1484" t="s">
        <v>23495</v>
      </c>
      <c r="U1484" t="s">
        <v>24186</v>
      </c>
      <c r="V1484" t="s">
        <v>24320</v>
      </c>
      <c r="W1484" t="s">
        <v>24952</v>
      </c>
    </row>
    <row r="1485" spans="1:23">
      <c r="A1485" t="s">
        <v>1644</v>
      </c>
      <c r="B1485" t="s">
        <v>6698</v>
      </c>
      <c r="E1485" t="s">
        <v>7070</v>
      </c>
      <c r="G1485" t="s">
        <v>7858</v>
      </c>
      <c r="H1485">
        <v>2</v>
      </c>
      <c r="I1485" t="s">
        <v>9560</v>
      </c>
      <c r="J1485" t="s">
        <v>15901</v>
      </c>
      <c r="K1485" t="s">
        <v>7858</v>
      </c>
      <c r="L1485">
        <v>78</v>
      </c>
      <c r="M1485" t="s">
        <v>22292</v>
      </c>
      <c r="S1485" t="s">
        <v>23219</v>
      </c>
      <c r="T1485" t="s">
        <v>23531</v>
      </c>
      <c r="U1485" t="s">
        <v>7475</v>
      </c>
      <c r="V1485" t="s">
        <v>24321</v>
      </c>
      <c r="W1485" t="s">
        <v>24953</v>
      </c>
    </row>
    <row r="1486" spans="1:23">
      <c r="A1486" t="s">
        <v>1645</v>
      </c>
      <c r="B1486" t="s">
        <v>6698</v>
      </c>
      <c r="E1486" t="s">
        <v>7070</v>
      </c>
      <c r="H1486">
        <v>2</v>
      </c>
      <c r="I1486" t="s">
        <v>9561</v>
      </c>
      <c r="J1486" t="s">
        <v>15902</v>
      </c>
      <c r="K1486" t="s">
        <v>21330</v>
      </c>
      <c r="L1486">
        <v>93</v>
      </c>
      <c r="M1486" t="s">
        <v>22293</v>
      </c>
      <c r="S1486" t="s">
        <v>23218</v>
      </c>
      <c r="T1486" t="s">
        <v>23389</v>
      </c>
      <c r="U1486" t="s">
        <v>21330</v>
      </c>
      <c r="V1486" t="s">
        <v>24318</v>
      </c>
      <c r="W1486" t="s">
        <v>24954</v>
      </c>
    </row>
    <row r="1487" spans="1:23">
      <c r="A1487" t="s">
        <v>1646</v>
      </c>
      <c r="B1487" t="s">
        <v>6698</v>
      </c>
      <c r="E1487" t="s">
        <v>7070</v>
      </c>
      <c r="G1487" t="s">
        <v>7859</v>
      </c>
      <c r="H1487">
        <v>2</v>
      </c>
      <c r="I1487" t="s">
        <v>9562</v>
      </c>
      <c r="J1487" t="s">
        <v>15903</v>
      </c>
      <c r="K1487" t="s">
        <v>7859</v>
      </c>
      <c r="L1487">
        <v>88</v>
      </c>
      <c r="M1487" t="s">
        <v>21573</v>
      </c>
      <c r="S1487" t="s">
        <v>23219</v>
      </c>
      <c r="T1487" t="s">
        <v>23407</v>
      </c>
      <c r="U1487" t="s">
        <v>7859</v>
      </c>
      <c r="V1487" t="s">
        <v>24316</v>
      </c>
      <c r="W1487" t="s">
        <v>24343</v>
      </c>
    </row>
    <row r="1488" spans="1:23">
      <c r="A1488" t="s">
        <v>1647</v>
      </c>
      <c r="B1488" t="s">
        <v>6698</v>
      </c>
      <c r="E1488" t="s">
        <v>7070</v>
      </c>
      <c r="H1488">
        <v>2</v>
      </c>
      <c r="I1488" t="s">
        <v>9563</v>
      </c>
      <c r="J1488" t="s">
        <v>15904</v>
      </c>
      <c r="K1488" t="s">
        <v>21331</v>
      </c>
      <c r="L1488">
        <v>83</v>
      </c>
      <c r="M1488" t="s">
        <v>22294</v>
      </c>
      <c r="N1488" t="s">
        <v>22880</v>
      </c>
      <c r="O1488" t="s">
        <v>23157</v>
      </c>
      <c r="S1488" t="s">
        <v>23218</v>
      </c>
      <c r="T1488" t="s">
        <v>23532</v>
      </c>
      <c r="U1488" t="s">
        <v>24187</v>
      </c>
      <c r="V1488" t="s">
        <v>24319</v>
      </c>
      <c r="W1488" t="s">
        <v>24955</v>
      </c>
    </row>
    <row r="1489" spans="1:24">
      <c r="A1489" t="s">
        <v>1648</v>
      </c>
      <c r="B1489" t="s">
        <v>6698</v>
      </c>
      <c r="E1489" t="s">
        <v>7070</v>
      </c>
      <c r="H1489">
        <v>2</v>
      </c>
      <c r="I1489" t="s">
        <v>9564</v>
      </c>
      <c r="J1489" t="s">
        <v>15905</v>
      </c>
      <c r="K1489" t="s">
        <v>21332</v>
      </c>
      <c r="L1489">
        <v>83</v>
      </c>
      <c r="M1489" t="s">
        <v>22295</v>
      </c>
      <c r="S1489" t="s">
        <v>23218</v>
      </c>
      <c r="T1489" t="s">
        <v>23467</v>
      </c>
      <c r="U1489" t="s">
        <v>21332</v>
      </c>
      <c r="V1489" t="s">
        <v>24320</v>
      </c>
      <c r="W1489" t="s">
        <v>24956</v>
      </c>
    </row>
    <row r="1490" spans="1:24">
      <c r="A1490" t="s">
        <v>1649</v>
      </c>
      <c r="B1490" t="s">
        <v>6698</v>
      </c>
      <c r="E1490" t="s">
        <v>7070</v>
      </c>
      <c r="H1490">
        <v>2</v>
      </c>
      <c r="I1490" t="s">
        <v>9565</v>
      </c>
      <c r="J1490" t="s">
        <v>15906</v>
      </c>
      <c r="K1490" t="s">
        <v>21122</v>
      </c>
      <c r="L1490">
        <v>78</v>
      </c>
      <c r="M1490" t="s">
        <v>21942</v>
      </c>
      <c r="N1490" t="s">
        <v>22759</v>
      </c>
      <c r="S1490" t="s">
        <v>23218</v>
      </c>
      <c r="T1490" t="s">
        <v>23529</v>
      </c>
      <c r="U1490" t="s">
        <v>24188</v>
      </c>
      <c r="V1490" t="s">
        <v>24323</v>
      </c>
      <c r="W1490" t="s">
        <v>24601</v>
      </c>
    </row>
    <row r="1491" spans="1:24">
      <c r="A1491" t="s">
        <v>1650</v>
      </c>
      <c r="B1491" t="s">
        <v>6698</v>
      </c>
      <c r="E1491" t="s">
        <v>7070</v>
      </c>
      <c r="G1491" t="s">
        <v>7860</v>
      </c>
      <c r="H1491">
        <v>2</v>
      </c>
      <c r="I1491" t="s">
        <v>9566</v>
      </c>
      <c r="J1491" t="s">
        <v>15907</v>
      </c>
      <c r="K1491" t="s">
        <v>21333</v>
      </c>
      <c r="L1491">
        <v>98</v>
      </c>
      <c r="M1491" t="s">
        <v>22296</v>
      </c>
      <c r="S1491" t="s">
        <v>23219</v>
      </c>
      <c r="T1491" t="s">
        <v>23533</v>
      </c>
      <c r="U1491" t="s">
        <v>7860</v>
      </c>
      <c r="V1491" t="s">
        <v>24320</v>
      </c>
      <c r="W1491" t="s">
        <v>24957</v>
      </c>
    </row>
    <row r="1492" spans="1:24">
      <c r="A1492" t="s">
        <v>1651</v>
      </c>
      <c r="B1492" t="s">
        <v>6698</v>
      </c>
      <c r="E1492" t="s">
        <v>7070</v>
      </c>
      <c r="G1492" t="s">
        <v>7861</v>
      </c>
      <c r="H1492">
        <v>2</v>
      </c>
      <c r="I1492" t="s">
        <v>9567</v>
      </c>
      <c r="J1492" t="s">
        <v>15908</v>
      </c>
      <c r="K1492" t="s">
        <v>104</v>
      </c>
      <c r="L1492">
        <v>85</v>
      </c>
      <c r="S1492" t="s">
        <v>23217</v>
      </c>
      <c r="T1492" t="s">
        <v>23387</v>
      </c>
      <c r="U1492" t="s">
        <v>7861</v>
      </c>
      <c r="V1492" t="s">
        <v>24320</v>
      </c>
      <c r="X1492" t="s">
        <v>7861</v>
      </c>
    </row>
    <row r="1493" spans="1:24">
      <c r="A1493" t="s">
        <v>1652</v>
      </c>
      <c r="B1493" t="s">
        <v>6698</v>
      </c>
      <c r="E1493" t="s">
        <v>7070</v>
      </c>
      <c r="H1493">
        <v>2</v>
      </c>
      <c r="I1493" t="s">
        <v>9568</v>
      </c>
      <c r="J1493" t="s">
        <v>15909</v>
      </c>
      <c r="K1493" t="s">
        <v>21334</v>
      </c>
      <c r="L1493">
        <v>83</v>
      </c>
      <c r="M1493" t="s">
        <v>22297</v>
      </c>
      <c r="S1493" t="s">
        <v>23218</v>
      </c>
      <c r="T1493" t="s">
        <v>23480</v>
      </c>
      <c r="U1493" t="s">
        <v>24189</v>
      </c>
      <c r="V1493" t="s">
        <v>24325</v>
      </c>
      <c r="W1493" t="s">
        <v>24958</v>
      </c>
    </row>
    <row r="1494" spans="1:24">
      <c r="A1494" t="s">
        <v>1653</v>
      </c>
      <c r="B1494" t="s">
        <v>6698</v>
      </c>
      <c r="E1494" t="s">
        <v>7070</v>
      </c>
      <c r="G1494" t="s">
        <v>7862</v>
      </c>
      <c r="H1494">
        <v>2</v>
      </c>
      <c r="I1494" t="s">
        <v>9569</v>
      </c>
      <c r="J1494" t="s">
        <v>15910</v>
      </c>
      <c r="K1494" t="s">
        <v>104</v>
      </c>
      <c r="L1494">
        <v>85</v>
      </c>
      <c r="S1494" t="s">
        <v>23217</v>
      </c>
      <c r="T1494" t="s">
        <v>23387</v>
      </c>
      <c r="U1494" t="s">
        <v>7862</v>
      </c>
      <c r="V1494" t="s">
        <v>24318</v>
      </c>
      <c r="X1494" t="s">
        <v>7862</v>
      </c>
    </row>
    <row r="1495" spans="1:24">
      <c r="A1495" t="s">
        <v>1654</v>
      </c>
      <c r="B1495" t="s">
        <v>6698</v>
      </c>
      <c r="D1495" t="s">
        <v>6700</v>
      </c>
      <c r="E1495" t="s">
        <v>7070</v>
      </c>
      <c r="G1495" t="s">
        <v>7863</v>
      </c>
      <c r="H1495">
        <v>2</v>
      </c>
      <c r="I1495" t="s">
        <v>9570</v>
      </c>
      <c r="J1495" t="s">
        <v>15911</v>
      </c>
      <c r="K1495" t="s">
        <v>7863</v>
      </c>
      <c r="L1495">
        <v>98</v>
      </c>
      <c r="M1495" t="s">
        <v>22298</v>
      </c>
      <c r="N1495" t="s">
        <v>21684</v>
      </c>
      <c r="S1495" t="s">
        <v>23219</v>
      </c>
      <c r="T1495" t="s">
        <v>23386</v>
      </c>
      <c r="U1495" t="s">
        <v>7863</v>
      </c>
      <c r="V1495" t="s">
        <v>24323</v>
      </c>
      <c r="W1495" t="s">
        <v>24959</v>
      </c>
    </row>
    <row r="1496" spans="1:24">
      <c r="A1496" t="s">
        <v>1655</v>
      </c>
      <c r="B1496" t="s">
        <v>6698</v>
      </c>
      <c r="E1496" t="s">
        <v>7070</v>
      </c>
      <c r="H1496">
        <v>2</v>
      </c>
      <c r="I1496" t="s">
        <v>9571</v>
      </c>
      <c r="J1496" t="s">
        <v>15912</v>
      </c>
      <c r="K1496" t="s">
        <v>21335</v>
      </c>
      <c r="L1496">
        <v>93</v>
      </c>
      <c r="M1496" t="s">
        <v>22299</v>
      </c>
      <c r="S1496" t="s">
        <v>23218</v>
      </c>
      <c r="T1496" t="s">
        <v>23445</v>
      </c>
      <c r="U1496" t="s">
        <v>24190</v>
      </c>
      <c r="V1496" t="s">
        <v>24318</v>
      </c>
      <c r="W1496" t="s">
        <v>24960</v>
      </c>
    </row>
    <row r="1497" spans="1:24">
      <c r="A1497" t="s">
        <v>1656</v>
      </c>
      <c r="B1497" t="s">
        <v>6698</v>
      </c>
      <c r="E1497" t="s">
        <v>7070</v>
      </c>
      <c r="G1497" t="s">
        <v>7864</v>
      </c>
      <c r="H1497">
        <v>2</v>
      </c>
      <c r="I1497" t="s">
        <v>9572</v>
      </c>
      <c r="J1497" t="s">
        <v>15913</v>
      </c>
      <c r="K1497" t="s">
        <v>7864</v>
      </c>
      <c r="L1497">
        <v>83</v>
      </c>
      <c r="M1497" t="s">
        <v>22300</v>
      </c>
      <c r="N1497" t="s">
        <v>22881</v>
      </c>
      <c r="O1497" t="s">
        <v>23158</v>
      </c>
      <c r="S1497" t="s">
        <v>23221</v>
      </c>
      <c r="T1497" t="s">
        <v>23534</v>
      </c>
      <c r="U1497" t="s">
        <v>7864</v>
      </c>
      <c r="V1497" t="s">
        <v>24318</v>
      </c>
      <c r="W1497" t="s">
        <v>24961</v>
      </c>
    </row>
    <row r="1498" spans="1:24">
      <c r="A1498" t="s">
        <v>1657</v>
      </c>
      <c r="B1498" t="s">
        <v>6698</v>
      </c>
      <c r="E1498" t="s">
        <v>7070</v>
      </c>
      <c r="G1498" t="s">
        <v>7865</v>
      </c>
      <c r="H1498">
        <v>2</v>
      </c>
      <c r="I1498" t="s">
        <v>9573</v>
      </c>
      <c r="J1498" t="s">
        <v>15914</v>
      </c>
      <c r="K1498" t="s">
        <v>7865</v>
      </c>
      <c r="L1498">
        <v>83</v>
      </c>
      <c r="M1498" t="s">
        <v>22301</v>
      </c>
      <c r="N1498" t="s">
        <v>22882</v>
      </c>
      <c r="O1498" t="s">
        <v>23159</v>
      </c>
      <c r="S1498" t="s">
        <v>23221</v>
      </c>
      <c r="T1498" t="s">
        <v>23535</v>
      </c>
      <c r="U1498" t="s">
        <v>7865</v>
      </c>
      <c r="V1498" t="s">
        <v>24320</v>
      </c>
      <c r="W1498" t="s">
        <v>24962</v>
      </c>
    </row>
    <row r="1499" spans="1:24">
      <c r="A1499" t="s">
        <v>1658</v>
      </c>
      <c r="B1499" t="s">
        <v>6698</v>
      </c>
      <c r="E1499" t="s">
        <v>7070</v>
      </c>
      <c r="G1499" t="s">
        <v>7866</v>
      </c>
      <c r="H1499">
        <v>2</v>
      </c>
      <c r="I1499" t="s">
        <v>9574</v>
      </c>
      <c r="J1499" t="s">
        <v>15915</v>
      </c>
      <c r="K1499" t="s">
        <v>104</v>
      </c>
      <c r="L1499">
        <v>85</v>
      </c>
      <c r="S1499" t="s">
        <v>23217</v>
      </c>
      <c r="T1499" t="s">
        <v>23387</v>
      </c>
      <c r="U1499" t="s">
        <v>7866</v>
      </c>
      <c r="V1499" t="s">
        <v>24320</v>
      </c>
      <c r="X1499" t="s">
        <v>7866</v>
      </c>
    </row>
    <row r="1500" spans="1:24">
      <c r="A1500" t="s">
        <v>1659</v>
      </c>
      <c r="B1500" t="s">
        <v>6698</v>
      </c>
      <c r="E1500" t="s">
        <v>7070</v>
      </c>
      <c r="H1500">
        <v>2</v>
      </c>
      <c r="I1500" t="s">
        <v>9575</v>
      </c>
      <c r="J1500" t="s">
        <v>15916</v>
      </c>
      <c r="K1500" t="s">
        <v>21336</v>
      </c>
      <c r="L1500">
        <v>83</v>
      </c>
      <c r="M1500" t="s">
        <v>21696</v>
      </c>
      <c r="S1500" t="s">
        <v>23218</v>
      </c>
      <c r="T1500" t="s">
        <v>23480</v>
      </c>
      <c r="U1500" t="s">
        <v>21336</v>
      </c>
      <c r="V1500" t="s">
        <v>24319</v>
      </c>
      <c r="W1500" t="s">
        <v>24963</v>
      </c>
    </row>
    <row r="1501" spans="1:24">
      <c r="A1501" t="s">
        <v>1660</v>
      </c>
      <c r="B1501" t="s">
        <v>6698</v>
      </c>
      <c r="E1501" t="s">
        <v>7070</v>
      </c>
      <c r="G1501" t="s">
        <v>7867</v>
      </c>
      <c r="H1501">
        <v>2</v>
      </c>
      <c r="I1501" t="s">
        <v>9576</v>
      </c>
      <c r="J1501" t="s">
        <v>15917</v>
      </c>
      <c r="K1501" t="s">
        <v>7867</v>
      </c>
      <c r="L1501">
        <v>98</v>
      </c>
      <c r="M1501" t="s">
        <v>22290</v>
      </c>
      <c r="S1501" t="s">
        <v>23219</v>
      </c>
      <c r="T1501" t="s">
        <v>23386</v>
      </c>
      <c r="U1501" t="s">
        <v>7867</v>
      </c>
      <c r="V1501" t="s">
        <v>24320</v>
      </c>
      <c r="W1501" t="s">
        <v>24951</v>
      </c>
    </row>
    <row r="1502" spans="1:24">
      <c r="A1502" t="s">
        <v>1661</v>
      </c>
      <c r="B1502" t="s">
        <v>6698</v>
      </c>
      <c r="E1502" t="s">
        <v>7070</v>
      </c>
      <c r="G1502" t="s">
        <v>7868</v>
      </c>
      <c r="H1502">
        <v>2</v>
      </c>
      <c r="I1502" t="s">
        <v>9577</v>
      </c>
      <c r="J1502" t="s">
        <v>15918</v>
      </c>
      <c r="K1502" t="s">
        <v>7868</v>
      </c>
      <c r="L1502">
        <v>88</v>
      </c>
      <c r="M1502" t="s">
        <v>22302</v>
      </c>
      <c r="N1502" t="s">
        <v>22883</v>
      </c>
      <c r="S1502" t="s">
        <v>23219</v>
      </c>
      <c r="T1502" t="s">
        <v>23404</v>
      </c>
      <c r="U1502" t="s">
        <v>7868</v>
      </c>
      <c r="V1502" t="s">
        <v>24318</v>
      </c>
      <c r="W1502" t="s">
        <v>24964</v>
      </c>
    </row>
    <row r="1503" spans="1:24">
      <c r="A1503" t="s">
        <v>1662</v>
      </c>
      <c r="B1503" t="s">
        <v>6698</v>
      </c>
      <c r="E1503" t="s">
        <v>7070</v>
      </c>
      <c r="G1503" t="s">
        <v>7869</v>
      </c>
      <c r="H1503">
        <v>2</v>
      </c>
      <c r="I1503" t="s">
        <v>9578</v>
      </c>
      <c r="J1503" t="s">
        <v>15919</v>
      </c>
      <c r="K1503" t="s">
        <v>7869</v>
      </c>
      <c r="L1503">
        <v>88</v>
      </c>
      <c r="M1503" t="s">
        <v>22303</v>
      </c>
      <c r="S1503" t="s">
        <v>23219</v>
      </c>
      <c r="T1503" t="s">
        <v>23390</v>
      </c>
      <c r="U1503" t="s">
        <v>7869</v>
      </c>
      <c r="V1503" t="s">
        <v>24325</v>
      </c>
      <c r="W1503" t="s">
        <v>24965</v>
      </c>
    </row>
    <row r="1504" spans="1:24">
      <c r="A1504" t="s">
        <v>1663</v>
      </c>
      <c r="B1504" t="s">
        <v>6698</v>
      </c>
      <c r="E1504" t="s">
        <v>7070</v>
      </c>
      <c r="G1504" t="s">
        <v>7870</v>
      </c>
      <c r="H1504">
        <v>2</v>
      </c>
      <c r="I1504" t="s">
        <v>9579</v>
      </c>
      <c r="J1504" t="s">
        <v>15920</v>
      </c>
      <c r="K1504" t="s">
        <v>7870</v>
      </c>
      <c r="L1504">
        <v>88</v>
      </c>
      <c r="M1504" t="s">
        <v>22304</v>
      </c>
      <c r="N1504" t="s">
        <v>22884</v>
      </c>
      <c r="O1504" t="s">
        <v>23160</v>
      </c>
      <c r="S1504" t="s">
        <v>23219</v>
      </c>
      <c r="T1504" t="s">
        <v>23390</v>
      </c>
      <c r="U1504" t="s">
        <v>7870</v>
      </c>
      <c r="V1504" t="s">
        <v>24320</v>
      </c>
      <c r="W1504" t="s">
        <v>24966</v>
      </c>
    </row>
    <row r="1505" spans="1:24">
      <c r="A1505" t="s">
        <v>1664</v>
      </c>
      <c r="B1505" t="s">
        <v>6698</v>
      </c>
      <c r="E1505" t="s">
        <v>7070</v>
      </c>
      <c r="G1505" t="s">
        <v>7871</v>
      </c>
      <c r="H1505">
        <v>2</v>
      </c>
      <c r="I1505" t="s">
        <v>9580</v>
      </c>
      <c r="J1505" t="s">
        <v>15921</v>
      </c>
      <c r="K1505" t="s">
        <v>21337</v>
      </c>
      <c r="L1505">
        <v>88</v>
      </c>
      <c r="M1505" t="s">
        <v>22305</v>
      </c>
      <c r="N1505" t="s">
        <v>22885</v>
      </c>
      <c r="O1505" t="s">
        <v>23161</v>
      </c>
      <c r="S1505" t="s">
        <v>23219</v>
      </c>
      <c r="T1505" t="s">
        <v>23447</v>
      </c>
      <c r="U1505" t="s">
        <v>7871</v>
      </c>
      <c r="V1505" t="s">
        <v>24320</v>
      </c>
      <c r="W1505" t="s">
        <v>24967</v>
      </c>
    </row>
    <row r="1506" spans="1:24">
      <c r="A1506" t="s">
        <v>1665</v>
      </c>
      <c r="B1506" t="s">
        <v>6698</v>
      </c>
      <c r="E1506" t="s">
        <v>7071</v>
      </c>
      <c r="G1506" t="s">
        <v>7872</v>
      </c>
      <c r="H1506">
        <v>2</v>
      </c>
      <c r="I1506" t="s">
        <v>9581</v>
      </c>
      <c r="J1506" t="s">
        <v>15922</v>
      </c>
      <c r="K1506" t="s">
        <v>21338</v>
      </c>
      <c r="L1506">
        <v>88</v>
      </c>
      <c r="M1506" t="s">
        <v>22306</v>
      </c>
      <c r="S1506" t="s">
        <v>23219</v>
      </c>
      <c r="T1506" t="s">
        <v>23391</v>
      </c>
      <c r="U1506" t="s">
        <v>21338</v>
      </c>
      <c r="V1506" t="s">
        <v>24320</v>
      </c>
      <c r="W1506" t="s">
        <v>24968</v>
      </c>
    </row>
    <row r="1507" spans="1:24">
      <c r="A1507" t="s">
        <v>1666</v>
      </c>
      <c r="B1507" t="s">
        <v>6698</v>
      </c>
      <c r="E1507" t="s">
        <v>7071</v>
      </c>
      <c r="G1507" t="s">
        <v>7873</v>
      </c>
      <c r="H1507">
        <v>2</v>
      </c>
      <c r="I1507" t="s">
        <v>9582</v>
      </c>
      <c r="J1507" t="s">
        <v>15923</v>
      </c>
      <c r="K1507" t="s">
        <v>7873</v>
      </c>
      <c r="L1507">
        <v>83</v>
      </c>
      <c r="M1507" t="s">
        <v>22307</v>
      </c>
      <c r="N1507" t="s">
        <v>21534</v>
      </c>
      <c r="O1507" t="s">
        <v>23081</v>
      </c>
      <c r="S1507" t="s">
        <v>23221</v>
      </c>
      <c r="T1507" t="s">
        <v>23536</v>
      </c>
      <c r="U1507" t="s">
        <v>7873</v>
      </c>
      <c r="V1507" t="s">
        <v>24318</v>
      </c>
      <c r="W1507" t="s">
        <v>24969</v>
      </c>
    </row>
    <row r="1508" spans="1:24">
      <c r="A1508" t="s">
        <v>1667</v>
      </c>
      <c r="B1508" t="s">
        <v>6698</v>
      </c>
      <c r="E1508" t="s">
        <v>7071</v>
      </c>
      <c r="G1508" t="s">
        <v>7874</v>
      </c>
      <c r="H1508">
        <v>2</v>
      </c>
      <c r="I1508" t="s">
        <v>9583</v>
      </c>
      <c r="J1508" t="s">
        <v>15924</v>
      </c>
      <c r="K1508" t="s">
        <v>7874</v>
      </c>
      <c r="L1508">
        <v>88</v>
      </c>
      <c r="M1508" t="s">
        <v>22308</v>
      </c>
      <c r="N1508" t="s">
        <v>22886</v>
      </c>
      <c r="O1508" t="s">
        <v>23162</v>
      </c>
      <c r="S1508" t="s">
        <v>23219</v>
      </c>
      <c r="T1508" t="s">
        <v>23469</v>
      </c>
      <c r="U1508" t="s">
        <v>7874</v>
      </c>
      <c r="V1508" t="s">
        <v>24316</v>
      </c>
      <c r="W1508" t="s">
        <v>24970</v>
      </c>
    </row>
    <row r="1509" spans="1:24">
      <c r="A1509" t="s">
        <v>1668</v>
      </c>
      <c r="B1509" t="s">
        <v>6698</v>
      </c>
      <c r="E1509" t="s">
        <v>7071</v>
      </c>
      <c r="G1509" t="s">
        <v>7875</v>
      </c>
      <c r="H1509">
        <v>2</v>
      </c>
      <c r="I1509" t="s">
        <v>9584</v>
      </c>
      <c r="J1509" t="s">
        <v>15925</v>
      </c>
      <c r="K1509" t="s">
        <v>21339</v>
      </c>
      <c r="L1509">
        <v>98</v>
      </c>
      <c r="M1509" t="s">
        <v>22309</v>
      </c>
      <c r="S1509" t="s">
        <v>23219</v>
      </c>
      <c r="T1509" t="s">
        <v>23386</v>
      </c>
      <c r="U1509" t="s">
        <v>7875</v>
      </c>
      <c r="V1509" t="s">
        <v>24317</v>
      </c>
      <c r="W1509" t="s">
        <v>24971</v>
      </c>
    </row>
    <row r="1510" spans="1:24">
      <c r="A1510" t="s">
        <v>1669</v>
      </c>
      <c r="B1510" t="s">
        <v>6698</v>
      </c>
      <c r="E1510" t="s">
        <v>7071</v>
      </c>
      <c r="G1510" t="s">
        <v>7876</v>
      </c>
      <c r="H1510">
        <v>2</v>
      </c>
      <c r="I1510" t="s">
        <v>9585</v>
      </c>
      <c r="J1510" t="s">
        <v>15926</v>
      </c>
      <c r="K1510" t="s">
        <v>7876</v>
      </c>
      <c r="L1510">
        <v>98</v>
      </c>
      <c r="M1510" t="s">
        <v>22310</v>
      </c>
      <c r="S1510" t="s">
        <v>23219</v>
      </c>
      <c r="T1510" t="s">
        <v>23386</v>
      </c>
      <c r="U1510" t="s">
        <v>7876</v>
      </c>
      <c r="V1510" t="s">
        <v>24318</v>
      </c>
      <c r="W1510" t="s">
        <v>24972</v>
      </c>
    </row>
    <row r="1511" spans="1:24">
      <c r="A1511" t="s">
        <v>1670</v>
      </c>
      <c r="B1511" t="s">
        <v>6698</v>
      </c>
      <c r="E1511" t="s">
        <v>7071</v>
      </c>
      <c r="G1511" t="s">
        <v>7877</v>
      </c>
      <c r="H1511">
        <v>2</v>
      </c>
      <c r="I1511" t="s">
        <v>9586</v>
      </c>
      <c r="J1511" t="s">
        <v>15927</v>
      </c>
      <c r="K1511" t="s">
        <v>21340</v>
      </c>
      <c r="L1511">
        <v>88</v>
      </c>
      <c r="M1511" t="s">
        <v>22311</v>
      </c>
      <c r="S1511" t="s">
        <v>23219</v>
      </c>
      <c r="T1511" t="s">
        <v>23391</v>
      </c>
      <c r="U1511" t="s">
        <v>7877</v>
      </c>
      <c r="V1511" t="s">
        <v>24316</v>
      </c>
      <c r="W1511" t="s">
        <v>24973</v>
      </c>
    </row>
    <row r="1512" spans="1:24">
      <c r="A1512" t="s">
        <v>1671</v>
      </c>
      <c r="B1512" t="s">
        <v>6698</v>
      </c>
      <c r="E1512" t="s">
        <v>7071</v>
      </c>
      <c r="G1512" t="s">
        <v>7878</v>
      </c>
      <c r="H1512">
        <v>2</v>
      </c>
      <c r="I1512" t="s">
        <v>9587</v>
      </c>
      <c r="J1512" t="s">
        <v>15928</v>
      </c>
      <c r="K1512" t="s">
        <v>104</v>
      </c>
      <c r="L1512">
        <v>85</v>
      </c>
      <c r="S1512" t="s">
        <v>23217</v>
      </c>
      <c r="T1512" t="s">
        <v>23387</v>
      </c>
      <c r="U1512" t="s">
        <v>7878</v>
      </c>
      <c r="V1512" t="s">
        <v>24320</v>
      </c>
      <c r="X1512" t="s">
        <v>7878</v>
      </c>
    </row>
    <row r="1513" spans="1:24">
      <c r="A1513" t="s">
        <v>1672</v>
      </c>
      <c r="B1513" t="s">
        <v>6698</v>
      </c>
      <c r="E1513" t="s">
        <v>7071</v>
      </c>
      <c r="H1513">
        <v>2</v>
      </c>
      <c r="I1513" t="s">
        <v>9588</v>
      </c>
      <c r="J1513" t="s">
        <v>15929</v>
      </c>
      <c r="K1513" t="s">
        <v>21341</v>
      </c>
      <c r="L1513">
        <v>93</v>
      </c>
      <c r="M1513" t="s">
        <v>22312</v>
      </c>
      <c r="S1513" t="s">
        <v>23218</v>
      </c>
      <c r="T1513" t="s">
        <v>23389</v>
      </c>
      <c r="U1513" t="s">
        <v>21341</v>
      </c>
      <c r="V1513" t="s">
        <v>24320</v>
      </c>
      <c r="W1513" t="s">
        <v>24974</v>
      </c>
    </row>
    <row r="1514" spans="1:24">
      <c r="A1514" t="s">
        <v>1673</v>
      </c>
      <c r="B1514" t="s">
        <v>6698</v>
      </c>
      <c r="E1514" t="s">
        <v>7071</v>
      </c>
      <c r="G1514" t="s">
        <v>7879</v>
      </c>
      <c r="H1514">
        <v>2</v>
      </c>
      <c r="I1514" t="s">
        <v>9589</v>
      </c>
      <c r="J1514" t="s">
        <v>15930</v>
      </c>
      <c r="K1514" t="s">
        <v>7879</v>
      </c>
      <c r="L1514">
        <v>88</v>
      </c>
      <c r="M1514" t="s">
        <v>22313</v>
      </c>
      <c r="S1514" t="s">
        <v>23219</v>
      </c>
      <c r="T1514" t="s">
        <v>23404</v>
      </c>
      <c r="U1514" t="s">
        <v>7879</v>
      </c>
      <c r="V1514" t="s">
        <v>24323</v>
      </c>
      <c r="W1514" t="s">
        <v>24975</v>
      </c>
    </row>
    <row r="1515" spans="1:24">
      <c r="A1515" t="s">
        <v>1674</v>
      </c>
      <c r="B1515" t="s">
        <v>6698</v>
      </c>
      <c r="E1515" t="s">
        <v>7071</v>
      </c>
      <c r="G1515" t="s">
        <v>7880</v>
      </c>
      <c r="H1515">
        <v>2</v>
      </c>
      <c r="I1515" t="s">
        <v>9590</v>
      </c>
      <c r="J1515" t="s">
        <v>15931</v>
      </c>
      <c r="K1515" t="s">
        <v>7880</v>
      </c>
      <c r="L1515">
        <v>88</v>
      </c>
      <c r="M1515" t="s">
        <v>22314</v>
      </c>
      <c r="S1515" t="s">
        <v>23219</v>
      </c>
      <c r="T1515" t="s">
        <v>23390</v>
      </c>
      <c r="U1515" t="s">
        <v>7880</v>
      </c>
      <c r="V1515" t="s">
        <v>24323</v>
      </c>
      <c r="W1515" t="s">
        <v>24976</v>
      </c>
    </row>
    <row r="1516" spans="1:24">
      <c r="A1516" t="s">
        <v>1675</v>
      </c>
      <c r="B1516" t="s">
        <v>6698</v>
      </c>
      <c r="E1516" t="s">
        <v>7071</v>
      </c>
      <c r="G1516" t="s">
        <v>7881</v>
      </c>
      <c r="H1516">
        <v>2</v>
      </c>
      <c r="I1516" t="s">
        <v>9591</v>
      </c>
      <c r="J1516" t="s">
        <v>15932</v>
      </c>
      <c r="K1516" t="s">
        <v>21342</v>
      </c>
      <c r="L1516">
        <v>98</v>
      </c>
      <c r="M1516" t="s">
        <v>22315</v>
      </c>
      <c r="S1516" t="s">
        <v>23219</v>
      </c>
      <c r="T1516" t="s">
        <v>23386</v>
      </c>
      <c r="U1516" t="s">
        <v>24191</v>
      </c>
      <c r="V1516" t="s">
        <v>24320</v>
      </c>
      <c r="W1516" t="s">
        <v>24977</v>
      </c>
    </row>
    <row r="1517" spans="1:24">
      <c r="A1517" t="s">
        <v>1676</v>
      </c>
      <c r="B1517" t="s">
        <v>6698</v>
      </c>
      <c r="E1517" t="s">
        <v>7071</v>
      </c>
      <c r="G1517" t="s">
        <v>7882</v>
      </c>
      <c r="H1517">
        <v>2</v>
      </c>
      <c r="I1517" t="s">
        <v>9592</v>
      </c>
      <c r="J1517" t="s">
        <v>15933</v>
      </c>
      <c r="K1517" t="s">
        <v>21343</v>
      </c>
      <c r="L1517">
        <v>83</v>
      </c>
      <c r="M1517" t="s">
        <v>22316</v>
      </c>
      <c r="N1517" t="s">
        <v>22887</v>
      </c>
      <c r="S1517" t="s">
        <v>23221</v>
      </c>
      <c r="T1517" t="s">
        <v>23537</v>
      </c>
      <c r="U1517" t="s">
        <v>7882</v>
      </c>
      <c r="V1517" t="s">
        <v>24325</v>
      </c>
      <c r="W1517" t="s">
        <v>24978</v>
      </c>
    </row>
    <row r="1518" spans="1:24">
      <c r="A1518" t="s">
        <v>1677</v>
      </c>
      <c r="B1518" t="s">
        <v>6698</v>
      </c>
      <c r="E1518" t="s">
        <v>7071</v>
      </c>
      <c r="H1518">
        <v>2</v>
      </c>
      <c r="I1518" t="s">
        <v>9593</v>
      </c>
      <c r="J1518" t="s">
        <v>15934</v>
      </c>
      <c r="K1518" t="s">
        <v>7409</v>
      </c>
      <c r="L1518">
        <v>88</v>
      </c>
      <c r="M1518" t="s">
        <v>21853</v>
      </c>
      <c r="N1518" t="s">
        <v>22732</v>
      </c>
      <c r="O1518" t="s">
        <v>23071</v>
      </c>
      <c r="S1518" t="s">
        <v>23218</v>
      </c>
      <c r="T1518" t="s">
        <v>23538</v>
      </c>
      <c r="U1518" t="s">
        <v>24192</v>
      </c>
      <c r="V1518" t="s">
        <v>24319</v>
      </c>
      <c r="W1518" t="s">
        <v>24512</v>
      </c>
    </row>
    <row r="1519" spans="1:24">
      <c r="A1519" t="s">
        <v>1678</v>
      </c>
      <c r="B1519" t="s">
        <v>6698</v>
      </c>
      <c r="E1519" t="s">
        <v>7071</v>
      </c>
      <c r="H1519">
        <v>2</v>
      </c>
      <c r="I1519" t="s">
        <v>9594</v>
      </c>
      <c r="J1519" t="s">
        <v>15935</v>
      </c>
      <c r="K1519" t="s">
        <v>21344</v>
      </c>
      <c r="L1519">
        <v>83</v>
      </c>
      <c r="M1519" t="s">
        <v>22317</v>
      </c>
      <c r="S1519" t="s">
        <v>23218</v>
      </c>
      <c r="T1519" t="s">
        <v>23458</v>
      </c>
      <c r="U1519" t="s">
        <v>21344</v>
      </c>
      <c r="V1519" t="s">
        <v>24325</v>
      </c>
      <c r="W1519" t="s">
        <v>24979</v>
      </c>
    </row>
    <row r="1520" spans="1:24">
      <c r="A1520" t="s">
        <v>1679</v>
      </c>
      <c r="B1520" t="s">
        <v>6698</v>
      </c>
      <c r="E1520" t="s">
        <v>7071</v>
      </c>
      <c r="G1520" t="s">
        <v>7883</v>
      </c>
      <c r="H1520">
        <v>2</v>
      </c>
      <c r="I1520" t="s">
        <v>9595</v>
      </c>
      <c r="J1520" t="s">
        <v>15936</v>
      </c>
      <c r="K1520" t="s">
        <v>21345</v>
      </c>
      <c r="L1520">
        <v>88</v>
      </c>
      <c r="M1520" t="s">
        <v>22318</v>
      </c>
      <c r="S1520" t="s">
        <v>23219</v>
      </c>
      <c r="T1520" t="s">
        <v>23399</v>
      </c>
      <c r="U1520" t="s">
        <v>7883</v>
      </c>
      <c r="V1520" t="s">
        <v>24320</v>
      </c>
      <c r="W1520" t="s">
        <v>24980</v>
      </c>
    </row>
    <row r="1521" spans="1:24">
      <c r="A1521" t="s">
        <v>1680</v>
      </c>
      <c r="B1521" t="s">
        <v>6698</v>
      </c>
      <c r="E1521" t="s">
        <v>7071</v>
      </c>
      <c r="H1521">
        <v>2</v>
      </c>
      <c r="I1521" t="s">
        <v>9596</v>
      </c>
      <c r="J1521" t="s">
        <v>15937</v>
      </c>
      <c r="K1521" t="s">
        <v>21346</v>
      </c>
      <c r="L1521">
        <v>78</v>
      </c>
      <c r="M1521" t="s">
        <v>22319</v>
      </c>
      <c r="N1521" t="s">
        <v>22888</v>
      </c>
      <c r="O1521" t="s">
        <v>23163</v>
      </c>
      <c r="S1521" t="s">
        <v>23218</v>
      </c>
      <c r="T1521" t="s">
        <v>23539</v>
      </c>
      <c r="U1521" t="s">
        <v>24193</v>
      </c>
      <c r="V1521" t="s">
        <v>24320</v>
      </c>
      <c r="W1521" t="s">
        <v>24981</v>
      </c>
    </row>
    <row r="1522" spans="1:24">
      <c r="A1522" t="s">
        <v>1681</v>
      </c>
      <c r="B1522" t="s">
        <v>6698</v>
      </c>
      <c r="E1522" t="s">
        <v>7071</v>
      </c>
      <c r="H1522">
        <v>2</v>
      </c>
      <c r="I1522" t="s">
        <v>9597</v>
      </c>
      <c r="J1522" t="s">
        <v>15938</v>
      </c>
      <c r="K1522" t="s">
        <v>7695</v>
      </c>
      <c r="L1522">
        <v>93</v>
      </c>
      <c r="M1522" t="s">
        <v>22129</v>
      </c>
      <c r="S1522" t="s">
        <v>23218</v>
      </c>
      <c r="T1522" t="s">
        <v>23445</v>
      </c>
      <c r="U1522" t="s">
        <v>24194</v>
      </c>
      <c r="V1522" t="s">
        <v>24320</v>
      </c>
      <c r="W1522" t="s">
        <v>24790</v>
      </c>
    </row>
    <row r="1523" spans="1:24">
      <c r="A1523" t="s">
        <v>1682</v>
      </c>
      <c r="B1523" t="s">
        <v>6698</v>
      </c>
      <c r="E1523" t="s">
        <v>7071</v>
      </c>
      <c r="G1523" t="s">
        <v>7884</v>
      </c>
      <c r="H1523">
        <v>2</v>
      </c>
      <c r="I1523" t="s">
        <v>9598</v>
      </c>
      <c r="J1523" t="s">
        <v>15939</v>
      </c>
      <c r="K1523" t="s">
        <v>104</v>
      </c>
      <c r="L1523">
        <v>85</v>
      </c>
      <c r="S1523" t="s">
        <v>23217</v>
      </c>
      <c r="T1523" t="s">
        <v>23387</v>
      </c>
      <c r="U1523" t="s">
        <v>7884</v>
      </c>
      <c r="V1523" t="s">
        <v>24318</v>
      </c>
      <c r="X1523" t="s">
        <v>7884</v>
      </c>
    </row>
    <row r="1524" spans="1:24">
      <c r="A1524" t="s">
        <v>1683</v>
      </c>
      <c r="B1524" t="s">
        <v>6698</v>
      </c>
      <c r="E1524" t="s">
        <v>7071</v>
      </c>
      <c r="G1524" t="s">
        <v>7885</v>
      </c>
      <c r="H1524">
        <v>2</v>
      </c>
      <c r="I1524" t="s">
        <v>9599</v>
      </c>
      <c r="J1524" t="s">
        <v>15940</v>
      </c>
      <c r="K1524" t="s">
        <v>7885</v>
      </c>
      <c r="L1524">
        <v>88</v>
      </c>
      <c r="M1524" t="s">
        <v>22320</v>
      </c>
      <c r="S1524" t="s">
        <v>23219</v>
      </c>
      <c r="T1524" t="s">
        <v>23390</v>
      </c>
      <c r="U1524" t="s">
        <v>7885</v>
      </c>
      <c r="V1524" t="s">
        <v>24323</v>
      </c>
      <c r="W1524" t="s">
        <v>24982</v>
      </c>
    </row>
    <row r="1525" spans="1:24">
      <c r="A1525" t="s">
        <v>1684</v>
      </c>
      <c r="B1525" t="s">
        <v>6698</v>
      </c>
      <c r="E1525" t="s">
        <v>7071</v>
      </c>
      <c r="G1525" t="s">
        <v>7886</v>
      </c>
      <c r="H1525">
        <v>2</v>
      </c>
      <c r="I1525" t="s">
        <v>9600</v>
      </c>
      <c r="J1525" t="s">
        <v>15941</v>
      </c>
      <c r="K1525" t="s">
        <v>21347</v>
      </c>
      <c r="L1525">
        <v>88</v>
      </c>
      <c r="M1525" t="s">
        <v>22321</v>
      </c>
      <c r="S1525" t="s">
        <v>23219</v>
      </c>
      <c r="T1525" t="s">
        <v>23446</v>
      </c>
      <c r="U1525" t="s">
        <v>7886</v>
      </c>
      <c r="V1525" t="s">
        <v>24320</v>
      </c>
      <c r="W1525" t="s">
        <v>24983</v>
      </c>
    </row>
    <row r="1526" spans="1:24">
      <c r="A1526" t="s">
        <v>1685</v>
      </c>
      <c r="B1526" t="s">
        <v>6698</v>
      </c>
      <c r="E1526" t="s">
        <v>7071</v>
      </c>
      <c r="G1526" t="s">
        <v>7887</v>
      </c>
      <c r="H1526">
        <v>2</v>
      </c>
      <c r="I1526" t="s">
        <v>9601</v>
      </c>
      <c r="J1526" t="s">
        <v>15942</v>
      </c>
      <c r="K1526" t="s">
        <v>104</v>
      </c>
      <c r="L1526">
        <v>85</v>
      </c>
      <c r="S1526" t="s">
        <v>23217</v>
      </c>
      <c r="T1526" t="s">
        <v>23387</v>
      </c>
      <c r="U1526" t="s">
        <v>7887</v>
      </c>
      <c r="V1526" t="s">
        <v>24319</v>
      </c>
      <c r="X1526" t="s">
        <v>7887</v>
      </c>
    </row>
    <row r="1527" spans="1:24">
      <c r="A1527" t="s">
        <v>1686</v>
      </c>
      <c r="B1527" t="s">
        <v>6698</v>
      </c>
      <c r="D1527" t="s">
        <v>6700</v>
      </c>
      <c r="E1527" t="s">
        <v>7072</v>
      </c>
      <c r="H1527">
        <v>2</v>
      </c>
      <c r="I1527" t="s">
        <v>9602</v>
      </c>
      <c r="J1527" t="s">
        <v>15943</v>
      </c>
      <c r="K1527" t="s">
        <v>21348</v>
      </c>
      <c r="L1527">
        <v>93</v>
      </c>
      <c r="M1527" t="s">
        <v>22322</v>
      </c>
      <c r="N1527" t="s">
        <v>22889</v>
      </c>
      <c r="S1527" t="s">
        <v>23218</v>
      </c>
      <c r="T1527" t="s">
        <v>23389</v>
      </c>
      <c r="U1527" t="s">
        <v>21348</v>
      </c>
      <c r="V1527" t="s">
        <v>24320</v>
      </c>
      <c r="W1527" t="s">
        <v>24984</v>
      </c>
    </row>
    <row r="1528" spans="1:24">
      <c r="A1528" t="s">
        <v>1687</v>
      </c>
      <c r="B1528" t="s">
        <v>6698</v>
      </c>
      <c r="D1528" t="s">
        <v>6700</v>
      </c>
      <c r="E1528" t="s">
        <v>7072</v>
      </c>
      <c r="G1528" t="s">
        <v>7888</v>
      </c>
      <c r="H1528">
        <v>2</v>
      </c>
      <c r="I1528" t="s">
        <v>9603</v>
      </c>
      <c r="J1528" t="s">
        <v>15944</v>
      </c>
      <c r="K1528" t="s">
        <v>21348</v>
      </c>
      <c r="L1528">
        <v>98</v>
      </c>
      <c r="M1528" t="s">
        <v>22322</v>
      </c>
      <c r="N1528" t="s">
        <v>22889</v>
      </c>
      <c r="S1528" t="s">
        <v>23219</v>
      </c>
      <c r="T1528" t="s">
        <v>23385</v>
      </c>
      <c r="U1528" t="s">
        <v>7888</v>
      </c>
      <c r="V1528" t="s">
        <v>24323</v>
      </c>
      <c r="W1528" t="s">
        <v>24984</v>
      </c>
    </row>
    <row r="1529" spans="1:24">
      <c r="A1529" t="s">
        <v>1688</v>
      </c>
      <c r="B1529" t="s">
        <v>6698</v>
      </c>
      <c r="E1529" t="s">
        <v>7072</v>
      </c>
      <c r="G1529" t="s">
        <v>7889</v>
      </c>
      <c r="H1529">
        <v>2</v>
      </c>
      <c r="I1529" t="s">
        <v>9604</v>
      </c>
      <c r="J1529" t="s">
        <v>15945</v>
      </c>
      <c r="K1529" t="s">
        <v>7889</v>
      </c>
      <c r="L1529">
        <v>88</v>
      </c>
      <c r="M1529" t="s">
        <v>22323</v>
      </c>
      <c r="N1529" t="s">
        <v>21890</v>
      </c>
      <c r="O1529" t="s">
        <v>22743</v>
      </c>
      <c r="S1529" t="s">
        <v>23219</v>
      </c>
      <c r="T1529" t="s">
        <v>23409</v>
      </c>
      <c r="U1529" t="s">
        <v>7889</v>
      </c>
      <c r="V1529" t="s">
        <v>24318</v>
      </c>
      <c r="W1529" t="s">
        <v>24985</v>
      </c>
    </row>
    <row r="1530" spans="1:24">
      <c r="A1530" t="s">
        <v>1689</v>
      </c>
      <c r="B1530" t="s">
        <v>6698</v>
      </c>
      <c r="E1530" t="s">
        <v>7072</v>
      </c>
      <c r="H1530">
        <v>2</v>
      </c>
      <c r="I1530" t="s">
        <v>9605</v>
      </c>
      <c r="J1530" t="s">
        <v>15946</v>
      </c>
      <c r="K1530" t="s">
        <v>21349</v>
      </c>
      <c r="L1530">
        <v>83</v>
      </c>
      <c r="M1530" t="s">
        <v>22324</v>
      </c>
      <c r="S1530" t="s">
        <v>23218</v>
      </c>
      <c r="T1530" t="s">
        <v>23532</v>
      </c>
      <c r="U1530" t="s">
        <v>24195</v>
      </c>
      <c r="V1530" t="s">
        <v>24320</v>
      </c>
      <c r="W1530" t="s">
        <v>24986</v>
      </c>
    </row>
    <row r="1531" spans="1:24">
      <c r="A1531" t="s">
        <v>1690</v>
      </c>
      <c r="B1531" t="s">
        <v>6698</v>
      </c>
      <c r="E1531" t="s">
        <v>7072</v>
      </c>
      <c r="G1531" t="s">
        <v>7890</v>
      </c>
      <c r="H1531">
        <v>2</v>
      </c>
      <c r="I1531" t="s">
        <v>9606</v>
      </c>
      <c r="J1531" t="s">
        <v>15947</v>
      </c>
      <c r="K1531" t="s">
        <v>7890</v>
      </c>
      <c r="L1531">
        <v>88</v>
      </c>
      <c r="M1531" t="s">
        <v>22325</v>
      </c>
      <c r="S1531" t="s">
        <v>23219</v>
      </c>
      <c r="T1531" t="s">
        <v>23390</v>
      </c>
      <c r="U1531" t="s">
        <v>7890</v>
      </c>
      <c r="V1531" t="s">
        <v>24325</v>
      </c>
      <c r="W1531" t="s">
        <v>24987</v>
      </c>
    </row>
    <row r="1532" spans="1:24">
      <c r="A1532" t="s">
        <v>1691</v>
      </c>
      <c r="B1532" t="s">
        <v>6698</v>
      </c>
      <c r="D1532" t="s">
        <v>6700</v>
      </c>
      <c r="E1532" t="s">
        <v>7072</v>
      </c>
      <c r="H1532">
        <v>2</v>
      </c>
      <c r="I1532" t="s">
        <v>9607</v>
      </c>
      <c r="J1532" t="s">
        <v>15948</v>
      </c>
      <c r="K1532" t="s">
        <v>7305</v>
      </c>
      <c r="L1532">
        <v>93</v>
      </c>
      <c r="M1532" t="s">
        <v>21555</v>
      </c>
      <c r="N1532" t="s">
        <v>22713</v>
      </c>
      <c r="O1532" t="s">
        <v>22919</v>
      </c>
      <c r="S1532" t="s">
        <v>23218</v>
      </c>
      <c r="T1532" t="s">
        <v>23540</v>
      </c>
      <c r="U1532" t="s">
        <v>7305</v>
      </c>
      <c r="V1532" t="s">
        <v>24319</v>
      </c>
      <c r="W1532" t="s">
        <v>24354</v>
      </c>
    </row>
    <row r="1533" spans="1:24">
      <c r="A1533" t="s">
        <v>1692</v>
      </c>
      <c r="B1533" t="s">
        <v>6698</v>
      </c>
      <c r="D1533" t="s">
        <v>6700</v>
      </c>
      <c r="E1533" t="s">
        <v>7072</v>
      </c>
      <c r="H1533">
        <v>2</v>
      </c>
      <c r="I1533" t="s">
        <v>9608</v>
      </c>
      <c r="J1533" t="s">
        <v>15949</v>
      </c>
      <c r="K1533" t="s">
        <v>20997</v>
      </c>
      <c r="L1533">
        <v>93</v>
      </c>
      <c r="M1533" t="s">
        <v>21703</v>
      </c>
      <c r="N1533" t="s">
        <v>21996</v>
      </c>
      <c r="O1533" t="s">
        <v>23164</v>
      </c>
      <c r="S1533" t="s">
        <v>23218</v>
      </c>
      <c r="T1533" t="s">
        <v>23389</v>
      </c>
      <c r="U1533" t="s">
        <v>20997</v>
      </c>
      <c r="V1533" t="s">
        <v>24320</v>
      </c>
      <c r="W1533" t="s">
        <v>24382</v>
      </c>
    </row>
    <row r="1534" spans="1:24">
      <c r="A1534" t="s">
        <v>1693</v>
      </c>
      <c r="B1534" t="s">
        <v>6698</v>
      </c>
      <c r="E1534" t="s">
        <v>7072</v>
      </c>
      <c r="G1534" t="s">
        <v>7891</v>
      </c>
      <c r="H1534">
        <v>2</v>
      </c>
      <c r="I1534" t="s">
        <v>9609</v>
      </c>
      <c r="J1534" t="s">
        <v>15950</v>
      </c>
      <c r="K1534" t="s">
        <v>21350</v>
      </c>
      <c r="L1534">
        <v>88</v>
      </c>
      <c r="M1534" t="s">
        <v>22326</v>
      </c>
      <c r="N1534" t="s">
        <v>22890</v>
      </c>
      <c r="O1534" t="s">
        <v>23165</v>
      </c>
      <c r="S1534" t="s">
        <v>23219</v>
      </c>
      <c r="T1534" t="s">
        <v>23397</v>
      </c>
      <c r="U1534" t="s">
        <v>7891</v>
      </c>
      <c r="V1534" t="s">
        <v>24320</v>
      </c>
      <c r="W1534" t="s">
        <v>24988</v>
      </c>
    </row>
    <row r="1535" spans="1:24">
      <c r="A1535" t="s">
        <v>1694</v>
      </c>
      <c r="B1535" t="s">
        <v>6698</v>
      </c>
      <c r="E1535" t="s">
        <v>7072</v>
      </c>
      <c r="H1535">
        <v>2</v>
      </c>
      <c r="I1535" t="s">
        <v>9610</v>
      </c>
      <c r="J1535" t="s">
        <v>15951</v>
      </c>
      <c r="K1535" t="s">
        <v>21205</v>
      </c>
      <c r="L1535">
        <v>83</v>
      </c>
      <c r="M1535" t="s">
        <v>22100</v>
      </c>
      <c r="S1535" t="s">
        <v>23218</v>
      </c>
      <c r="T1535" t="s">
        <v>23405</v>
      </c>
      <c r="U1535" t="s">
        <v>21205</v>
      </c>
      <c r="V1535" t="s">
        <v>24318</v>
      </c>
      <c r="W1535" t="s">
        <v>24761</v>
      </c>
    </row>
    <row r="1536" spans="1:24">
      <c r="A1536" t="s">
        <v>1695</v>
      </c>
      <c r="B1536" t="s">
        <v>6698</v>
      </c>
      <c r="E1536" t="s">
        <v>7072</v>
      </c>
      <c r="H1536">
        <v>2</v>
      </c>
      <c r="I1536" t="s">
        <v>9611</v>
      </c>
      <c r="J1536" t="s">
        <v>15952</v>
      </c>
      <c r="K1536" t="s">
        <v>21351</v>
      </c>
      <c r="L1536">
        <v>83</v>
      </c>
      <c r="M1536" t="s">
        <v>22327</v>
      </c>
      <c r="N1536" t="s">
        <v>22891</v>
      </c>
      <c r="S1536" t="s">
        <v>23218</v>
      </c>
      <c r="T1536" t="s">
        <v>23405</v>
      </c>
      <c r="U1536" t="s">
        <v>21351</v>
      </c>
      <c r="V1536" t="s">
        <v>24325</v>
      </c>
      <c r="W1536" t="s">
        <v>24989</v>
      </c>
    </row>
    <row r="1537" spans="1:24">
      <c r="A1537" t="s">
        <v>1696</v>
      </c>
      <c r="B1537" t="s">
        <v>6698</v>
      </c>
      <c r="E1537" t="s">
        <v>7072</v>
      </c>
      <c r="G1537" t="s">
        <v>7892</v>
      </c>
      <c r="H1537">
        <v>2</v>
      </c>
      <c r="I1537" t="s">
        <v>9612</v>
      </c>
      <c r="J1537" t="s">
        <v>15953</v>
      </c>
      <c r="K1537" t="s">
        <v>21326</v>
      </c>
      <c r="L1537">
        <v>98</v>
      </c>
      <c r="M1537" t="s">
        <v>22287</v>
      </c>
      <c r="S1537" t="s">
        <v>23219</v>
      </c>
      <c r="T1537" t="s">
        <v>23386</v>
      </c>
      <c r="U1537" t="s">
        <v>7892</v>
      </c>
      <c r="V1537" t="s">
        <v>24320</v>
      </c>
      <c r="W1537" t="s">
        <v>24948</v>
      </c>
    </row>
    <row r="1538" spans="1:24">
      <c r="A1538" t="s">
        <v>1697</v>
      </c>
      <c r="B1538" t="s">
        <v>6698</v>
      </c>
      <c r="E1538" t="s">
        <v>7072</v>
      </c>
      <c r="G1538" t="s">
        <v>7893</v>
      </c>
      <c r="H1538">
        <v>2</v>
      </c>
      <c r="I1538" t="s">
        <v>9613</v>
      </c>
      <c r="J1538" t="s">
        <v>15954</v>
      </c>
      <c r="K1538" t="s">
        <v>21352</v>
      </c>
      <c r="L1538">
        <v>88</v>
      </c>
      <c r="M1538" t="s">
        <v>22328</v>
      </c>
      <c r="S1538" t="s">
        <v>23219</v>
      </c>
      <c r="T1538" t="s">
        <v>23456</v>
      </c>
      <c r="U1538" t="s">
        <v>7893</v>
      </c>
      <c r="V1538" t="s">
        <v>24316</v>
      </c>
      <c r="W1538" t="s">
        <v>24990</v>
      </c>
    </row>
    <row r="1539" spans="1:24">
      <c r="A1539" t="s">
        <v>1698</v>
      </c>
      <c r="B1539" t="s">
        <v>6698</v>
      </c>
      <c r="E1539" t="s">
        <v>7072</v>
      </c>
      <c r="G1539" t="s">
        <v>7894</v>
      </c>
      <c r="H1539">
        <v>2</v>
      </c>
      <c r="I1539" t="s">
        <v>9614</v>
      </c>
      <c r="J1539" t="s">
        <v>15955</v>
      </c>
      <c r="K1539" t="s">
        <v>21353</v>
      </c>
      <c r="L1539">
        <v>88</v>
      </c>
      <c r="M1539" t="s">
        <v>22329</v>
      </c>
      <c r="N1539" t="s">
        <v>22892</v>
      </c>
      <c r="S1539" t="s">
        <v>23219</v>
      </c>
      <c r="T1539" t="s">
        <v>23410</v>
      </c>
      <c r="U1539" t="s">
        <v>7894</v>
      </c>
      <c r="V1539" t="s">
        <v>24320</v>
      </c>
      <c r="W1539" t="s">
        <v>24991</v>
      </c>
    </row>
    <row r="1540" spans="1:24">
      <c r="A1540" t="s">
        <v>1699</v>
      </c>
      <c r="B1540" t="s">
        <v>6698</v>
      </c>
      <c r="E1540" t="s">
        <v>7072</v>
      </c>
      <c r="G1540" t="s">
        <v>7895</v>
      </c>
      <c r="H1540">
        <v>2</v>
      </c>
      <c r="I1540" t="s">
        <v>9615</v>
      </c>
      <c r="J1540" t="s">
        <v>15956</v>
      </c>
      <c r="K1540" t="s">
        <v>7895</v>
      </c>
      <c r="L1540">
        <v>88</v>
      </c>
      <c r="M1540" t="s">
        <v>22330</v>
      </c>
      <c r="S1540" t="s">
        <v>23219</v>
      </c>
      <c r="T1540" t="s">
        <v>23390</v>
      </c>
      <c r="U1540" t="s">
        <v>7895</v>
      </c>
      <c r="V1540" t="s">
        <v>24323</v>
      </c>
      <c r="W1540" t="s">
        <v>24992</v>
      </c>
    </row>
    <row r="1541" spans="1:24">
      <c r="A1541" t="s">
        <v>1700</v>
      </c>
      <c r="B1541" t="s">
        <v>6698</v>
      </c>
      <c r="E1541" t="s">
        <v>7072</v>
      </c>
      <c r="G1541" t="s">
        <v>7896</v>
      </c>
      <c r="H1541">
        <v>2</v>
      </c>
      <c r="I1541" t="s">
        <v>9616</v>
      </c>
      <c r="J1541" t="s">
        <v>15957</v>
      </c>
      <c r="K1541" t="s">
        <v>7896</v>
      </c>
      <c r="L1541">
        <v>88</v>
      </c>
      <c r="M1541" t="s">
        <v>22331</v>
      </c>
      <c r="N1541" t="s">
        <v>22338</v>
      </c>
      <c r="S1541" t="s">
        <v>23219</v>
      </c>
      <c r="T1541" t="s">
        <v>23407</v>
      </c>
      <c r="U1541" t="s">
        <v>7896</v>
      </c>
      <c r="V1541" t="s">
        <v>24317</v>
      </c>
      <c r="W1541" t="s">
        <v>24993</v>
      </c>
    </row>
    <row r="1542" spans="1:24">
      <c r="A1542" t="s">
        <v>1701</v>
      </c>
      <c r="B1542" t="s">
        <v>6698</v>
      </c>
      <c r="E1542" t="s">
        <v>7072</v>
      </c>
      <c r="G1542" t="s">
        <v>7897</v>
      </c>
      <c r="H1542">
        <v>2</v>
      </c>
      <c r="I1542" t="s">
        <v>9617</v>
      </c>
      <c r="J1542" t="s">
        <v>15958</v>
      </c>
      <c r="K1542" t="s">
        <v>7897</v>
      </c>
      <c r="L1542">
        <v>88</v>
      </c>
      <c r="M1542" t="s">
        <v>22332</v>
      </c>
      <c r="N1542" t="s">
        <v>22735</v>
      </c>
      <c r="O1542" t="s">
        <v>23074</v>
      </c>
      <c r="S1542" t="s">
        <v>23219</v>
      </c>
      <c r="T1542" t="s">
        <v>23390</v>
      </c>
      <c r="U1542" t="s">
        <v>7897</v>
      </c>
      <c r="V1542" t="s">
        <v>24323</v>
      </c>
      <c r="W1542" t="s">
        <v>24994</v>
      </c>
    </row>
    <row r="1543" spans="1:24">
      <c r="A1543" t="s">
        <v>1702</v>
      </c>
      <c r="B1543" t="s">
        <v>6698</v>
      </c>
      <c r="E1543" t="s">
        <v>7072</v>
      </c>
      <c r="G1543" t="s">
        <v>7898</v>
      </c>
      <c r="H1543">
        <v>2</v>
      </c>
      <c r="I1543" t="s">
        <v>9618</v>
      </c>
      <c r="J1543" t="s">
        <v>15959</v>
      </c>
      <c r="K1543" t="s">
        <v>7898</v>
      </c>
      <c r="L1543">
        <v>88</v>
      </c>
      <c r="M1543" t="s">
        <v>22333</v>
      </c>
      <c r="S1543" t="s">
        <v>23219</v>
      </c>
      <c r="T1543" t="s">
        <v>23399</v>
      </c>
      <c r="U1543" t="s">
        <v>7898</v>
      </c>
      <c r="V1543" t="s">
        <v>24320</v>
      </c>
      <c r="W1543" t="s">
        <v>24995</v>
      </c>
    </row>
    <row r="1544" spans="1:24">
      <c r="A1544" t="s">
        <v>1703</v>
      </c>
      <c r="B1544" t="s">
        <v>6698</v>
      </c>
      <c r="E1544" t="s">
        <v>7072</v>
      </c>
      <c r="G1544" t="s">
        <v>7899</v>
      </c>
      <c r="H1544">
        <v>2</v>
      </c>
      <c r="I1544" t="s">
        <v>9619</v>
      </c>
      <c r="J1544" t="s">
        <v>15960</v>
      </c>
      <c r="K1544" t="s">
        <v>7899</v>
      </c>
      <c r="L1544">
        <v>98</v>
      </c>
      <c r="M1544" t="s">
        <v>22334</v>
      </c>
      <c r="S1544" t="s">
        <v>23219</v>
      </c>
      <c r="T1544" t="s">
        <v>23386</v>
      </c>
      <c r="U1544" t="s">
        <v>7899</v>
      </c>
      <c r="V1544" t="s">
        <v>24325</v>
      </c>
      <c r="W1544" t="s">
        <v>24996</v>
      </c>
    </row>
    <row r="1545" spans="1:24">
      <c r="A1545" t="s">
        <v>1704</v>
      </c>
      <c r="B1545" t="s">
        <v>6698</v>
      </c>
      <c r="E1545" t="s">
        <v>7072</v>
      </c>
      <c r="G1545" t="s">
        <v>7900</v>
      </c>
      <c r="H1545">
        <v>2</v>
      </c>
      <c r="I1545" t="s">
        <v>9620</v>
      </c>
      <c r="J1545" t="s">
        <v>15961</v>
      </c>
      <c r="K1545" t="s">
        <v>21354</v>
      </c>
      <c r="L1545">
        <v>88</v>
      </c>
      <c r="M1545" t="s">
        <v>22335</v>
      </c>
      <c r="S1545" t="s">
        <v>23219</v>
      </c>
      <c r="T1545" t="s">
        <v>23390</v>
      </c>
      <c r="U1545" t="s">
        <v>7900</v>
      </c>
      <c r="V1545" t="s">
        <v>24320</v>
      </c>
      <c r="W1545" t="s">
        <v>24997</v>
      </c>
    </row>
    <row r="1546" spans="1:24">
      <c r="A1546" t="s">
        <v>1705</v>
      </c>
      <c r="B1546" t="s">
        <v>6698</v>
      </c>
      <c r="E1546" t="s">
        <v>7072</v>
      </c>
      <c r="G1546" t="s">
        <v>7901</v>
      </c>
      <c r="H1546">
        <v>2</v>
      </c>
      <c r="I1546" t="s">
        <v>9621</v>
      </c>
      <c r="J1546" t="s">
        <v>15962</v>
      </c>
      <c r="K1546" t="s">
        <v>104</v>
      </c>
      <c r="L1546">
        <v>85</v>
      </c>
      <c r="S1546" t="s">
        <v>23217</v>
      </c>
      <c r="T1546" t="s">
        <v>23387</v>
      </c>
      <c r="U1546" t="s">
        <v>7901</v>
      </c>
      <c r="V1546" t="s">
        <v>24320</v>
      </c>
      <c r="X1546" t="s">
        <v>7901</v>
      </c>
    </row>
    <row r="1547" spans="1:24">
      <c r="A1547" t="s">
        <v>1706</v>
      </c>
      <c r="B1547" t="s">
        <v>6698</v>
      </c>
      <c r="E1547" t="s">
        <v>7072</v>
      </c>
      <c r="G1547" t="s">
        <v>7902</v>
      </c>
      <c r="H1547">
        <v>2</v>
      </c>
      <c r="I1547" t="s">
        <v>9622</v>
      </c>
      <c r="J1547" t="s">
        <v>15963</v>
      </c>
      <c r="K1547" t="s">
        <v>7902</v>
      </c>
      <c r="L1547">
        <v>98</v>
      </c>
      <c r="M1547" t="s">
        <v>22336</v>
      </c>
      <c r="S1547" t="s">
        <v>23219</v>
      </c>
      <c r="T1547" t="s">
        <v>23386</v>
      </c>
      <c r="U1547" t="s">
        <v>7902</v>
      </c>
      <c r="V1547" t="s">
        <v>24316</v>
      </c>
      <c r="W1547" t="s">
        <v>24998</v>
      </c>
    </row>
    <row r="1548" spans="1:24">
      <c r="A1548" t="s">
        <v>1707</v>
      </c>
      <c r="B1548" t="s">
        <v>6698</v>
      </c>
      <c r="E1548" t="s">
        <v>7072</v>
      </c>
      <c r="G1548" t="s">
        <v>7903</v>
      </c>
      <c r="H1548">
        <v>2</v>
      </c>
      <c r="I1548" t="s">
        <v>9623</v>
      </c>
      <c r="J1548" t="s">
        <v>15964</v>
      </c>
      <c r="K1548" t="s">
        <v>21355</v>
      </c>
      <c r="L1548">
        <v>88</v>
      </c>
      <c r="M1548" t="s">
        <v>22337</v>
      </c>
      <c r="S1548" t="s">
        <v>23219</v>
      </c>
      <c r="T1548" t="s">
        <v>23456</v>
      </c>
      <c r="U1548" t="s">
        <v>7903</v>
      </c>
      <c r="V1548" t="s">
        <v>24319</v>
      </c>
      <c r="W1548" t="s">
        <v>24999</v>
      </c>
    </row>
    <row r="1549" spans="1:24">
      <c r="A1549" t="s">
        <v>1708</v>
      </c>
      <c r="B1549" t="s">
        <v>6698</v>
      </c>
      <c r="E1549" t="s">
        <v>7073</v>
      </c>
      <c r="G1549" t="s">
        <v>7904</v>
      </c>
      <c r="H1549">
        <v>2</v>
      </c>
      <c r="I1549" t="s">
        <v>9624</v>
      </c>
      <c r="J1549" t="s">
        <v>15965</v>
      </c>
      <c r="K1549" t="s">
        <v>7904</v>
      </c>
      <c r="L1549">
        <v>88</v>
      </c>
      <c r="M1549" t="s">
        <v>22338</v>
      </c>
      <c r="N1549" t="s">
        <v>22893</v>
      </c>
      <c r="O1549" t="s">
        <v>23166</v>
      </c>
      <c r="S1549" t="s">
        <v>23219</v>
      </c>
      <c r="T1549" t="s">
        <v>23409</v>
      </c>
      <c r="U1549" t="s">
        <v>7904</v>
      </c>
      <c r="V1549" t="s">
        <v>24323</v>
      </c>
      <c r="W1549" t="s">
        <v>25000</v>
      </c>
    </row>
    <row r="1550" spans="1:24">
      <c r="A1550" t="s">
        <v>1709</v>
      </c>
      <c r="B1550" t="s">
        <v>6698</v>
      </c>
      <c r="E1550" t="s">
        <v>7073</v>
      </c>
      <c r="H1550">
        <v>2</v>
      </c>
      <c r="I1550" t="s">
        <v>9625</v>
      </c>
      <c r="J1550" t="s">
        <v>15966</v>
      </c>
      <c r="K1550" t="s">
        <v>21356</v>
      </c>
      <c r="L1550">
        <v>78</v>
      </c>
      <c r="M1550" t="s">
        <v>22339</v>
      </c>
      <c r="N1550" t="s">
        <v>22894</v>
      </c>
      <c r="O1550" t="s">
        <v>23167</v>
      </c>
      <c r="S1550" t="s">
        <v>23218</v>
      </c>
      <c r="T1550" t="s">
        <v>23541</v>
      </c>
      <c r="U1550" t="s">
        <v>24196</v>
      </c>
      <c r="V1550" t="s">
        <v>24320</v>
      </c>
      <c r="W1550" t="s">
        <v>25001</v>
      </c>
    </row>
    <row r="1551" spans="1:24">
      <c r="A1551" t="s">
        <v>1710</v>
      </c>
      <c r="B1551" t="s">
        <v>6698</v>
      </c>
      <c r="E1551" t="s">
        <v>7073</v>
      </c>
      <c r="H1551">
        <v>2</v>
      </c>
      <c r="I1551" t="s">
        <v>9626</v>
      </c>
      <c r="J1551" t="s">
        <v>15967</v>
      </c>
      <c r="K1551" t="s">
        <v>7403</v>
      </c>
      <c r="L1551">
        <v>83</v>
      </c>
      <c r="M1551" t="s">
        <v>21847</v>
      </c>
      <c r="S1551" t="s">
        <v>23218</v>
      </c>
      <c r="T1551" t="s">
        <v>23405</v>
      </c>
      <c r="U1551" t="s">
        <v>7403</v>
      </c>
      <c r="V1551" t="s">
        <v>24323</v>
      </c>
      <c r="W1551" t="s">
        <v>24506</v>
      </c>
    </row>
    <row r="1552" spans="1:24">
      <c r="A1552" t="s">
        <v>1711</v>
      </c>
      <c r="B1552" t="s">
        <v>6698</v>
      </c>
      <c r="E1552" t="s">
        <v>7073</v>
      </c>
      <c r="G1552" t="s">
        <v>7905</v>
      </c>
      <c r="H1552">
        <v>2</v>
      </c>
      <c r="I1552" t="s">
        <v>9627</v>
      </c>
      <c r="J1552" t="s">
        <v>15968</v>
      </c>
      <c r="K1552" t="s">
        <v>7905</v>
      </c>
      <c r="L1552">
        <v>88</v>
      </c>
      <c r="M1552" t="s">
        <v>22340</v>
      </c>
      <c r="S1552" t="s">
        <v>23219</v>
      </c>
      <c r="T1552" t="s">
        <v>23390</v>
      </c>
      <c r="U1552" t="s">
        <v>7905</v>
      </c>
      <c r="V1552" t="s">
        <v>24316</v>
      </c>
      <c r="W1552" t="s">
        <v>25002</v>
      </c>
    </row>
    <row r="1553" spans="1:23">
      <c r="A1553" t="s">
        <v>1712</v>
      </c>
      <c r="B1553" t="s">
        <v>6698</v>
      </c>
      <c r="E1553" t="s">
        <v>7073</v>
      </c>
      <c r="H1553">
        <v>2</v>
      </c>
      <c r="I1553" t="s">
        <v>9628</v>
      </c>
      <c r="J1553" t="s">
        <v>15969</v>
      </c>
      <c r="K1553" t="s">
        <v>21088</v>
      </c>
      <c r="L1553">
        <v>93</v>
      </c>
      <c r="M1553" t="s">
        <v>21876</v>
      </c>
      <c r="S1553" t="s">
        <v>23218</v>
      </c>
      <c r="T1553" t="s">
        <v>23392</v>
      </c>
      <c r="U1553" t="s">
        <v>24197</v>
      </c>
      <c r="V1553" t="s">
        <v>24327</v>
      </c>
      <c r="W1553" t="s">
        <v>24535</v>
      </c>
    </row>
    <row r="1554" spans="1:23">
      <c r="A1554" t="s">
        <v>1713</v>
      </c>
      <c r="B1554" t="s">
        <v>6698</v>
      </c>
      <c r="E1554" t="s">
        <v>7073</v>
      </c>
      <c r="H1554">
        <v>2</v>
      </c>
      <c r="I1554" t="s">
        <v>9629</v>
      </c>
      <c r="J1554" t="s">
        <v>15970</v>
      </c>
      <c r="K1554" t="s">
        <v>21357</v>
      </c>
      <c r="L1554">
        <v>83</v>
      </c>
      <c r="M1554" t="s">
        <v>22341</v>
      </c>
      <c r="S1554" t="s">
        <v>23218</v>
      </c>
      <c r="T1554" t="s">
        <v>23405</v>
      </c>
      <c r="U1554" t="s">
        <v>24198</v>
      </c>
      <c r="V1554" t="s">
        <v>24316</v>
      </c>
      <c r="W1554" t="s">
        <v>25003</v>
      </c>
    </row>
    <row r="1555" spans="1:23">
      <c r="A1555" t="s">
        <v>1714</v>
      </c>
      <c r="B1555" t="s">
        <v>6698</v>
      </c>
      <c r="E1555" t="s">
        <v>7073</v>
      </c>
      <c r="H1555">
        <v>2</v>
      </c>
      <c r="I1555" t="s">
        <v>9630</v>
      </c>
      <c r="J1555" t="s">
        <v>15971</v>
      </c>
      <c r="K1555" t="s">
        <v>21358</v>
      </c>
      <c r="L1555">
        <v>93</v>
      </c>
      <c r="M1555" t="s">
        <v>22342</v>
      </c>
      <c r="S1555" t="s">
        <v>23218</v>
      </c>
      <c r="T1555" t="s">
        <v>23389</v>
      </c>
      <c r="U1555" t="s">
        <v>24199</v>
      </c>
      <c r="V1555" t="s">
        <v>24325</v>
      </c>
      <c r="W1555" t="s">
        <v>25004</v>
      </c>
    </row>
    <row r="1556" spans="1:23">
      <c r="A1556" t="s">
        <v>1715</v>
      </c>
      <c r="B1556" t="s">
        <v>6698</v>
      </c>
      <c r="E1556" t="s">
        <v>7073</v>
      </c>
      <c r="G1556" t="s">
        <v>7906</v>
      </c>
      <c r="H1556">
        <v>2</v>
      </c>
      <c r="I1556" t="s">
        <v>9631</v>
      </c>
      <c r="J1556" t="s">
        <v>15972</v>
      </c>
      <c r="K1556" t="s">
        <v>7906</v>
      </c>
      <c r="L1556">
        <v>88</v>
      </c>
      <c r="M1556" t="s">
        <v>22343</v>
      </c>
      <c r="N1556" t="s">
        <v>22895</v>
      </c>
      <c r="S1556" t="s">
        <v>23219</v>
      </c>
      <c r="T1556" t="s">
        <v>23404</v>
      </c>
      <c r="U1556" t="s">
        <v>7906</v>
      </c>
      <c r="V1556" t="s">
        <v>24316</v>
      </c>
      <c r="W1556" t="s">
        <v>25005</v>
      </c>
    </row>
    <row r="1557" spans="1:23">
      <c r="A1557" t="s">
        <v>1716</v>
      </c>
      <c r="B1557" t="s">
        <v>6698</v>
      </c>
      <c r="E1557" t="s">
        <v>7073</v>
      </c>
      <c r="H1557">
        <v>2</v>
      </c>
      <c r="I1557" t="s">
        <v>9632</v>
      </c>
      <c r="J1557" t="s">
        <v>15973</v>
      </c>
      <c r="K1557" t="s">
        <v>21359</v>
      </c>
      <c r="L1557">
        <v>83</v>
      </c>
      <c r="M1557" t="s">
        <v>22344</v>
      </c>
      <c r="S1557" t="s">
        <v>23218</v>
      </c>
      <c r="T1557" t="s">
        <v>23542</v>
      </c>
      <c r="U1557" t="s">
        <v>24200</v>
      </c>
      <c r="V1557" t="s">
        <v>24316</v>
      </c>
      <c r="W1557" t="s">
        <v>25006</v>
      </c>
    </row>
    <row r="1558" spans="1:23">
      <c r="A1558" t="s">
        <v>1717</v>
      </c>
      <c r="B1558" t="s">
        <v>6698</v>
      </c>
      <c r="E1558" t="s">
        <v>7073</v>
      </c>
      <c r="G1558" t="s">
        <v>7907</v>
      </c>
      <c r="H1558">
        <v>2</v>
      </c>
      <c r="I1558" t="s">
        <v>9633</v>
      </c>
      <c r="J1558" t="s">
        <v>15974</v>
      </c>
      <c r="K1558" t="s">
        <v>21360</v>
      </c>
      <c r="L1558">
        <v>98</v>
      </c>
      <c r="M1558" t="s">
        <v>22345</v>
      </c>
      <c r="S1558" t="s">
        <v>23219</v>
      </c>
      <c r="T1558" t="s">
        <v>23533</v>
      </c>
      <c r="U1558" t="s">
        <v>7907</v>
      </c>
      <c r="V1558" t="s">
        <v>24320</v>
      </c>
      <c r="W1558" t="s">
        <v>25007</v>
      </c>
    </row>
    <row r="1559" spans="1:23">
      <c r="A1559" t="s">
        <v>1718</v>
      </c>
      <c r="B1559" t="s">
        <v>6698</v>
      </c>
      <c r="E1559" t="s">
        <v>7073</v>
      </c>
      <c r="G1559" t="s">
        <v>7908</v>
      </c>
      <c r="H1559">
        <v>2</v>
      </c>
      <c r="I1559" t="s">
        <v>9634</v>
      </c>
      <c r="J1559" t="s">
        <v>15975</v>
      </c>
      <c r="K1559" t="s">
        <v>21361</v>
      </c>
      <c r="L1559">
        <v>98</v>
      </c>
      <c r="M1559" t="s">
        <v>22346</v>
      </c>
      <c r="S1559" t="s">
        <v>23219</v>
      </c>
      <c r="T1559" t="s">
        <v>23384</v>
      </c>
      <c r="U1559" t="s">
        <v>7908</v>
      </c>
      <c r="V1559" t="s">
        <v>24320</v>
      </c>
      <c r="W1559" t="s">
        <v>25008</v>
      </c>
    </row>
    <row r="1560" spans="1:23">
      <c r="A1560" t="s">
        <v>1719</v>
      </c>
      <c r="B1560" t="s">
        <v>6698</v>
      </c>
      <c r="E1560" t="s">
        <v>7073</v>
      </c>
      <c r="H1560">
        <v>2</v>
      </c>
      <c r="I1560" t="s">
        <v>9635</v>
      </c>
      <c r="J1560" t="s">
        <v>15976</v>
      </c>
      <c r="K1560" t="s">
        <v>7543</v>
      </c>
      <c r="L1560">
        <v>93</v>
      </c>
      <c r="M1560" t="s">
        <v>21976</v>
      </c>
      <c r="S1560" t="s">
        <v>23218</v>
      </c>
      <c r="T1560" t="s">
        <v>23389</v>
      </c>
      <c r="U1560" t="s">
        <v>7543</v>
      </c>
      <c r="V1560" t="s">
        <v>24323</v>
      </c>
      <c r="W1560" t="s">
        <v>24635</v>
      </c>
    </row>
    <row r="1561" spans="1:23">
      <c r="A1561" t="s">
        <v>1720</v>
      </c>
      <c r="B1561" t="s">
        <v>6698</v>
      </c>
      <c r="E1561" t="s">
        <v>7073</v>
      </c>
      <c r="G1561" t="s">
        <v>7909</v>
      </c>
      <c r="H1561">
        <v>2</v>
      </c>
      <c r="I1561" t="s">
        <v>9636</v>
      </c>
      <c r="J1561" t="s">
        <v>15977</v>
      </c>
      <c r="K1561" t="s">
        <v>7909</v>
      </c>
      <c r="L1561">
        <v>98</v>
      </c>
      <c r="M1561" t="s">
        <v>22347</v>
      </c>
      <c r="S1561" t="s">
        <v>23219</v>
      </c>
      <c r="T1561" t="s">
        <v>23386</v>
      </c>
      <c r="U1561" t="s">
        <v>7909</v>
      </c>
      <c r="V1561" t="s">
        <v>24325</v>
      </c>
      <c r="W1561" t="s">
        <v>25009</v>
      </c>
    </row>
    <row r="1562" spans="1:23">
      <c r="A1562" t="s">
        <v>1721</v>
      </c>
      <c r="B1562" t="s">
        <v>6698</v>
      </c>
      <c r="E1562" t="s">
        <v>7073</v>
      </c>
      <c r="G1562" t="s">
        <v>7910</v>
      </c>
      <c r="H1562">
        <v>2</v>
      </c>
      <c r="I1562" t="s">
        <v>9637</v>
      </c>
      <c r="J1562" t="s">
        <v>15978</v>
      </c>
      <c r="K1562" t="s">
        <v>7910</v>
      </c>
      <c r="L1562">
        <v>88</v>
      </c>
      <c r="M1562" t="s">
        <v>22348</v>
      </c>
      <c r="N1562" t="s">
        <v>22896</v>
      </c>
      <c r="O1562" t="s">
        <v>23168</v>
      </c>
      <c r="S1562" t="s">
        <v>23219</v>
      </c>
      <c r="T1562" t="s">
        <v>23409</v>
      </c>
      <c r="U1562" t="s">
        <v>7910</v>
      </c>
      <c r="V1562" t="s">
        <v>24320</v>
      </c>
      <c r="W1562" t="s">
        <v>25010</v>
      </c>
    </row>
    <row r="1563" spans="1:23">
      <c r="A1563" t="s">
        <v>1722</v>
      </c>
      <c r="B1563" t="s">
        <v>6698</v>
      </c>
      <c r="E1563" t="s">
        <v>7073</v>
      </c>
      <c r="H1563">
        <v>2</v>
      </c>
      <c r="I1563" t="s">
        <v>9638</v>
      </c>
      <c r="J1563" t="s">
        <v>15979</v>
      </c>
      <c r="K1563" t="s">
        <v>21362</v>
      </c>
      <c r="L1563">
        <v>78</v>
      </c>
      <c r="M1563" t="s">
        <v>22349</v>
      </c>
      <c r="N1563" t="s">
        <v>22897</v>
      </c>
      <c r="O1563" t="s">
        <v>23169</v>
      </c>
      <c r="S1563" t="s">
        <v>23218</v>
      </c>
      <c r="T1563" t="s">
        <v>23543</v>
      </c>
      <c r="U1563" t="s">
        <v>21362</v>
      </c>
      <c r="V1563" t="s">
        <v>24320</v>
      </c>
      <c r="W1563" t="s">
        <v>25011</v>
      </c>
    </row>
    <row r="1564" spans="1:23">
      <c r="A1564" t="s">
        <v>1723</v>
      </c>
      <c r="B1564" t="s">
        <v>6698</v>
      </c>
      <c r="E1564" t="s">
        <v>7073</v>
      </c>
      <c r="G1564" t="s">
        <v>7911</v>
      </c>
      <c r="H1564">
        <v>2</v>
      </c>
      <c r="I1564" t="s">
        <v>9639</v>
      </c>
      <c r="J1564" t="s">
        <v>15980</v>
      </c>
      <c r="K1564" t="s">
        <v>7911</v>
      </c>
      <c r="L1564">
        <v>83</v>
      </c>
      <c r="M1564" t="s">
        <v>22167</v>
      </c>
      <c r="N1564" t="s">
        <v>22836</v>
      </c>
      <c r="S1564" t="s">
        <v>23221</v>
      </c>
      <c r="T1564" t="s">
        <v>23544</v>
      </c>
      <c r="U1564" t="s">
        <v>7911</v>
      </c>
      <c r="V1564" t="s">
        <v>24316</v>
      </c>
      <c r="W1564" t="s">
        <v>24828</v>
      </c>
    </row>
    <row r="1565" spans="1:23">
      <c r="A1565" t="s">
        <v>1724</v>
      </c>
      <c r="B1565" t="s">
        <v>6698</v>
      </c>
      <c r="E1565" t="s">
        <v>7073</v>
      </c>
      <c r="G1565" t="s">
        <v>7912</v>
      </c>
      <c r="H1565">
        <v>2</v>
      </c>
      <c r="I1565" t="s">
        <v>9640</v>
      </c>
      <c r="J1565" t="s">
        <v>15981</v>
      </c>
      <c r="K1565" t="s">
        <v>7912</v>
      </c>
      <c r="L1565">
        <v>88</v>
      </c>
      <c r="M1565" t="s">
        <v>22350</v>
      </c>
      <c r="S1565" t="s">
        <v>23219</v>
      </c>
      <c r="T1565" t="s">
        <v>23407</v>
      </c>
      <c r="U1565" t="s">
        <v>7912</v>
      </c>
      <c r="V1565" t="s">
        <v>24325</v>
      </c>
      <c r="W1565" t="s">
        <v>25012</v>
      </c>
    </row>
    <row r="1566" spans="1:23">
      <c r="A1566" t="s">
        <v>1725</v>
      </c>
      <c r="B1566" t="s">
        <v>6698</v>
      </c>
      <c r="E1566" t="s">
        <v>7073</v>
      </c>
      <c r="H1566">
        <v>2</v>
      </c>
      <c r="I1566" t="s">
        <v>9641</v>
      </c>
      <c r="J1566" t="s">
        <v>15982</v>
      </c>
      <c r="K1566" t="s">
        <v>21363</v>
      </c>
      <c r="L1566">
        <v>93</v>
      </c>
      <c r="M1566" t="s">
        <v>22351</v>
      </c>
      <c r="S1566" t="s">
        <v>23218</v>
      </c>
      <c r="T1566" t="s">
        <v>23389</v>
      </c>
      <c r="U1566" t="s">
        <v>21363</v>
      </c>
      <c r="V1566" t="s">
        <v>24318</v>
      </c>
      <c r="W1566" t="s">
        <v>25013</v>
      </c>
    </row>
    <row r="1567" spans="1:23">
      <c r="A1567" t="s">
        <v>1726</v>
      </c>
      <c r="B1567" t="s">
        <v>6698</v>
      </c>
      <c r="E1567" t="s">
        <v>7073</v>
      </c>
      <c r="H1567">
        <v>2</v>
      </c>
      <c r="I1567" t="s">
        <v>9642</v>
      </c>
      <c r="J1567" t="s">
        <v>15983</v>
      </c>
      <c r="K1567" t="s">
        <v>21364</v>
      </c>
      <c r="L1567">
        <v>83</v>
      </c>
      <c r="M1567" t="s">
        <v>22352</v>
      </c>
      <c r="S1567" t="s">
        <v>23218</v>
      </c>
      <c r="T1567" t="s">
        <v>23545</v>
      </c>
      <c r="U1567" t="s">
        <v>21364</v>
      </c>
      <c r="V1567" t="s">
        <v>24325</v>
      </c>
      <c r="W1567" t="s">
        <v>25014</v>
      </c>
    </row>
    <row r="1568" spans="1:23">
      <c r="A1568" t="s">
        <v>1727</v>
      </c>
      <c r="B1568" t="s">
        <v>6698</v>
      </c>
      <c r="E1568" t="s">
        <v>7073</v>
      </c>
      <c r="G1568" t="s">
        <v>7913</v>
      </c>
      <c r="H1568">
        <v>2</v>
      </c>
      <c r="I1568" t="s">
        <v>9643</v>
      </c>
      <c r="J1568" t="s">
        <v>15984</v>
      </c>
      <c r="K1568" t="s">
        <v>21365</v>
      </c>
      <c r="L1568">
        <v>88</v>
      </c>
      <c r="M1568" t="s">
        <v>22353</v>
      </c>
      <c r="N1568" t="s">
        <v>22898</v>
      </c>
      <c r="O1568" t="s">
        <v>23170</v>
      </c>
      <c r="S1568" t="s">
        <v>23219</v>
      </c>
      <c r="T1568" t="s">
        <v>23390</v>
      </c>
      <c r="U1568" t="s">
        <v>7913</v>
      </c>
      <c r="V1568" t="s">
        <v>24325</v>
      </c>
      <c r="W1568" t="s">
        <v>25015</v>
      </c>
    </row>
    <row r="1569" spans="1:25">
      <c r="A1569" t="s">
        <v>1728</v>
      </c>
      <c r="B1569" t="s">
        <v>6698</v>
      </c>
      <c r="E1569" t="s">
        <v>7073</v>
      </c>
      <c r="G1569" t="s">
        <v>7914</v>
      </c>
      <c r="H1569">
        <v>2</v>
      </c>
      <c r="I1569" t="s">
        <v>9644</v>
      </c>
      <c r="J1569" t="s">
        <v>15985</v>
      </c>
      <c r="K1569" t="s">
        <v>21366</v>
      </c>
      <c r="L1569">
        <v>88</v>
      </c>
      <c r="M1569" t="s">
        <v>22354</v>
      </c>
      <c r="S1569" t="s">
        <v>23219</v>
      </c>
      <c r="T1569" t="s">
        <v>23390</v>
      </c>
      <c r="U1569" t="s">
        <v>7914</v>
      </c>
      <c r="V1569" t="s">
        <v>24325</v>
      </c>
      <c r="W1569" t="s">
        <v>25016</v>
      </c>
    </row>
    <row r="1570" spans="1:25">
      <c r="A1570" t="s">
        <v>1729</v>
      </c>
      <c r="B1570" t="s">
        <v>6698</v>
      </c>
      <c r="E1570" t="s">
        <v>7073</v>
      </c>
      <c r="H1570">
        <v>2</v>
      </c>
      <c r="I1570" t="s">
        <v>9645</v>
      </c>
      <c r="J1570" t="s">
        <v>15986</v>
      </c>
      <c r="K1570" t="s">
        <v>21367</v>
      </c>
      <c r="L1570">
        <v>83</v>
      </c>
      <c r="M1570" t="s">
        <v>22355</v>
      </c>
      <c r="S1570" t="s">
        <v>23218</v>
      </c>
      <c r="T1570" t="s">
        <v>23405</v>
      </c>
      <c r="U1570" t="s">
        <v>24201</v>
      </c>
      <c r="V1570" t="s">
        <v>24318</v>
      </c>
      <c r="W1570" t="s">
        <v>25017</v>
      </c>
    </row>
    <row r="1571" spans="1:25">
      <c r="A1571" t="s">
        <v>1730</v>
      </c>
      <c r="B1571" t="s">
        <v>6698</v>
      </c>
      <c r="E1571" t="s">
        <v>7074</v>
      </c>
      <c r="H1571">
        <v>2</v>
      </c>
      <c r="I1571" t="s">
        <v>9646</v>
      </c>
      <c r="J1571" t="s">
        <v>15987</v>
      </c>
      <c r="K1571" t="s">
        <v>21176</v>
      </c>
      <c r="L1571">
        <v>83</v>
      </c>
      <c r="M1571" t="s">
        <v>22050</v>
      </c>
      <c r="S1571" t="s">
        <v>23218</v>
      </c>
      <c r="T1571" t="s">
        <v>23471</v>
      </c>
      <c r="U1571" t="s">
        <v>7617</v>
      </c>
      <c r="V1571" t="s">
        <v>24318</v>
      </c>
      <c r="W1571" t="s">
        <v>24709</v>
      </c>
    </row>
    <row r="1572" spans="1:25">
      <c r="A1572" t="s">
        <v>1731</v>
      </c>
      <c r="B1572" t="s">
        <v>6698</v>
      </c>
      <c r="E1572" t="s">
        <v>7074</v>
      </c>
      <c r="G1572" t="s">
        <v>7915</v>
      </c>
      <c r="H1572">
        <v>2</v>
      </c>
      <c r="I1572" t="s">
        <v>9647</v>
      </c>
      <c r="J1572" t="s">
        <v>15988</v>
      </c>
      <c r="K1572" t="s">
        <v>7915</v>
      </c>
      <c r="L1572">
        <v>98</v>
      </c>
      <c r="M1572" t="s">
        <v>22356</v>
      </c>
      <c r="S1572" t="s">
        <v>23219</v>
      </c>
      <c r="T1572" t="s">
        <v>23386</v>
      </c>
      <c r="U1572" t="s">
        <v>7915</v>
      </c>
      <c r="V1572" t="s">
        <v>24320</v>
      </c>
      <c r="W1572" t="s">
        <v>25018</v>
      </c>
    </row>
    <row r="1573" spans="1:25">
      <c r="A1573" t="s">
        <v>1732</v>
      </c>
      <c r="B1573" t="s">
        <v>6698</v>
      </c>
      <c r="E1573" t="s">
        <v>7074</v>
      </c>
      <c r="G1573" t="s">
        <v>7916</v>
      </c>
      <c r="H1573">
        <v>2</v>
      </c>
      <c r="I1573" t="s">
        <v>9648</v>
      </c>
      <c r="J1573" t="s">
        <v>15989</v>
      </c>
      <c r="K1573" t="s">
        <v>21368</v>
      </c>
      <c r="L1573">
        <v>83</v>
      </c>
      <c r="M1573" t="s">
        <v>22357</v>
      </c>
      <c r="N1573" t="s">
        <v>22899</v>
      </c>
      <c r="O1573" t="s">
        <v>23171</v>
      </c>
      <c r="S1573" t="s">
        <v>23221</v>
      </c>
      <c r="T1573" t="s">
        <v>23546</v>
      </c>
      <c r="U1573" t="s">
        <v>7916</v>
      </c>
      <c r="V1573" t="s">
        <v>24318</v>
      </c>
      <c r="W1573" t="s">
        <v>25019</v>
      </c>
    </row>
    <row r="1574" spans="1:25">
      <c r="A1574" t="s">
        <v>1733</v>
      </c>
      <c r="B1574" t="s">
        <v>6698</v>
      </c>
      <c r="E1574" t="s">
        <v>7074</v>
      </c>
      <c r="H1574">
        <v>1</v>
      </c>
      <c r="I1574" t="s">
        <v>9649</v>
      </c>
      <c r="J1574" t="s">
        <v>15990</v>
      </c>
      <c r="K1574" t="s">
        <v>21369</v>
      </c>
      <c r="L1574">
        <v>83</v>
      </c>
      <c r="M1574" t="s">
        <v>22358</v>
      </c>
      <c r="N1574" t="s">
        <v>22900</v>
      </c>
      <c r="O1574" t="s">
        <v>23172</v>
      </c>
      <c r="S1574" t="s">
        <v>23218</v>
      </c>
      <c r="T1574" t="s">
        <v>23547</v>
      </c>
      <c r="U1574" t="s">
        <v>21369</v>
      </c>
      <c r="V1574" t="s">
        <v>24319</v>
      </c>
      <c r="W1574" t="s">
        <v>25020</v>
      </c>
    </row>
    <row r="1575" spans="1:25">
      <c r="A1575" t="s">
        <v>1734</v>
      </c>
      <c r="B1575" t="s">
        <v>6698</v>
      </c>
      <c r="E1575" t="s">
        <v>7074</v>
      </c>
      <c r="H1575">
        <v>1</v>
      </c>
      <c r="I1575" t="s">
        <v>9650</v>
      </c>
      <c r="J1575" t="s">
        <v>15991</v>
      </c>
      <c r="K1575" t="s">
        <v>82</v>
      </c>
      <c r="L1575">
        <v>88</v>
      </c>
      <c r="S1575" t="s">
        <v>23216</v>
      </c>
      <c r="T1575" t="s">
        <v>23548</v>
      </c>
      <c r="V1575" t="s">
        <v>24316</v>
      </c>
      <c r="W1575" t="s">
        <v>24330</v>
      </c>
      <c r="Y1575" t="s">
        <v>25234</v>
      </c>
    </row>
    <row r="1576" spans="1:25">
      <c r="A1576" t="s">
        <v>1735</v>
      </c>
      <c r="B1576" t="s">
        <v>6698</v>
      </c>
      <c r="E1576" t="s">
        <v>7074</v>
      </c>
      <c r="H1576">
        <v>1</v>
      </c>
      <c r="I1576" t="s">
        <v>9651</v>
      </c>
      <c r="J1576" t="s">
        <v>15992</v>
      </c>
      <c r="K1576" t="s">
        <v>82</v>
      </c>
      <c r="L1576">
        <v>85</v>
      </c>
      <c r="S1576" t="s">
        <v>23225</v>
      </c>
      <c r="T1576" t="s">
        <v>23549</v>
      </c>
      <c r="V1576" t="s">
        <v>24316</v>
      </c>
      <c r="W1576" t="s">
        <v>24330</v>
      </c>
      <c r="Y1576" t="s">
        <v>25236</v>
      </c>
    </row>
    <row r="1577" spans="1:25">
      <c r="A1577" t="s">
        <v>1736</v>
      </c>
      <c r="B1577" t="s">
        <v>6698</v>
      </c>
      <c r="E1577" t="s">
        <v>7074</v>
      </c>
      <c r="H1577">
        <v>1</v>
      </c>
      <c r="I1577" t="s">
        <v>9652</v>
      </c>
      <c r="J1577" t="s">
        <v>15993</v>
      </c>
      <c r="K1577" t="s">
        <v>21370</v>
      </c>
      <c r="L1577">
        <v>78</v>
      </c>
      <c r="M1577" t="s">
        <v>22359</v>
      </c>
      <c r="N1577" t="s">
        <v>22901</v>
      </c>
      <c r="O1577" t="s">
        <v>23173</v>
      </c>
      <c r="S1577" t="s">
        <v>23218</v>
      </c>
      <c r="T1577" t="s">
        <v>23550</v>
      </c>
      <c r="U1577" t="s">
        <v>21370</v>
      </c>
      <c r="V1577" t="s">
        <v>24316</v>
      </c>
      <c r="W1577" t="s">
        <v>25021</v>
      </c>
    </row>
    <row r="1578" spans="1:25">
      <c r="A1578" t="s">
        <v>1737</v>
      </c>
      <c r="B1578" t="s">
        <v>6698</v>
      </c>
      <c r="E1578" t="s">
        <v>7074</v>
      </c>
      <c r="H1578">
        <v>1</v>
      </c>
      <c r="I1578" t="s">
        <v>9653</v>
      </c>
      <c r="J1578" t="s">
        <v>15994</v>
      </c>
      <c r="K1578" t="s">
        <v>82</v>
      </c>
      <c r="L1578">
        <v>88</v>
      </c>
      <c r="S1578" t="s">
        <v>23216</v>
      </c>
      <c r="T1578" t="s">
        <v>23548</v>
      </c>
      <c r="V1578" t="s">
        <v>24322</v>
      </c>
      <c r="W1578" t="s">
        <v>24330</v>
      </c>
      <c r="Y1578" t="s">
        <v>25234</v>
      </c>
    </row>
    <row r="1579" spans="1:25">
      <c r="A1579" t="s">
        <v>1738</v>
      </c>
      <c r="B1579" t="s">
        <v>6698</v>
      </c>
      <c r="E1579" t="s">
        <v>7074</v>
      </c>
      <c r="H1579">
        <v>1</v>
      </c>
      <c r="I1579" t="s">
        <v>9654</v>
      </c>
      <c r="J1579" t="s">
        <v>15995</v>
      </c>
      <c r="K1579" t="s">
        <v>82</v>
      </c>
      <c r="L1579">
        <v>88</v>
      </c>
      <c r="S1579" t="s">
        <v>23216</v>
      </c>
      <c r="T1579" t="s">
        <v>23548</v>
      </c>
      <c r="V1579" t="s">
        <v>24322</v>
      </c>
      <c r="W1579" t="s">
        <v>24330</v>
      </c>
      <c r="Y1579" t="s">
        <v>25234</v>
      </c>
    </row>
    <row r="1580" spans="1:25">
      <c r="A1580" t="s">
        <v>1739</v>
      </c>
      <c r="B1580" t="s">
        <v>6698</v>
      </c>
      <c r="E1580" t="s">
        <v>7074</v>
      </c>
      <c r="H1580">
        <v>1</v>
      </c>
      <c r="I1580" t="s">
        <v>9655</v>
      </c>
      <c r="J1580" t="s">
        <v>15996</v>
      </c>
      <c r="K1580" t="s">
        <v>82</v>
      </c>
      <c r="L1580">
        <v>88</v>
      </c>
      <c r="S1580" t="s">
        <v>23216</v>
      </c>
      <c r="T1580" t="s">
        <v>23548</v>
      </c>
      <c r="V1580" t="s">
        <v>24315</v>
      </c>
      <c r="W1580" t="s">
        <v>24330</v>
      </c>
      <c r="Y1580" t="s">
        <v>25234</v>
      </c>
    </row>
    <row r="1581" spans="1:25">
      <c r="A1581" t="s">
        <v>1740</v>
      </c>
      <c r="B1581" t="s">
        <v>6698</v>
      </c>
      <c r="E1581" t="s">
        <v>7074</v>
      </c>
      <c r="H1581">
        <v>1</v>
      </c>
      <c r="I1581" t="s">
        <v>9656</v>
      </c>
      <c r="J1581" t="s">
        <v>15997</v>
      </c>
      <c r="K1581" t="s">
        <v>82</v>
      </c>
      <c r="L1581">
        <v>88</v>
      </c>
      <c r="S1581" t="s">
        <v>23216</v>
      </c>
      <c r="T1581" t="s">
        <v>23548</v>
      </c>
      <c r="V1581" t="s">
        <v>24315</v>
      </c>
      <c r="W1581" t="s">
        <v>24330</v>
      </c>
      <c r="Y1581" t="s">
        <v>25234</v>
      </c>
    </row>
    <row r="1582" spans="1:25">
      <c r="A1582" t="s">
        <v>1741</v>
      </c>
      <c r="B1582" t="s">
        <v>6698</v>
      </c>
      <c r="E1582" t="s">
        <v>7074</v>
      </c>
      <c r="H1582">
        <v>1</v>
      </c>
      <c r="I1582" t="s">
        <v>9657</v>
      </c>
      <c r="J1582" t="s">
        <v>15998</v>
      </c>
      <c r="K1582" t="s">
        <v>82</v>
      </c>
      <c r="L1582">
        <v>88</v>
      </c>
      <c r="S1582" t="s">
        <v>23216</v>
      </c>
      <c r="T1582" t="s">
        <v>23548</v>
      </c>
      <c r="V1582" t="s">
        <v>24315</v>
      </c>
      <c r="W1582" t="s">
        <v>24330</v>
      </c>
      <c r="Y1582" t="s">
        <v>25234</v>
      </c>
    </row>
    <row r="1583" spans="1:25">
      <c r="A1583" t="s">
        <v>1742</v>
      </c>
      <c r="B1583" t="s">
        <v>6698</v>
      </c>
      <c r="E1583" t="s">
        <v>7074</v>
      </c>
      <c r="H1583">
        <v>1</v>
      </c>
      <c r="I1583" t="s">
        <v>9658</v>
      </c>
      <c r="J1583" t="s">
        <v>15999</v>
      </c>
      <c r="K1583" t="s">
        <v>82</v>
      </c>
      <c r="L1583">
        <v>88</v>
      </c>
      <c r="S1583" t="s">
        <v>23216</v>
      </c>
      <c r="T1583" t="s">
        <v>23548</v>
      </c>
      <c r="V1583" t="s">
        <v>24315</v>
      </c>
      <c r="W1583" t="s">
        <v>24330</v>
      </c>
      <c r="Y1583" t="s">
        <v>25234</v>
      </c>
    </row>
    <row r="1584" spans="1:25">
      <c r="A1584" t="s">
        <v>1743</v>
      </c>
      <c r="B1584" t="s">
        <v>6698</v>
      </c>
      <c r="E1584" t="s">
        <v>7074</v>
      </c>
      <c r="H1584">
        <v>1</v>
      </c>
      <c r="I1584" t="s">
        <v>9659</v>
      </c>
      <c r="J1584" t="s">
        <v>16000</v>
      </c>
      <c r="K1584" t="s">
        <v>82</v>
      </c>
      <c r="L1584">
        <v>88</v>
      </c>
      <c r="S1584" t="s">
        <v>23216</v>
      </c>
      <c r="T1584" t="s">
        <v>23548</v>
      </c>
      <c r="V1584" t="s">
        <v>24315</v>
      </c>
      <c r="W1584" t="s">
        <v>24330</v>
      </c>
      <c r="Y1584" t="s">
        <v>25234</v>
      </c>
    </row>
    <row r="1585" spans="1:25">
      <c r="A1585" t="s">
        <v>1744</v>
      </c>
      <c r="B1585" t="s">
        <v>6698</v>
      </c>
      <c r="E1585" t="s">
        <v>7074</v>
      </c>
      <c r="H1585">
        <v>1</v>
      </c>
      <c r="I1585" t="s">
        <v>9660</v>
      </c>
      <c r="J1585" t="s">
        <v>16001</v>
      </c>
      <c r="K1585" t="s">
        <v>82</v>
      </c>
      <c r="L1585">
        <v>88</v>
      </c>
      <c r="S1585" t="s">
        <v>23216</v>
      </c>
      <c r="T1585" t="s">
        <v>23548</v>
      </c>
      <c r="V1585" t="s">
        <v>24315</v>
      </c>
      <c r="W1585" t="s">
        <v>24330</v>
      </c>
      <c r="Y1585" t="s">
        <v>25234</v>
      </c>
    </row>
    <row r="1586" spans="1:25">
      <c r="A1586" t="s">
        <v>1745</v>
      </c>
      <c r="B1586" t="s">
        <v>6698</v>
      </c>
      <c r="E1586" t="s">
        <v>7074</v>
      </c>
      <c r="H1586">
        <v>1</v>
      </c>
      <c r="I1586" t="s">
        <v>9661</v>
      </c>
      <c r="J1586" t="s">
        <v>16002</v>
      </c>
      <c r="K1586" t="s">
        <v>82</v>
      </c>
      <c r="L1586">
        <v>88</v>
      </c>
      <c r="S1586" t="s">
        <v>23216</v>
      </c>
      <c r="T1586" t="s">
        <v>23548</v>
      </c>
      <c r="V1586" t="s">
        <v>24315</v>
      </c>
      <c r="W1586" t="s">
        <v>24330</v>
      </c>
      <c r="Y1586" t="s">
        <v>25234</v>
      </c>
    </row>
    <row r="1587" spans="1:25">
      <c r="A1587" t="s">
        <v>1746</v>
      </c>
      <c r="B1587" t="s">
        <v>6698</v>
      </c>
      <c r="E1587" t="s">
        <v>7074</v>
      </c>
      <c r="H1587">
        <v>1</v>
      </c>
      <c r="I1587" t="s">
        <v>9662</v>
      </c>
      <c r="J1587" t="s">
        <v>16003</v>
      </c>
      <c r="K1587" t="s">
        <v>82</v>
      </c>
      <c r="L1587">
        <v>88</v>
      </c>
      <c r="S1587" t="s">
        <v>23216</v>
      </c>
      <c r="T1587" t="s">
        <v>23548</v>
      </c>
      <c r="V1587" t="s">
        <v>24315</v>
      </c>
      <c r="W1587" t="s">
        <v>24330</v>
      </c>
      <c r="Y1587" t="s">
        <v>25234</v>
      </c>
    </row>
    <row r="1588" spans="1:25">
      <c r="A1588" t="s">
        <v>1747</v>
      </c>
      <c r="B1588" t="s">
        <v>6698</v>
      </c>
      <c r="E1588" t="s">
        <v>7074</v>
      </c>
      <c r="H1588">
        <v>1</v>
      </c>
      <c r="I1588" t="s">
        <v>9663</v>
      </c>
      <c r="J1588" t="s">
        <v>16004</v>
      </c>
      <c r="K1588" t="s">
        <v>82</v>
      </c>
      <c r="L1588">
        <v>88</v>
      </c>
      <c r="S1588" t="s">
        <v>23216</v>
      </c>
      <c r="T1588" t="s">
        <v>23548</v>
      </c>
      <c r="V1588" t="s">
        <v>24315</v>
      </c>
      <c r="W1588" t="s">
        <v>24330</v>
      </c>
      <c r="Y1588" t="s">
        <v>25234</v>
      </c>
    </row>
    <row r="1589" spans="1:25">
      <c r="A1589" t="s">
        <v>1748</v>
      </c>
      <c r="B1589" t="s">
        <v>6698</v>
      </c>
      <c r="E1589" t="s">
        <v>7074</v>
      </c>
      <c r="H1589">
        <v>1</v>
      </c>
      <c r="I1589" t="s">
        <v>9664</v>
      </c>
      <c r="J1589" t="s">
        <v>16005</v>
      </c>
      <c r="K1589" t="s">
        <v>82</v>
      </c>
      <c r="L1589">
        <v>88</v>
      </c>
      <c r="S1589" t="s">
        <v>23216</v>
      </c>
      <c r="T1589" t="s">
        <v>23548</v>
      </c>
      <c r="V1589" t="s">
        <v>24315</v>
      </c>
      <c r="W1589" t="s">
        <v>24330</v>
      </c>
      <c r="Y1589" t="s">
        <v>25234</v>
      </c>
    </row>
    <row r="1590" spans="1:25">
      <c r="A1590" t="s">
        <v>1749</v>
      </c>
      <c r="B1590" t="s">
        <v>6698</v>
      </c>
      <c r="E1590" t="s">
        <v>7074</v>
      </c>
      <c r="H1590">
        <v>1</v>
      </c>
      <c r="I1590" t="s">
        <v>9665</v>
      </c>
      <c r="J1590" t="s">
        <v>16006</v>
      </c>
      <c r="K1590" t="s">
        <v>82</v>
      </c>
      <c r="L1590">
        <v>88</v>
      </c>
      <c r="S1590" t="s">
        <v>23216</v>
      </c>
      <c r="T1590" t="s">
        <v>23548</v>
      </c>
      <c r="V1590" t="s">
        <v>24315</v>
      </c>
      <c r="W1590" t="s">
        <v>24330</v>
      </c>
      <c r="Y1590" t="s">
        <v>25234</v>
      </c>
    </row>
    <row r="1591" spans="1:25">
      <c r="A1591" t="s">
        <v>1750</v>
      </c>
      <c r="B1591" t="s">
        <v>6698</v>
      </c>
      <c r="E1591" t="s">
        <v>7074</v>
      </c>
      <c r="H1591">
        <v>1</v>
      </c>
      <c r="I1591" t="s">
        <v>9666</v>
      </c>
      <c r="J1591" t="s">
        <v>16007</v>
      </c>
      <c r="K1591" t="s">
        <v>82</v>
      </c>
      <c r="L1591">
        <v>88</v>
      </c>
      <c r="S1591" t="s">
        <v>23216</v>
      </c>
      <c r="T1591" t="s">
        <v>23548</v>
      </c>
      <c r="V1591" t="s">
        <v>24315</v>
      </c>
      <c r="W1591" t="s">
        <v>24330</v>
      </c>
      <c r="Y1591" t="s">
        <v>25234</v>
      </c>
    </row>
    <row r="1592" spans="1:25">
      <c r="A1592" t="s">
        <v>1751</v>
      </c>
      <c r="B1592" t="s">
        <v>6698</v>
      </c>
      <c r="E1592" t="s">
        <v>7074</v>
      </c>
      <c r="H1592">
        <v>1</v>
      </c>
      <c r="I1592" t="s">
        <v>9667</v>
      </c>
      <c r="J1592" t="s">
        <v>16008</v>
      </c>
      <c r="K1592" t="s">
        <v>82</v>
      </c>
      <c r="L1592">
        <v>88</v>
      </c>
      <c r="S1592" t="s">
        <v>23216</v>
      </c>
      <c r="T1592" t="s">
        <v>23548</v>
      </c>
      <c r="V1592" t="s">
        <v>24315</v>
      </c>
      <c r="W1592" t="s">
        <v>24330</v>
      </c>
      <c r="Y1592" t="s">
        <v>25234</v>
      </c>
    </row>
    <row r="1593" spans="1:25">
      <c r="A1593" t="s">
        <v>1752</v>
      </c>
      <c r="B1593" t="s">
        <v>6698</v>
      </c>
      <c r="E1593" t="s">
        <v>7074</v>
      </c>
      <c r="H1593">
        <v>1</v>
      </c>
      <c r="I1593" t="s">
        <v>9668</v>
      </c>
      <c r="J1593" t="s">
        <v>16009</v>
      </c>
      <c r="K1593" t="s">
        <v>82</v>
      </c>
      <c r="L1593">
        <v>88</v>
      </c>
      <c r="S1593" t="s">
        <v>23216</v>
      </c>
      <c r="T1593" t="s">
        <v>23548</v>
      </c>
      <c r="V1593" t="s">
        <v>24316</v>
      </c>
      <c r="W1593" t="s">
        <v>24330</v>
      </c>
      <c r="Y1593" t="s">
        <v>25234</v>
      </c>
    </row>
    <row r="1594" spans="1:25">
      <c r="A1594" t="s">
        <v>1753</v>
      </c>
      <c r="B1594" t="s">
        <v>6698</v>
      </c>
      <c r="E1594" t="s">
        <v>7074</v>
      </c>
      <c r="H1594">
        <v>1</v>
      </c>
      <c r="I1594" t="s">
        <v>9669</v>
      </c>
      <c r="J1594" t="s">
        <v>16010</v>
      </c>
      <c r="K1594" t="s">
        <v>82</v>
      </c>
      <c r="L1594">
        <v>88</v>
      </c>
      <c r="S1594" t="s">
        <v>23216</v>
      </c>
      <c r="T1594" t="s">
        <v>23548</v>
      </c>
      <c r="V1594" t="s">
        <v>24316</v>
      </c>
      <c r="W1594" t="s">
        <v>24330</v>
      </c>
      <c r="Y1594" t="s">
        <v>25234</v>
      </c>
    </row>
    <row r="1595" spans="1:25">
      <c r="A1595" t="s">
        <v>1754</v>
      </c>
      <c r="B1595" t="s">
        <v>6698</v>
      </c>
      <c r="E1595" t="s">
        <v>7074</v>
      </c>
      <c r="H1595">
        <v>1</v>
      </c>
      <c r="I1595" t="s">
        <v>9670</v>
      </c>
      <c r="J1595" t="s">
        <v>16011</v>
      </c>
      <c r="K1595" t="s">
        <v>82</v>
      </c>
      <c r="L1595">
        <v>88</v>
      </c>
      <c r="S1595" t="s">
        <v>23216</v>
      </c>
      <c r="T1595" t="s">
        <v>23548</v>
      </c>
      <c r="V1595" t="s">
        <v>24316</v>
      </c>
      <c r="W1595" t="s">
        <v>24330</v>
      </c>
      <c r="Y1595" t="s">
        <v>25234</v>
      </c>
    </row>
    <row r="1596" spans="1:25">
      <c r="A1596" t="s">
        <v>1755</v>
      </c>
      <c r="B1596" t="s">
        <v>6698</v>
      </c>
      <c r="E1596" t="s">
        <v>7074</v>
      </c>
      <c r="H1596">
        <v>1</v>
      </c>
      <c r="I1596" t="s">
        <v>9671</v>
      </c>
      <c r="J1596" t="s">
        <v>16012</v>
      </c>
      <c r="K1596" t="s">
        <v>82</v>
      </c>
      <c r="L1596">
        <v>88</v>
      </c>
      <c r="S1596" t="s">
        <v>23216</v>
      </c>
      <c r="T1596" t="s">
        <v>23548</v>
      </c>
      <c r="V1596" t="s">
        <v>24316</v>
      </c>
      <c r="W1596" t="s">
        <v>24330</v>
      </c>
      <c r="Y1596" t="s">
        <v>25234</v>
      </c>
    </row>
    <row r="1597" spans="1:25">
      <c r="A1597" t="s">
        <v>1756</v>
      </c>
      <c r="B1597" t="s">
        <v>6698</v>
      </c>
      <c r="E1597" t="s">
        <v>7074</v>
      </c>
      <c r="H1597">
        <v>1</v>
      </c>
      <c r="I1597" t="s">
        <v>9672</v>
      </c>
      <c r="J1597" t="s">
        <v>16013</v>
      </c>
      <c r="K1597" t="s">
        <v>82</v>
      </c>
      <c r="L1597">
        <v>88</v>
      </c>
      <c r="S1597" t="s">
        <v>23216</v>
      </c>
      <c r="T1597" t="s">
        <v>23548</v>
      </c>
      <c r="V1597" t="s">
        <v>24316</v>
      </c>
      <c r="W1597" t="s">
        <v>24330</v>
      </c>
      <c r="Y1597" t="s">
        <v>25234</v>
      </c>
    </row>
    <row r="1598" spans="1:25">
      <c r="A1598" t="s">
        <v>1757</v>
      </c>
      <c r="B1598" t="s">
        <v>6698</v>
      </c>
      <c r="E1598" t="s">
        <v>7074</v>
      </c>
      <c r="H1598">
        <v>1</v>
      </c>
      <c r="I1598" t="s">
        <v>9673</v>
      </c>
      <c r="J1598" t="s">
        <v>16014</v>
      </c>
      <c r="K1598" t="s">
        <v>82</v>
      </c>
      <c r="L1598">
        <v>88</v>
      </c>
      <c r="S1598" t="s">
        <v>23216</v>
      </c>
      <c r="T1598" t="s">
        <v>23548</v>
      </c>
      <c r="V1598" t="s">
        <v>24316</v>
      </c>
      <c r="W1598" t="s">
        <v>24330</v>
      </c>
      <c r="Y1598" t="s">
        <v>25234</v>
      </c>
    </row>
    <row r="1599" spans="1:25">
      <c r="A1599" t="s">
        <v>1758</v>
      </c>
      <c r="B1599" t="s">
        <v>6698</v>
      </c>
      <c r="D1599" t="s">
        <v>6700</v>
      </c>
      <c r="E1599" t="s">
        <v>7074</v>
      </c>
      <c r="G1599" t="s">
        <v>7305</v>
      </c>
      <c r="H1599">
        <v>1</v>
      </c>
      <c r="I1599" t="s">
        <v>9674</v>
      </c>
      <c r="J1599" t="s">
        <v>16015</v>
      </c>
      <c r="K1599" t="s">
        <v>7305</v>
      </c>
      <c r="L1599">
        <v>98</v>
      </c>
      <c r="M1599" t="s">
        <v>21555</v>
      </c>
      <c r="N1599" t="s">
        <v>22713</v>
      </c>
      <c r="O1599" t="s">
        <v>22919</v>
      </c>
      <c r="S1599" t="s">
        <v>23219</v>
      </c>
      <c r="T1599" t="s">
        <v>23411</v>
      </c>
      <c r="U1599" t="s">
        <v>24202</v>
      </c>
      <c r="V1599" t="s">
        <v>24317</v>
      </c>
      <c r="W1599" t="s">
        <v>24354</v>
      </c>
    </row>
    <row r="1600" spans="1:25">
      <c r="A1600" t="s">
        <v>1759</v>
      </c>
      <c r="B1600" t="s">
        <v>6698</v>
      </c>
      <c r="D1600" t="s">
        <v>6700</v>
      </c>
      <c r="E1600" t="s">
        <v>7074</v>
      </c>
      <c r="G1600" t="s">
        <v>7305</v>
      </c>
      <c r="H1600">
        <v>1</v>
      </c>
      <c r="I1600" t="s">
        <v>9675</v>
      </c>
      <c r="J1600" t="s">
        <v>16016</v>
      </c>
      <c r="K1600" t="s">
        <v>7305</v>
      </c>
      <c r="L1600">
        <v>98</v>
      </c>
      <c r="M1600" t="s">
        <v>21555</v>
      </c>
      <c r="N1600" t="s">
        <v>22713</v>
      </c>
      <c r="O1600" t="s">
        <v>22919</v>
      </c>
      <c r="S1600" t="s">
        <v>23219</v>
      </c>
      <c r="T1600" t="s">
        <v>23411</v>
      </c>
      <c r="U1600" t="s">
        <v>24202</v>
      </c>
      <c r="V1600" t="s">
        <v>24317</v>
      </c>
      <c r="W1600" t="s">
        <v>24354</v>
      </c>
    </row>
    <row r="1601" spans="1:25">
      <c r="A1601" t="s">
        <v>1760</v>
      </c>
      <c r="B1601" t="s">
        <v>6698</v>
      </c>
      <c r="D1601" t="s">
        <v>6700</v>
      </c>
      <c r="E1601" t="s">
        <v>7074</v>
      </c>
      <c r="G1601" t="s">
        <v>7305</v>
      </c>
      <c r="H1601">
        <v>1</v>
      </c>
      <c r="I1601" t="s">
        <v>9676</v>
      </c>
      <c r="J1601" t="s">
        <v>16017</v>
      </c>
      <c r="K1601" t="s">
        <v>7305</v>
      </c>
      <c r="L1601">
        <v>98</v>
      </c>
      <c r="M1601" t="s">
        <v>21555</v>
      </c>
      <c r="N1601" t="s">
        <v>22713</v>
      </c>
      <c r="O1601" t="s">
        <v>22919</v>
      </c>
      <c r="S1601" t="s">
        <v>23219</v>
      </c>
      <c r="T1601" t="s">
        <v>23411</v>
      </c>
      <c r="U1601" t="s">
        <v>24202</v>
      </c>
      <c r="V1601" t="s">
        <v>24317</v>
      </c>
      <c r="W1601" t="s">
        <v>24354</v>
      </c>
    </row>
    <row r="1602" spans="1:25">
      <c r="A1602" t="s">
        <v>1761</v>
      </c>
      <c r="B1602" t="s">
        <v>6698</v>
      </c>
      <c r="E1602" t="s">
        <v>7074</v>
      </c>
      <c r="H1602">
        <v>1</v>
      </c>
      <c r="I1602" t="s">
        <v>9677</v>
      </c>
      <c r="J1602" t="s">
        <v>16018</v>
      </c>
      <c r="K1602" t="s">
        <v>82</v>
      </c>
      <c r="L1602">
        <v>88</v>
      </c>
      <c r="S1602" t="s">
        <v>23216</v>
      </c>
      <c r="T1602" t="s">
        <v>23548</v>
      </c>
      <c r="V1602" t="s">
        <v>24317</v>
      </c>
      <c r="W1602" t="s">
        <v>24330</v>
      </c>
      <c r="Y1602" t="s">
        <v>25234</v>
      </c>
    </row>
    <row r="1603" spans="1:25">
      <c r="A1603" t="s">
        <v>1762</v>
      </c>
      <c r="B1603" t="s">
        <v>6698</v>
      </c>
      <c r="E1603" t="s">
        <v>7074</v>
      </c>
      <c r="H1603">
        <v>1</v>
      </c>
      <c r="I1603" t="s">
        <v>9678</v>
      </c>
      <c r="J1603" t="s">
        <v>16019</v>
      </c>
      <c r="K1603" t="s">
        <v>82</v>
      </c>
      <c r="L1603">
        <v>88</v>
      </c>
      <c r="S1603" t="s">
        <v>23216</v>
      </c>
      <c r="T1603" t="s">
        <v>23548</v>
      </c>
      <c r="V1603" t="s">
        <v>24317</v>
      </c>
      <c r="W1603" t="s">
        <v>24330</v>
      </c>
      <c r="Y1603" t="s">
        <v>25234</v>
      </c>
    </row>
    <row r="1604" spans="1:25">
      <c r="A1604" t="s">
        <v>1763</v>
      </c>
      <c r="B1604" t="s">
        <v>6698</v>
      </c>
      <c r="E1604" t="s">
        <v>7074</v>
      </c>
      <c r="H1604">
        <v>1</v>
      </c>
      <c r="I1604" t="s">
        <v>9679</v>
      </c>
      <c r="J1604" t="s">
        <v>16020</v>
      </c>
      <c r="K1604" t="s">
        <v>82</v>
      </c>
      <c r="L1604">
        <v>88</v>
      </c>
      <c r="S1604" t="s">
        <v>23216</v>
      </c>
      <c r="T1604" t="s">
        <v>23548</v>
      </c>
      <c r="V1604" t="s">
        <v>24317</v>
      </c>
      <c r="W1604" t="s">
        <v>24330</v>
      </c>
      <c r="Y1604" t="s">
        <v>25234</v>
      </c>
    </row>
    <row r="1605" spans="1:25">
      <c r="A1605" t="s">
        <v>1764</v>
      </c>
      <c r="B1605" t="s">
        <v>6698</v>
      </c>
      <c r="E1605" t="s">
        <v>7074</v>
      </c>
      <c r="H1605">
        <v>1</v>
      </c>
      <c r="I1605" t="s">
        <v>9680</v>
      </c>
      <c r="J1605" t="s">
        <v>16021</v>
      </c>
      <c r="K1605" t="s">
        <v>82</v>
      </c>
      <c r="L1605">
        <v>88</v>
      </c>
      <c r="S1605" t="s">
        <v>23216</v>
      </c>
      <c r="T1605" t="s">
        <v>23548</v>
      </c>
      <c r="V1605" t="s">
        <v>24317</v>
      </c>
      <c r="W1605" t="s">
        <v>24330</v>
      </c>
      <c r="Y1605" t="s">
        <v>25234</v>
      </c>
    </row>
    <row r="1606" spans="1:25">
      <c r="A1606" t="s">
        <v>1765</v>
      </c>
      <c r="B1606" t="s">
        <v>6698</v>
      </c>
      <c r="E1606" t="s">
        <v>7074</v>
      </c>
      <c r="H1606">
        <v>1</v>
      </c>
      <c r="I1606" t="s">
        <v>9681</v>
      </c>
      <c r="J1606" t="s">
        <v>16022</v>
      </c>
      <c r="K1606" t="s">
        <v>82</v>
      </c>
      <c r="L1606">
        <v>88</v>
      </c>
      <c r="S1606" t="s">
        <v>23216</v>
      </c>
      <c r="T1606" t="s">
        <v>23548</v>
      </c>
      <c r="V1606" t="s">
        <v>24317</v>
      </c>
      <c r="W1606" t="s">
        <v>24330</v>
      </c>
      <c r="Y1606" t="s">
        <v>25234</v>
      </c>
    </row>
    <row r="1607" spans="1:25">
      <c r="A1607" t="s">
        <v>1766</v>
      </c>
      <c r="B1607" t="s">
        <v>6698</v>
      </c>
      <c r="E1607" t="s">
        <v>7074</v>
      </c>
      <c r="H1607">
        <v>1</v>
      </c>
      <c r="I1607" t="s">
        <v>9682</v>
      </c>
      <c r="J1607" t="s">
        <v>16023</v>
      </c>
      <c r="K1607" t="s">
        <v>82</v>
      </c>
      <c r="L1607">
        <v>88</v>
      </c>
      <c r="S1607" t="s">
        <v>23216</v>
      </c>
      <c r="T1607" t="s">
        <v>23548</v>
      </c>
      <c r="V1607" t="s">
        <v>24317</v>
      </c>
      <c r="W1607" t="s">
        <v>24330</v>
      </c>
      <c r="Y1607" t="s">
        <v>25234</v>
      </c>
    </row>
    <row r="1608" spans="1:25">
      <c r="A1608" t="s">
        <v>1767</v>
      </c>
      <c r="B1608" t="s">
        <v>6698</v>
      </c>
      <c r="E1608" t="s">
        <v>7074</v>
      </c>
      <c r="H1608">
        <v>1</v>
      </c>
      <c r="I1608" t="s">
        <v>9683</v>
      </c>
      <c r="J1608" t="s">
        <v>16024</v>
      </c>
      <c r="K1608" t="s">
        <v>82</v>
      </c>
      <c r="L1608">
        <v>88</v>
      </c>
      <c r="S1608" t="s">
        <v>23216</v>
      </c>
      <c r="T1608" t="s">
        <v>23548</v>
      </c>
      <c r="V1608" t="s">
        <v>24317</v>
      </c>
      <c r="W1608" t="s">
        <v>24330</v>
      </c>
      <c r="Y1608" t="s">
        <v>25234</v>
      </c>
    </row>
    <row r="1609" spans="1:25">
      <c r="A1609" t="s">
        <v>1768</v>
      </c>
      <c r="B1609" t="s">
        <v>6698</v>
      </c>
      <c r="E1609" t="s">
        <v>7074</v>
      </c>
      <c r="H1609">
        <v>1</v>
      </c>
      <c r="I1609" t="s">
        <v>9684</v>
      </c>
      <c r="J1609" t="s">
        <v>16025</v>
      </c>
      <c r="K1609" t="s">
        <v>82</v>
      </c>
      <c r="L1609">
        <v>88</v>
      </c>
      <c r="S1609" t="s">
        <v>23216</v>
      </c>
      <c r="T1609" t="s">
        <v>23548</v>
      </c>
      <c r="V1609" t="s">
        <v>24317</v>
      </c>
      <c r="W1609" t="s">
        <v>24330</v>
      </c>
      <c r="Y1609" t="s">
        <v>25234</v>
      </c>
    </row>
    <row r="1610" spans="1:25">
      <c r="A1610" t="s">
        <v>1769</v>
      </c>
      <c r="B1610" t="s">
        <v>6698</v>
      </c>
      <c r="E1610" t="s">
        <v>7074</v>
      </c>
      <c r="H1610">
        <v>1</v>
      </c>
      <c r="I1610" t="s">
        <v>9685</v>
      </c>
      <c r="J1610" t="s">
        <v>16026</v>
      </c>
      <c r="K1610" t="s">
        <v>82</v>
      </c>
      <c r="L1610">
        <v>88</v>
      </c>
      <c r="S1610" t="s">
        <v>23216</v>
      </c>
      <c r="T1610" t="s">
        <v>23548</v>
      </c>
      <c r="V1610" t="s">
        <v>24317</v>
      </c>
      <c r="W1610" t="s">
        <v>24330</v>
      </c>
      <c r="Y1610" t="s">
        <v>25234</v>
      </c>
    </row>
    <row r="1611" spans="1:25">
      <c r="A1611" t="s">
        <v>1770</v>
      </c>
      <c r="B1611" t="s">
        <v>6698</v>
      </c>
      <c r="E1611" t="s">
        <v>7074</v>
      </c>
      <c r="H1611">
        <v>1</v>
      </c>
      <c r="I1611" t="s">
        <v>9686</v>
      </c>
      <c r="J1611" t="s">
        <v>16027</v>
      </c>
      <c r="K1611" t="s">
        <v>82</v>
      </c>
      <c r="L1611">
        <v>88</v>
      </c>
      <c r="S1611" t="s">
        <v>23216</v>
      </c>
      <c r="T1611" t="s">
        <v>23548</v>
      </c>
      <c r="V1611" t="s">
        <v>24317</v>
      </c>
      <c r="W1611" t="s">
        <v>24330</v>
      </c>
      <c r="Y1611" t="s">
        <v>25234</v>
      </c>
    </row>
    <row r="1612" spans="1:25">
      <c r="A1612" t="s">
        <v>1771</v>
      </c>
      <c r="B1612" t="s">
        <v>6698</v>
      </c>
      <c r="E1612" t="s">
        <v>7074</v>
      </c>
      <c r="H1612">
        <v>1</v>
      </c>
      <c r="I1612" t="s">
        <v>9687</v>
      </c>
      <c r="J1612" t="s">
        <v>16028</v>
      </c>
      <c r="K1612" t="s">
        <v>82</v>
      </c>
      <c r="L1612">
        <v>88</v>
      </c>
      <c r="S1612" t="s">
        <v>23216</v>
      </c>
      <c r="T1612" t="s">
        <v>23548</v>
      </c>
      <c r="V1612" t="s">
        <v>24317</v>
      </c>
      <c r="W1612" t="s">
        <v>24330</v>
      </c>
      <c r="Y1612" t="s">
        <v>25234</v>
      </c>
    </row>
    <row r="1613" spans="1:25">
      <c r="A1613" t="s">
        <v>1772</v>
      </c>
      <c r="B1613" t="s">
        <v>6698</v>
      </c>
      <c r="E1613" t="s">
        <v>7075</v>
      </c>
      <c r="H1613">
        <v>1</v>
      </c>
      <c r="I1613" t="s">
        <v>9688</v>
      </c>
      <c r="J1613" t="s">
        <v>16029</v>
      </c>
      <c r="K1613" t="s">
        <v>82</v>
      </c>
      <c r="L1613">
        <v>88</v>
      </c>
      <c r="S1613" t="s">
        <v>23216</v>
      </c>
      <c r="T1613" t="s">
        <v>23548</v>
      </c>
      <c r="V1613" t="s">
        <v>24317</v>
      </c>
      <c r="W1613" t="s">
        <v>24330</v>
      </c>
      <c r="Y1613" t="s">
        <v>25234</v>
      </c>
    </row>
    <row r="1614" spans="1:25">
      <c r="A1614" t="s">
        <v>1773</v>
      </c>
      <c r="B1614" t="s">
        <v>6698</v>
      </c>
      <c r="E1614" t="s">
        <v>7075</v>
      </c>
      <c r="H1614">
        <v>1</v>
      </c>
      <c r="I1614" t="s">
        <v>9689</v>
      </c>
      <c r="J1614" t="s">
        <v>16030</v>
      </c>
      <c r="K1614" t="s">
        <v>82</v>
      </c>
      <c r="L1614">
        <v>88</v>
      </c>
      <c r="S1614" t="s">
        <v>23216</v>
      </c>
      <c r="T1614" t="s">
        <v>23548</v>
      </c>
      <c r="V1614" t="s">
        <v>24317</v>
      </c>
      <c r="W1614" t="s">
        <v>24330</v>
      </c>
      <c r="Y1614" t="s">
        <v>25234</v>
      </c>
    </row>
    <row r="1615" spans="1:25">
      <c r="A1615" t="s">
        <v>1774</v>
      </c>
      <c r="B1615" t="s">
        <v>6698</v>
      </c>
      <c r="E1615" t="s">
        <v>7075</v>
      </c>
      <c r="H1615">
        <v>1</v>
      </c>
      <c r="I1615" t="s">
        <v>9690</v>
      </c>
      <c r="J1615" t="s">
        <v>16031</v>
      </c>
      <c r="K1615" t="s">
        <v>82</v>
      </c>
      <c r="L1615">
        <v>88</v>
      </c>
      <c r="S1615" t="s">
        <v>23216</v>
      </c>
      <c r="T1615" t="s">
        <v>23548</v>
      </c>
      <c r="V1615" t="s">
        <v>24317</v>
      </c>
      <c r="W1615" t="s">
        <v>24330</v>
      </c>
      <c r="Y1615" t="s">
        <v>25234</v>
      </c>
    </row>
    <row r="1616" spans="1:25">
      <c r="A1616" t="s">
        <v>1775</v>
      </c>
      <c r="B1616" t="s">
        <v>6698</v>
      </c>
      <c r="E1616" t="s">
        <v>7075</v>
      </c>
      <c r="H1616">
        <v>1</v>
      </c>
      <c r="I1616" t="s">
        <v>9691</v>
      </c>
      <c r="J1616" t="s">
        <v>16032</v>
      </c>
      <c r="K1616" t="s">
        <v>82</v>
      </c>
      <c r="L1616">
        <v>88</v>
      </c>
      <c r="S1616" t="s">
        <v>23216</v>
      </c>
      <c r="T1616" t="s">
        <v>23548</v>
      </c>
      <c r="V1616" t="s">
        <v>24317</v>
      </c>
      <c r="W1616" t="s">
        <v>24330</v>
      </c>
      <c r="Y1616" t="s">
        <v>25234</v>
      </c>
    </row>
    <row r="1617" spans="1:25">
      <c r="A1617" t="s">
        <v>1776</v>
      </c>
      <c r="B1617" t="s">
        <v>6698</v>
      </c>
      <c r="E1617" t="s">
        <v>7075</v>
      </c>
      <c r="H1617">
        <v>1</v>
      </c>
      <c r="I1617" t="s">
        <v>9692</v>
      </c>
      <c r="J1617" t="s">
        <v>16033</v>
      </c>
      <c r="K1617" t="s">
        <v>82</v>
      </c>
      <c r="L1617">
        <v>88</v>
      </c>
      <c r="S1617" t="s">
        <v>23216</v>
      </c>
      <c r="T1617" t="s">
        <v>23548</v>
      </c>
      <c r="V1617" t="s">
        <v>24317</v>
      </c>
      <c r="W1617" t="s">
        <v>24330</v>
      </c>
      <c r="Y1617" t="s">
        <v>25234</v>
      </c>
    </row>
    <row r="1618" spans="1:25">
      <c r="A1618" t="s">
        <v>1777</v>
      </c>
      <c r="B1618" t="s">
        <v>6698</v>
      </c>
      <c r="E1618" t="s">
        <v>7075</v>
      </c>
      <c r="H1618">
        <v>1</v>
      </c>
      <c r="I1618" t="s">
        <v>9693</v>
      </c>
      <c r="J1618" t="s">
        <v>16034</v>
      </c>
      <c r="K1618" t="s">
        <v>82</v>
      </c>
      <c r="L1618">
        <v>88</v>
      </c>
      <c r="S1618" t="s">
        <v>23216</v>
      </c>
      <c r="T1618" t="s">
        <v>23548</v>
      </c>
      <c r="V1618" t="s">
        <v>24317</v>
      </c>
      <c r="W1618" t="s">
        <v>24330</v>
      </c>
      <c r="Y1618" t="s">
        <v>25234</v>
      </c>
    </row>
    <row r="1619" spans="1:25">
      <c r="A1619" t="s">
        <v>1778</v>
      </c>
      <c r="B1619" t="s">
        <v>6698</v>
      </c>
      <c r="E1619" t="s">
        <v>7075</v>
      </c>
      <c r="H1619">
        <v>1</v>
      </c>
      <c r="I1619" t="s">
        <v>9694</v>
      </c>
      <c r="J1619" t="s">
        <v>16035</v>
      </c>
      <c r="K1619" t="s">
        <v>82</v>
      </c>
      <c r="L1619">
        <v>88</v>
      </c>
      <c r="S1619" t="s">
        <v>23216</v>
      </c>
      <c r="T1619" t="s">
        <v>23548</v>
      </c>
      <c r="V1619" t="s">
        <v>24317</v>
      </c>
      <c r="W1619" t="s">
        <v>24330</v>
      </c>
      <c r="Y1619" t="s">
        <v>25234</v>
      </c>
    </row>
    <row r="1620" spans="1:25">
      <c r="A1620" t="s">
        <v>1779</v>
      </c>
      <c r="B1620" t="s">
        <v>6698</v>
      </c>
      <c r="E1620" t="s">
        <v>7075</v>
      </c>
      <c r="H1620">
        <v>1</v>
      </c>
      <c r="I1620" t="s">
        <v>9695</v>
      </c>
      <c r="J1620" t="s">
        <v>16036</v>
      </c>
      <c r="K1620" t="s">
        <v>82</v>
      </c>
      <c r="L1620">
        <v>88</v>
      </c>
      <c r="S1620" t="s">
        <v>23216</v>
      </c>
      <c r="T1620" t="s">
        <v>23548</v>
      </c>
      <c r="V1620" t="s">
        <v>24317</v>
      </c>
      <c r="W1620" t="s">
        <v>24330</v>
      </c>
      <c r="Y1620" t="s">
        <v>25234</v>
      </c>
    </row>
    <row r="1621" spans="1:25">
      <c r="A1621" t="s">
        <v>1780</v>
      </c>
      <c r="B1621" t="s">
        <v>6698</v>
      </c>
      <c r="E1621" t="s">
        <v>7075</v>
      </c>
      <c r="H1621">
        <v>1</v>
      </c>
      <c r="I1621" t="s">
        <v>9696</v>
      </c>
      <c r="J1621" t="s">
        <v>16037</v>
      </c>
      <c r="K1621" t="s">
        <v>82</v>
      </c>
      <c r="L1621">
        <v>88</v>
      </c>
      <c r="S1621" t="s">
        <v>23216</v>
      </c>
      <c r="T1621" t="s">
        <v>23548</v>
      </c>
      <c r="V1621" t="s">
        <v>24317</v>
      </c>
      <c r="W1621" t="s">
        <v>24330</v>
      </c>
      <c r="Y1621" t="s">
        <v>25234</v>
      </c>
    </row>
    <row r="1622" spans="1:25">
      <c r="A1622" t="s">
        <v>1781</v>
      </c>
      <c r="B1622" t="s">
        <v>6698</v>
      </c>
      <c r="E1622" t="s">
        <v>7075</v>
      </c>
      <c r="H1622">
        <v>1</v>
      </c>
      <c r="I1622" t="s">
        <v>9697</v>
      </c>
      <c r="J1622" t="s">
        <v>16038</v>
      </c>
      <c r="K1622" t="s">
        <v>82</v>
      </c>
      <c r="L1622">
        <v>88</v>
      </c>
      <c r="S1622" t="s">
        <v>23216</v>
      </c>
      <c r="T1622" t="s">
        <v>23548</v>
      </c>
      <c r="V1622" t="s">
        <v>24317</v>
      </c>
      <c r="W1622" t="s">
        <v>24330</v>
      </c>
      <c r="Y1622" t="s">
        <v>25234</v>
      </c>
    </row>
    <row r="1623" spans="1:25">
      <c r="A1623" t="s">
        <v>1782</v>
      </c>
      <c r="B1623" t="s">
        <v>6698</v>
      </c>
      <c r="E1623" t="s">
        <v>7075</v>
      </c>
      <c r="H1623">
        <v>1</v>
      </c>
      <c r="I1623" t="s">
        <v>9698</v>
      </c>
      <c r="J1623" t="s">
        <v>16039</v>
      </c>
      <c r="K1623" t="s">
        <v>82</v>
      </c>
      <c r="L1623">
        <v>88</v>
      </c>
      <c r="S1623" t="s">
        <v>23216</v>
      </c>
      <c r="T1623" t="s">
        <v>23548</v>
      </c>
      <c r="V1623" t="s">
        <v>24317</v>
      </c>
      <c r="W1623" t="s">
        <v>24330</v>
      </c>
      <c r="Y1623" t="s">
        <v>25234</v>
      </c>
    </row>
    <row r="1624" spans="1:25">
      <c r="A1624" t="s">
        <v>1783</v>
      </c>
      <c r="B1624" t="s">
        <v>6698</v>
      </c>
      <c r="E1624" t="s">
        <v>7075</v>
      </c>
      <c r="H1624">
        <v>1</v>
      </c>
      <c r="I1624" t="s">
        <v>9699</v>
      </c>
      <c r="J1624" t="s">
        <v>16040</v>
      </c>
      <c r="K1624" t="s">
        <v>82</v>
      </c>
      <c r="L1624">
        <v>88</v>
      </c>
      <c r="S1624" t="s">
        <v>23216</v>
      </c>
      <c r="T1624" t="s">
        <v>23548</v>
      </c>
      <c r="V1624" t="s">
        <v>24317</v>
      </c>
      <c r="W1624" t="s">
        <v>24330</v>
      </c>
      <c r="Y1624" t="s">
        <v>25234</v>
      </c>
    </row>
    <row r="1625" spans="1:25">
      <c r="A1625" t="s">
        <v>1784</v>
      </c>
      <c r="B1625" t="s">
        <v>6698</v>
      </c>
      <c r="E1625" t="s">
        <v>7075</v>
      </c>
      <c r="H1625">
        <v>1</v>
      </c>
      <c r="I1625" t="s">
        <v>9700</v>
      </c>
      <c r="J1625" t="s">
        <v>16041</v>
      </c>
      <c r="K1625" t="s">
        <v>82</v>
      </c>
      <c r="L1625">
        <v>88</v>
      </c>
      <c r="S1625" t="s">
        <v>23216</v>
      </c>
      <c r="T1625" t="s">
        <v>23548</v>
      </c>
      <c r="V1625" t="s">
        <v>24317</v>
      </c>
      <c r="W1625" t="s">
        <v>24330</v>
      </c>
      <c r="Y1625" t="s">
        <v>25234</v>
      </c>
    </row>
    <row r="1626" spans="1:25">
      <c r="A1626" t="s">
        <v>1785</v>
      </c>
      <c r="B1626" t="s">
        <v>6698</v>
      </c>
      <c r="E1626" t="s">
        <v>7075</v>
      </c>
      <c r="H1626">
        <v>1</v>
      </c>
      <c r="I1626" t="s">
        <v>9701</v>
      </c>
      <c r="J1626" t="s">
        <v>16042</v>
      </c>
      <c r="K1626" t="s">
        <v>82</v>
      </c>
      <c r="L1626">
        <v>88</v>
      </c>
      <c r="S1626" t="s">
        <v>23216</v>
      </c>
      <c r="T1626" t="s">
        <v>23548</v>
      </c>
      <c r="V1626" t="s">
        <v>24317</v>
      </c>
      <c r="W1626" t="s">
        <v>24330</v>
      </c>
      <c r="Y1626" t="s">
        <v>25234</v>
      </c>
    </row>
    <row r="1627" spans="1:25">
      <c r="A1627" t="s">
        <v>1786</v>
      </c>
      <c r="B1627" t="s">
        <v>6698</v>
      </c>
      <c r="E1627" t="s">
        <v>7075</v>
      </c>
      <c r="H1627">
        <v>1</v>
      </c>
      <c r="I1627" t="s">
        <v>9702</v>
      </c>
      <c r="J1627" t="s">
        <v>16043</v>
      </c>
      <c r="K1627" t="s">
        <v>82</v>
      </c>
      <c r="L1627">
        <v>88</v>
      </c>
      <c r="S1627" t="s">
        <v>23216</v>
      </c>
      <c r="T1627" t="s">
        <v>23548</v>
      </c>
      <c r="V1627" t="s">
        <v>24317</v>
      </c>
      <c r="W1627" t="s">
        <v>24330</v>
      </c>
      <c r="Y1627" t="s">
        <v>25234</v>
      </c>
    </row>
    <row r="1628" spans="1:25">
      <c r="A1628" t="s">
        <v>1787</v>
      </c>
      <c r="B1628" t="s">
        <v>6698</v>
      </c>
      <c r="E1628" t="s">
        <v>7075</v>
      </c>
      <c r="H1628">
        <v>1</v>
      </c>
      <c r="I1628" t="s">
        <v>9703</v>
      </c>
      <c r="J1628" t="s">
        <v>16044</v>
      </c>
      <c r="K1628" t="s">
        <v>82</v>
      </c>
      <c r="L1628">
        <v>88</v>
      </c>
      <c r="S1628" t="s">
        <v>23216</v>
      </c>
      <c r="T1628" t="s">
        <v>23548</v>
      </c>
      <c r="V1628" t="s">
        <v>24317</v>
      </c>
      <c r="W1628" t="s">
        <v>24330</v>
      </c>
      <c r="Y1628" t="s">
        <v>25234</v>
      </c>
    </row>
    <row r="1629" spans="1:25">
      <c r="A1629" t="s">
        <v>1788</v>
      </c>
      <c r="B1629" t="s">
        <v>6698</v>
      </c>
      <c r="D1629" t="s">
        <v>6700</v>
      </c>
      <c r="E1629" t="s">
        <v>7075</v>
      </c>
      <c r="G1629" t="s">
        <v>7917</v>
      </c>
      <c r="H1629">
        <v>1</v>
      </c>
      <c r="I1629" t="s">
        <v>9704</v>
      </c>
      <c r="J1629" t="s">
        <v>16045</v>
      </c>
      <c r="K1629" t="s">
        <v>7917</v>
      </c>
      <c r="L1629">
        <v>93</v>
      </c>
      <c r="M1629" t="s">
        <v>22360</v>
      </c>
      <c r="N1629" t="s">
        <v>22902</v>
      </c>
      <c r="S1629" t="s">
        <v>23221</v>
      </c>
      <c r="T1629" t="s">
        <v>23551</v>
      </c>
      <c r="U1629" t="s">
        <v>7917</v>
      </c>
      <c r="V1629" t="s">
        <v>24325</v>
      </c>
      <c r="W1629" t="s">
        <v>25022</v>
      </c>
    </row>
    <row r="1630" spans="1:25">
      <c r="A1630" t="s">
        <v>1789</v>
      </c>
      <c r="B1630" t="s">
        <v>6698</v>
      </c>
      <c r="E1630" t="s">
        <v>7075</v>
      </c>
      <c r="G1630" t="s">
        <v>7918</v>
      </c>
      <c r="H1630">
        <v>1</v>
      </c>
      <c r="I1630" t="s">
        <v>9705</v>
      </c>
      <c r="J1630" t="s">
        <v>16046</v>
      </c>
      <c r="K1630" t="s">
        <v>104</v>
      </c>
      <c r="L1630">
        <v>85</v>
      </c>
      <c r="S1630" t="s">
        <v>23217</v>
      </c>
      <c r="T1630" t="s">
        <v>23387</v>
      </c>
      <c r="U1630" t="s">
        <v>7918</v>
      </c>
      <c r="V1630" t="s">
        <v>24318</v>
      </c>
      <c r="X1630" t="s">
        <v>7918</v>
      </c>
    </row>
    <row r="1631" spans="1:25">
      <c r="A1631" t="s">
        <v>1790</v>
      </c>
      <c r="B1631" t="s">
        <v>6698</v>
      </c>
      <c r="E1631" t="s">
        <v>7075</v>
      </c>
      <c r="G1631" t="s">
        <v>7919</v>
      </c>
      <c r="H1631">
        <v>1</v>
      </c>
      <c r="I1631" t="s">
        <v>9706</v>
      </c>
      <c r="J1631" t="s">
        <v>16047</v>
      </c>
      <c r="K1631" t="s">
        <v>104</v>
      </c>
      <c r="L1631">
        <v>85</v>
      </c>
      <c r="S1631" t="s">
        <v>23217</v>
      </c>
      <c r="T1631" t="s">
        <v>23387</v>
      </c>
      <c r="U1631" t="s">
        <v>7919</v>
      </c>
      <c r="V1631" t="s">
        <v>24320</v>
      </c>
      <c r="X1631" t="s">
        <v>7919</v>
      </c>
    </row>
    <row r="1632" spans="1:25">
      <c r="A1632" t="s">
        <v>1791</v>
      </c>
      <c r="B1632" t="s">
        <v>6698</v>
      </c>
      <c r="E1632" t="s">
        <v>7075</v>
      </c>
      <c r="H1632">
        <v>1</v>
      </c>
      <c r="I1632" t="s">
        <v>9707</v>
      </c>
      <c r="J1632" t="s">
        <v>16048</v>
      </c>
      <c r="K1632" t="s">
        <v>82</v>
      </c>
      <c r="L1632">
        <v>88</v>
      </c>
      <c r="S1632" t="s">
        <v>23216</v>
      </c>
      <c r="T1632" t="s">
        <v>23548</v>
      </c>
      <c r="V1632" t="s">
        <v>24319</v>
      </c>
      <c r="W1632" t="s">
        <v>24330</v>
      </c>
      <c r="Y1632" t="s">
        <v>25234</v>
      </c>
    </row>
    <row r="1633" spans="1:25">
      <c r="A1633" t="s">
        <v>1792</v>
      </c>
      <c r="B1633" t="s">
        <v>6698</v>
      </c>
      <c r="E1633" t="s">
        <v>7075</v>
      </c>
      <c r="H1633">
        <v>1</v>
      </c>
      <c r="I1633" t="s">
        <v>9708</v>
      </c>
      <c r="J1633" t="s">
        <v>16049</v>
      </c>
      <c r="K1633" t="s">
        <v>82</v>
      </c>
      <c r="L1633">
        <v>88</v>
      </c>
      <c r="S1633" t="s">
        <v>23216</v>
      </c>
      <c r="T1633" t="s">
        <v>23548</v>
      </c>
      <c r="V1633" t="s">
        <v>24319</v>
      </c>
      <c r="W1633" t="s">
        <v>24330</v>
      </c>
      <c r="Y1633" t="s">
        <v>25234</v>
      </c>
    </row>
    <row r="1634" spans="1:25">
      <c r="A1634" t="s">
        <v>1793</v>
      </c>
      <c r="B1634" t="s">
        <v>6698</v>
      </c>
      <c r="E1634" t="s">
        <v>7075</v>
      </c>
      <c r="H1634">
        <v>1</v>
      </c>
      <c r="I1634" t="s">
        <v>9709</v>
      </c>
      <c r="J1634" t="s">
        <v>16050</v>
      </c>
      <c r="K1634" t="s">
        <v>82</v>
      </c>
      <c r="L1634">
        <v>88</v>
      </c>
      <c r="S1634" t="s">
        <v>23216</v>
      </c>
      <c r="T1634" t="s">
        <v>23548</v>
      </c>
      <c r="V1634" t="s">
        <v>24319</v>
      </c>
      <c r="W1634" t="s">
        <v>24330</v>
      </c>
      <c r="Y1634" t="s">
        <v>25234</v>
      </c>
    </row>
    <row r="1635" spans="1:25">
      <c r="A1635" t="s">
        <v>1794</v>
      </c>
      <c r="B1635" t="s">
        <v>6698</v>
      </c>
      <c r="E1635" t="s">
        <v>7075</v>
      </c>
      <c r="H1635">
        <v>1</v>
      </c>
      <c r="I1635" t="s">
        <v>9710</v>
      </c>
      <c r="J1635" t="s">
        <v>16051</v>
      </c>
      <c r="K1635" t="s">
        <v>82</v>
      </c>
      <c r="L1635">
        <v>88</v>
      </c>
      <c r="S1635" t="s">
        <v>23216</v>
      </c>
      <c r="T1635" t="s">
        <v>23548</v>
      </c>
      <c r="V1635" t="s">
        <v>24319</v>
      </c>
      <c r="W1635" t="s">
        <v>24330</v>
      </c>
      <c r="Y1635" t="s">
        <v>25234</v>
      </c>
    </row>
    <row r="1636" spans="1:25">
      <c r="A1636" t="s">
        <v>1795</v>
      </c>
      <c r="B1636" t="s">
        <v>6698</v>
      </c>
      <c r="E1636" t="s">
        <v>7075</v>
      </c>
      <c r="H1636">
        <v>1</v>
      </c>
      <c r="I1636" t="s">
        <v>9711</v>
      </c>
      <c r="J1636" t="s">
        <v>16052</v>
      </c>
      <c r="K1636" t="s">
        <v>82</v>
      </c>
      <c r="L1636">
        <v>85</v>
      </c>
      <c r="S1636" t="s">
        <v>23225</v>
      </c>
      <c r="T1636" t="s">
        <v>23549</v>
      </c>
      <c r="V1636" t="s">
        <v>24316</v>
      </c>
      <c r="W1636" t="s">
        <v>24330</v>
      </c>
      <c r="Y1636" t="s">
        <v>25236</v>
      </c>
    </row>
    <row r="1637" spans="1:25">
      <c r="A1637" t="s">
        <v>1796</v>
      </c>
      <c r="B1637" t="s">
        <v>6698</v>
      </c>
      <c r="E1637" t="s">
        <v>7075</v>
      </c>
      <c r="H1637">
        <v>1</v>
      </c>
      <c r="I1637" t="s">
        <v>9712</v>
      </c>
      <c r="J1637" t="s">
        <v>16053</v>
      </c>
      <c r="K1637" t="s">
        <v>82</v>
      </c>
      <c r="L1637">
        <v>88</v>
      </c>
      <c r="S1637" t="s">
        <v>23216</v>
      </c>
      <c r="T1637" t="s">
        <v>23548</v>
      </c>
      <c r="V1637" t="s">
        <v>24318</v>
      </c>
      <c r="W1637" t="s">
        <v>24330</v>
      </c>
      <c r="Y1637" t="s">
        <v>25234</v>
      </c>
    </row>
    <row r="1638" spans="1:25">
      <c r="A1638" t="s">
        <v>1797</v>
      </c>
      <c r="B1638" t="s">
        <v>6698</v>
      </c>
      <c r="E1638" t="s">
        <v>7075</v>
      </c>
      <c r="H1638">
        <v>1</v>
      </c>
      <c r="I1638" t="s">
        <v>9713</v>
      </c>
      <c r="J1638" t="s">
        <v>16054</v>
      </c>
      <c r="K1638" t="s">
        <v>82</v>
      </c>
      <c r="L1638">
        <v>88</v>
      </c>
      <c r="S1638" t="s">
        <v>23216</v>
      </c>
      <c r="T1638" t="s">
        <v>23548</v>
      </c>
      <c r="V1638" t="s">
        <v>24315</v>
      </c>
      <c r="W1638" t="s">
        <v>24330</v>
      </c>
      <c r="Y1638" t="s">
        <v>25234</v>
      </c>
    </row>
    <row r="1639" spans="1:25">
      <c r="A1639" t="s">
        <v>1798</v>
      </c>
      <c r="B1639" t="s">
        <v>6698</v>
      </c>
      <c r="E1639" t="s">
        <v>7075</v>
      </c>
      <c r="H1639">
        <v>1</v>
      </c>
      <c r="I1639" t="s">
        <v>9714</v>
      </c>
      <c r="J1639" t="s">
        <v>16055</v>
      </c>
      <c r="K1639" t="s">
        <v>82</v>
      </c>
      <c r="L1639">
        <v>88</v>
      </c>
      <c r="S1639" t="s">
        <v>23216</v>
      </c>
      <c r="T1639" t="s">
        <v>23548</v>
      </c>
      <c r="V1639" t="s">
        <v>24315</v>
      </c>
      <c r="W1639" t="s">
        <v>24330</v>
      </c>
      <c r="Y1639" t="s">
        <v>25234</v>
      </c>
    </row>
    <row r="1640" spans="1:25">
      <c r="A1640" t="s">
        <v>1799</v>
      </c>
      <c r="B1640" t="s">
        <v>6698</v>
      </c>
      <c r="E1640" t="s">
        <v>7075</v>
      </c>
      <c r="H1640">
        <v>1</v>
      </c>
      <c r="I1640" t="s">
        <v>9715</v>
      </c>
      <c r="J1640" t="s">
        <v>16056</v>
      </c>
      <c r="K1640" t="s">
        <v>82</v>
      </c>
      <c r="L1640">
        <v>88</v>
      </c>
      <c r="S1640" t="s">
        <v>23216</v>
      </c>
      <c r="T1640" t="s">
        <v>23548</v>
      </c>
      <c r="V1640" t="s">
        <v>24315</v>
      </c>
      <c r="W1640" t="s">
        <v>24330</v>
      </c>
      <c r="Y1640" t="s">
        <v>25234</v>
      </c>
    </row>
    <row r="1641" spans="1:25">
      <c r="A1641" t="s">
        <v>1800</v>
      </c>
      <c r="B1641" t="s">
        <v>6698</v>
      </c>
      <c r="E1641" t="s">
        <v>7075</v>
      </c>
      <c r="H1641">
        <v>1</v>
      </c>
      <c r="I1641" t="s">
        <v>9716</v>
      </c>
      <c r="J1641" t="s">
        <v>16057</v>
      </c>
      <c r="K1641" t="s">
        <v>82</v>
      </c>
      <c r="L1641">
        <v>88</v>
      </c>
      <c r="S1641" t="s">
        <v>23216</v>
      </c>
      <c r="T1641" t="s">
        <v>23548</v>
      </c>
      <c r="V1641" t="s">
        <v>24315</v>
      </c>
      <c r="W1641" t="s">
        <v>24330</v>
      </c>
      <c r="Y1641" t="s">
        <v>25234</v>
      </c>
    </row>
    <row r="1642" spans="1:25">
      <c r="A1642" t="s">
        <v>1801</v>
      </c>
      <c r="B1642" t="s">
        <v>6698</v>
      </c>
      <c r="E1642" t="s">
        <v>7075</v>
      </c>
      <c r="H1642">
        <v>1</v>
      </c>
      <c r="I1642" t="s">
        <v>9717</v>
      </c>
      <c r="J1642" t="s">
        <v>16058</v>
      </c>
      <c r="K1642" t="s">
        <v>82</v>
      </c>
      <c r="L1642">
        <v>88</v>
      </c>
      <c r="S1642" t="s">
        <v>23216</v>
      </c>
      <c r="T1642" t="s">
        <v>23548</v>
      </c>
      <c r="V1642" t="s">
        <v>24315</v>
      </c>
      <c r="W1642" t="s">
        <v>24330</v>
      </c>
      <c r="Y1642" t="s">
        <v>25234</v>
      </c>
    </row>
    <row r="1643" spans="1:25">
      <c r="A1643" t="s">
        <v>1802</v>
      </c>
      <c r="B1643" t="s">
        <v>6698</v>
      </c>
      <c r="E1643" t="s">
        <v>7075</v>
      </c>
      <c r="H1643">
        <v>1</v>
      </c>
      <c r="I1643" t="s">
        <v>9718</v>
      </c>
      <c r="J1643" t="s">
        <v>16059</v>
      </c>
      <c r="K1643" t="s">
        <v>82</v>
      </c>
      <c r="L1643">
        <v>88</v>
      </c>
      <c r="S1643" t="s">
        <v>23216</v>
      </c>
      <c r="T1643" t="s">
        <v>23548</v>
      </c>
      <c r="V1643" t="s">
        <v>24315</v>
      </c>
      <c r="W1643" t="s">
        <v>24330</v>
      </c>
      <c r="Y1643" t="s">
        <v>25234</v>
      </c>
    </row>
    <row r="1644" spans="1:25">
      <c r="A1644" t="s">
        <v>1803</v>
      </c>
      <c r="B1644" t="s">
        <v>6698</v>
      </c>
      <c r="E1644" t="s">
        <v>7075</v>
      </c>
      <c r="H1644">
        <v>1</v>
      </c>
      <c r="I1644" t="s">
        <v>9719</v>
      </c>
      <c r="J1644" t="s">
        <v>16060</v>
      </c>
      <c r="K1644" t="s">
        <v>82</v>
      </c>
      <c r="L1644">
        <v>88</v>
      </c>
      <c r="S1644" t="s">
        <v>23216</v>
      </c>
      <c r="T1644" t="s">
        <v>23548</v>
      </c>
      <c r="V1644" t="s">
        <v>24315</v>
      </c>
      <c r="W1644" t="s">
        <v>24330</v>
      </c>
      <c r="Y1644" t="s">
        <v>25234</v>
      </c>
    </row>
    <row r="1645" spans="1:25">
      <c r="A1645" t="s">
        <v>1804</v>
      </c>
      <c r="B1645" t="s">
        <v>6698</v>
      </c>
      <c r="E1645" t="s">
        <v>7075</v>
      </c>
      <c r="H1645">
        <v>1</v>
      </c>
      <c r="I1645" t="s">
        <v>9720</v>
      </c>
      <c r="J1645" t="s">
        <v>16061</v>
      </c>
      <c r="K1645" t="s">
        <v>82</v>
      </c>
      <c r="L1645">
        <v>88</v>
      </c>
      <c r="S1645" t="s">
        <v>23216</v>
      </c>
      <c r="T1645" t="s">
        <v>23548</v>
      </c>
      <c r="V1645" t="s">
        <v>24315</v>
      </c>
      <c r="W1645" t="s">
        <v>24330</v>
      </c>
      <c r="Y1645" t="s">
        <v>25234</v>
      </c>
    </row>
    <row r="1646" spans="1:25">
      <c r="A1646" t="s">
        <v>1805</v>
      </c>
      <c r="B1646" t="s">
        <v>6698</v>
      </c>
      <c r="E1646" t="s">
        <v>7075</v>
      </c>
      <c r="H1646">
        <v>1</v>
      </c>
      <c r="I1646" t="s">
        <v>9721</v>
      </c>
      <c r="J1646" t="s">
        <v>16062</v>
      </c>
      <c r="K1646" t="s">
        <v>82</v>
      </c>
      <c r="L1646">
        <v>88</v>
      </c>
      <c r="S1646" t="s">
        <v>23216</v>
      </c>
      <c r="T1646" t="s">
        <v>23548</v>
      </c>
      <c r="V1646" t="s">
        <v>24315</v>
      </c>
      <c r="W1646" t="s">
        <v>24330</v>
      </c>
      <c r="Y1646" t="s">
        <v>25234</v>
      </c>
    </row>
    <row r="1647" spans="1:25">
      <c r="A1647" t="s">
        <v>1806</v>
      </c>
      <c r="B1647" t="s">
        <v>6698</v>
      </c>
      <c r="E1647" t="s">
        <v>7075</v>
      </c>
      <c r="H1647">
        <v>1</v>
      </c>
      <c r="I1647" t="s">
        <v>9722</v>
      </c>
      <c r="J1647" t="s">
        <v>16063</v>
      </c>
      <c r="K1647" t="s">
        <v>82</v>
      </c>
      <c r="L1647">
        <v>88</v>
      </c>
      <c r="S1647" t="s">
        <v>23216</v>
      </c>
      <c r="T1647" t="s">
        <v>23548</v>
      </c>
      <c r="V1647" t="s">
        <v>24315</v>
      </c>
      <c r="W1647" t="s">
        <v>24330</v>
      </c>
      <c r="Y1647" t="s">
        <v>25234</v>
      </c>
    </row>
    <row r="1648" spans="1:25">
      <c r="A1648" t="s">
        <v>1807</v>
      </c>
      <c r="B1648" t="s">
        <v>6698</v>
      </c>
      <c r="E1648" t="s">
        <v>7075</v>
      </c>
      <c r="H1648">
        <v>1</v>
      </c>
      <c r="I1648" t="s">
        <v>9723</v>
      </c>
      <c r="J1648" t="s">
        <v>16064</v>
      </c>
      <c r="K1648" t="s">
        <v>82</v>
      </c>
      <c r="L1648">
        <v>88</v>
      </c>
      <c r="S1648" t="s">
        <v>23216</v>
      </c>
      <c r="T1648" t="s">
        <v>23548</v>
      </c>
      <c r="V1648" t="s">
        <v>24315</v>
      </c>
      <c r="W1648" t="s">
        <v>24330</v>
      </c>
      <c r="Y1648" t="s">
        <v>25234</v>
      </c>
    </row>
    <row r="1649" spans="1:25">
      <c r="A1649" t="s">
        <v>1808</v>
      </c>
      <c r="B1649" t="s">
        <v>6698</v>
      </c>
      <c r="E1649" t="s">
        <v>7075</v>
      </c>
      <c r="H1649">
        <v>1</v>
      </c>
      <c r="I1649" t="s">
        <v>9724</v>
      </c>
      <c r="J1649" t="s">
        <v>16065</v>
      </c>
      <c r="K1649" t="s">
        <v>82</v>
      </c>
      <c r="L1649">
        <v>88</v>
      </c>
      <c r="S1649" t="s">
        <v>23216</v>
      </c>
      <c r="T1649" t="s">
        <v>23548</v>
      </c>
      <c r="V1649" t="s">
        <v>24315</v>
      </c>
      <c r="W1649" t="s">
        <v>24330</v>
      </c>
      <c r="Y1649" t="s">
        <v>25234</v>
      </c>
    </row>
    <row r="1650" spans="1:25">
      <c r="A1650" t="s">
        <v>1809</v>
      </c>
      <c r="B1650" t="s">
        <v>6698</v>
      </c>
      <c r="E1650" t="s">
        <v>7075</v>
      </c>
      <c r="H1650">
        <v>1</v>
      </c>
      <c r="I1650" t="s">
        <v>9725</v>
      </c>
      <c r="J1650" t="s">
        <v>16066</v>
      </c>
      <c r="K1650" t="s">
        <v>82</v>
      </c>
      <c r="L1650">
        <v>88</v>
      </c>
      <c r="S1650" t="s">
        <v>23216</v>
      </c>
      <c r="T1650" t="s">
        <v>23548</v>
      </c>
      <c r="V1650" t="s">
        <v>24315</v>
      </c>
      <c r="W1650" t="s">
        <v>24330</v>
      </c>
      <c r="Y1650" t="s">
        <v>25234</v>
      </c>
    </row>
    <row r="1651" spans="1:25">
      <c r="A1651" t="s">
        <v>1810</v>
      </c>
      <c r="B1651" t="s">
        <v>6698</v>
      </c>
      <c r="E1651" t="s">
        <v>7075</v>
      </c>
      <c r="H1651">
        <v>1</v>
      </c>
      <c r="I1651" t="s">
        <v>9726</v>
      </c>
      <c r="J1651" t="s">
        <v>16067</v>
      </c>
      <c r="K1651" t="s">
        <v>82</v>
      </c>
      <c r="L1651">
        <v>88</v>
      </c>
      <c r="S1651" t="s">
        <v>23216</v>
      </c>
      <c r="T1651" t="s">
        <v>23548</v>
      </c>
      <c r="V1651" t="s">
        <v>24315</v>
      </c>
      <c r="W1651" t="s">
        <v>24330</v>
      </c>
      <c r="Y1651" t="s">
        <v>25234</v>
      </c>
    </row>
    <row r="1652" spans="1:25">
      <c r="A1652" t="s">
        <v>1811</v>
      </c>
      <c r="B1652" t="s">
        <v>6698</v>
      </c>
      <c r="E1652" t="s">
        <v>7075</v>
      </c>
      <c r="H1652">
        <v>1</v>
      </c>
      <c r="I1652" t="s">
        <v>9727</v>
      </c>
      <c r="J1652" t="s">
        <v>16068</v>
      </c>
      <c r="K1652" t="s">
        <v>82</v>
      </c>
      <c r="L1652">
        <v>88</v>
      </c>
      <c r="S1652" t="s">
        <v>23216</v>
      </c>
      <c r="T1652" t="s">
        <v>23548</v>
      </c>
      <c r="V1652" t="s">
        <v>24315</v>
      </c>
      <c r="W1652" t="s">
        <v>24330</v>
      </c>
      <c r="Y1652" t="s">
        <v>25234</v>
      </c>
    </row>
    <row r="1653" spans="1:25">
      <c r="A1653" t="s">
        <v>1812</v>
      </c>
      <c r="B1653" t="s">
        <v>6698</v>
      </c>
      <c r="E1653" t="s">
        <v>7075</v>
      </c>
      <c r="H1653">
        <v>1</v>
      </c>
      <c r="I1653" t="s">
        <v>9728</v>
      </c>
      <c r="J1653" t="s">
        <v>16069</v>
      </c>
      <c r="K1653" t="s">
        <v>82</v>
      </c>
      <c r="L1653">
        <v>88</v>
      </c>
      <c r="S1653" t="s">
        <v>23216</v>
      </c>
      <c r="T1653" t="s">
        <v>23548</v>
      </c>
      <c r="V1653" t="s">
        <v>24315</v>
      </c>
      <c r="W1653" t="s">
        <v>24330</v>
      </c>
      <c r="Y1653" t="s">
        <v>25234</v>
      </c>
    </row>
    <row r="1654" spans="1:25">
      <c r="A1654" t="s">
        <v>1813</v>
      </c>
      <c r="B1654" t="s">
        <v>6698</v>
      </c>
      <c r="E1654" t="s">
        <v>7075</v>
      </c>
      <c r="H1654">
        <v>1</v>
      </c>
      <c r="I1654" t="s">
        <v>9729</v>
      </c>
      <c r="J1654" t="s">
        <v>16070</v>
      </c>
      <c r="K1654" t="s">
        <v>82</v>
      </c>
      <c r="L1654">
        <v>88</v>
      </c>
      <c r="S1654" t="s">
        <v>23216</v>
      </c>
      <c r="T1654" t="s">
        <v>23548</v>
      </c>
      <c r="V1654" t="s">
        <v>24315</v>
      </c>
      <c r="W1654" t="s">
        <v>24330</v>
      </c>
      <c r="Y1654" t="s">
        <v>25234</v>
      </c>
    </row>
    <row r="1655" spans="1:25">
      <c r="A1655" t="s">
        <v>1814</v>
      </c>
      <c r="B1655" t="s">
        <v>6698</v>
      </c>
      <c r="E1655" t="s">
        <v>7075</v>
      </c>
      <c r="H1655">
        <v>1</v>
      </c>
      <c r="I1655" t="s">
        <v>9730</v>
      </c>
      <c r="J1655" t="s">
        <v>16071</v>
      </c>
      <c r="K1655" t="s">
        <v>82</v>
      </c>
      <c r="L1655">
        <v>88</v>
      </c>
      <c r="S1655" t="s">
        <v>23216</v>
      </c>
      <c r="T1655" t="s">
        <v>23548</v>
      </c>
      <c r="V1655" t="s">
        <v>24315</v>
      </c>
      <c r="W1655" t="s">
        <v>24330</v>
      </c>
      <c r="Y1655" t="s">
        <v>25234</v>
      </c>
    </row>
    <row r="1656" spans="1:25">
      <c r="A1656" t="s">
        <v>1815</v>
      </c>
      <c r="B1656" t="s">
        <v>6698</v>
      </c>
      <c r="E1656" t="s">
        <v>7076</v>
      </c>
      <c r="H1656">
        <v>1</v>
      </c>
      <c r="I1656" t="s">
        <v>9731</v>
      </c>
      <c r="J1656" t="s">
        <v>16072</v>
      </c>
      <c r="K1656" t="s">
        <v>82</v>
      </c>
      <c r="L1656">
        <v>88</v>
      </c>
      <c r="S1656" t="s">
        <v>23216</v>
      </c>
      <c r="T1656" t="s">
        <v>23548</v>
      </c>
      <c r="V1656" t="s">
        <v>24315</v>
      </c>
      <c r="W1656" t="s">
        <v>24330</v>
      </c>
      <c r="Y1656" t="s">
        <v>25234</v>
      </c>
    </row>
    <row r="1657" spans="1:25">
      <c r="A1657" t="s">
        <v>1816</v>
      </c>
      <c r="B1657" t="s">
        <v>6698</v>
      </c>
      <c r="E1657" t="s">
        <v>7076</v>
      </c>
      <c r="H1657">
        <v>1</v>
      </c>
      <c r="I1657" t="s">
        <v>9732</v>
      </c>
      <c r="J1657" t="s">
        <v>16073</v>
      </c>
      <c r="K1657" t="s">
        <v>82</v>
      </c>
      <c r="L1657">
        <v>88</v>
      </c>
      <c r="S1657" t="s">
        <v>23216</v>
      </c>
      <c r="T1657" t="s">
        <v>23548</v>
      </c>
      <c r="V1657" t="s">
        <v>24315</v>
      </c>
      <c r="W1657" t="s">
        <v>24330</v>
      </c>
      <c r="Y1657" t="s">
        <v>25234</v>
      </c>
    </row>
    <row r="1658" spans="1:25">
      <c r="A1658" t="s">
        <v>1817</v>
      </c>
      <c r="B1658" t="s">
        <v>6698</v>
      </c>
      <c r="E1658" t="s">
        <v>7076</v>
      </c>
      <c r="H1658">
        <v>1</v>
      </c>
      <c r="I1658" t="s">
        <v>9733</v>
      </c>
      <c r="J1658" t="s">
        <v>16074</v>
      </c>
      <c r="K1658" t="s">
        <v>82</v>
      </c>
      <c r="L1658">
        <v>88</v>
      </c>
      <c r="S1658" t="s">
        <v>23216</v>
      </c>
      <c r="T1658" t="s">
        <v>23548</v>
      </c>
      <c r="V1658" t="s">
        <v>24315</v>
      </c>
      <c r="W1658" t="s">
        <v>24330</v>
      </c>
      <c r="Y1658" t="s">
        <v>25234</v>
      </c>
    </row>
    <row r="1659" spans="1:25">
      <c r="A1659" t="s">
        <v>1818</v>
      </c>
      <c r="B1659" t="s">
        <v>6698</v>
      </c>
      <c r="E1659" t="s">
        <v>7076</v>
      </c>
      <c r="H1659">
        <v>1</v>
      </c>
      <c r="I1659" t="s">
        <v>9734</v>
      </c>
      <c r="J1659" t="s">
        <v>16075</v>
      </c>
      <c r="K1659" t="s">
        <v>82</v>
      </c>
      <c r="L1659">
        <v>88</v>
      </c>
      <c r="S1659" t="s">
        <v>23216</v>
      </c>
      <c r="T1659" t="s">
        <v>23548</v>
      </c>
      <c r="V1659" t="s">
        <v>24315</v>
      </c>
      <c r="W1659" t="s">
        <v>24330</v>
      </c>
      <c r="Y1659" t="s">
        <v>25234</v>
      </c>
    </row>
    <row r="1660" spans="1:25">
      <c r="A1660" t="s">
        <v>1819</v>
      </c>
      <c r="B1660" t="s">
        <v>6698</v>
      </c>
      <c r="E1660" t="s">
        <v>7076</v>
      </c>
      <c r="H1660">
        <v>1</v>
      </c>
      <c r="I1660" t="s">
        <v>9735</v>
      </c>
      <c r="J1660" t="s">
        <v>16076</v>
      </c>
      <c r="K1660" t="s">
        <v>82</v>
      </c>
      <c r="L1660">
        <v>88</v>
      </c>
      <c r="S1660" t="s">
        <v>23216</v>
      </c>
      <c r="T1660" t="s">
        <v>23548</v>
      </c>
      <c r="V1660" t="s">
        <v>24315</v>
      </c>
      <c r="W1660" t="s">
        <v>24330</v>
      </c>
      <c r="Y1660" t="s">
        <v>25234</v>
      </c>
    </row>
    <row r="1661" spans="1:25">
      <c r="A1661" t="s">
        <v>1820</v>
      </c>
      <c r="B1661" t="s">
        <v>6698</v>
      </c>
      <c r="E1661" t="s">
        <v>7076</v>
      </c>
      <c r="H1661">
        <v>1</v>
      </c>
      <c r="I1661" t="s">
        <v>9736</v>
      </c>
      <c r="J1661" t="s">
        <v>16077</v>
      </c>
      <c r="K1661" t="s">
        <v>82</v>
      </c>
      <c r="L1661">
        <v>88</v>
      </c>
      <c r="S1661" t="s">
        <v>23216</v>
      </c>
      <c r="T1661" t="s">
        <v>23548</v>
      </c>
      <c r="V1661" t="s">
        <v>24315</v>
      </c>
      <c r="W1661" t="s">
        <v>24330</v>
      </c>
      <c r="Y1661" t="s">
        <v>25234</v>
      </c>
    </row>
    <row r="1662" spans="1:25">
      <c r="A1662" t="s">
        <v>1821</v>
      </c>
      <c r="B1662" t="s">
        <v>6698</v>
      </c>
      <c r="E1662" t="s">
        <v>7076</v>
      </c>
      <c r="H1662">
        <v>1</v>
      </c>
      <c r="I1662" t="s">
        <v>9737</v>
      </c>
      <c r="J1662" t="s">
        <v>16078</v>
      </c>
      <c r="K1662" t="s">
        <v>82</v>
      </c>
      <c r="L1662">
        <v>88</v>
      </c>
      <c r="S1662" t="s">
        <v>23216</v>
      </c>
      <c r="T1662" t="s">
        <v>23548</v>
      </c>
      <c r="V1662" t="s">
        <v>24320</v>
      </c>
      <c r="W1662" t="s">
        <v>24330</v>
      </c>
      <c r="Y1662" t="s">
        <v>25234</v>
      </c>
    </row>
    <row r="1663" spans="1:25">
      <c r="A1663" t="s">
        <v>1822</v>
      </c>
      <c r="B1663" t="s">
        <v>6698</v>
      </c>
      <c r="D1663" t="s">
        <v>6700</v>
      </c>
      <c r="E1663" t="s">
        <v>7076</v>
      </c>
      <c r="G1663" t="s">
        <v>7305</v>
      </c>
      <c r="H1663">
        <v>1</v>
      </c>
      <c r="I1663" t="s">
        <v>9738</v>
      </c>
      <c r="J1663" t="s">
        <v>16079</v>
      </c>
      <c r="K1663" t="s">
        <v>7305</v>
      </c>
      <c r="L1663">
        <v>98</v>
      </c>
      <c r="M1663" t="s">
        <v>21555</v>
      </c>
      <c r="N1663" t="s">
        <v>22713</v>
      </c>
      <c r="O1663" t="s">
        <v>22919</v>
      </c>
      <c r="S1663" t="s">
        <v>23219</v>
      </c>
      <c r="T1663" t="s">
        <v>23411</v>
      </c>
      <c r="U1663" t="s">
        <v>24202</v>
      </c>
      <c r="V1663" t="s">
        <v>24321</v>
      </c>
      <c r="W1663" t="s">
        <v>24354</v>
      </c>
    </row>
    <row r="1664" spans="1:25">
      <c r="A1664" t="s">
        <v>1823</v>
      </c>
      <c r="B1664" t="s">
        <v>6698</v>
      </c>
      <c r="E1664" t="s">
        <v>7076</v>
      </c>
      <c r="H1664">
        <v>1</v>
      </c>
      <c r="I1664" t="s">
        <v>9739</v>
      </c>
      <c r="J1664" t="s">
        <v>16080</v>
      </c>
      <c r="K1664" t="s">
        <v>82</v>
      </c>
      <c r="L1664">
        <v>85</v>
      </c>
      <c r="S1664" t="s">
        <v>23225</v>
      </c>
      <c r="T1664" t="s">
        <v>23549</v>
      </c>
      <c r="V1664" t="s">
        <v>24323</v>
      </c>
      <c r="W1664" t="s">
        <v>24330</v>
      </c>
      <c r="Y1664" t="s">
        <v>25236</v>
      </c>
    </row>
    <row r="1665" spans="1:25">
      <c r="A1665" t="s">
        <v>1824</v>
      </c>
      <c r="B1665" t="s">
        <v>6698</v>
      </c>
      <c r="E1665" t="s">
        <v>7076</v>
      </c>
      <c r="H1665">
        <v>1</v>
      </c>
      <c r="I1665" t="s">
        <v>9740</v>
      </c>
      <c r="J1665" t="s">
        <v>16081</v>
      </c>
      <c r="K1665" t="s">
        <v>82</v>
      </c>
      <c r="L1665">
        <v>85</v>
      </c>
      <c r="S1665" t="s">
        <v>23225</v>
      </c>
      <c r="T1665" t="s">
        <v>23549</v>
      </c>
      <c r="V1665" t="s">
        <v>24323</v>
      </c>
      <c r="W1665" t="s">
        <v>24330</v>
      </c>
      <c r="Y1665" t="s">
        <v>25236</v>
      </c>
    </row>
    <row r="1666" spans="1:25">
      <c r="A1666" t="s">
        <v>1825</v>
      </c>
      <c r="B1666" t="s">
        <v>6698</v>
      </c>
      <c r="E1666" t="s">
        <v>7076</v>
      </c>
      <c r="H1666">
        <v>1</v>
      </c>
      <c r="I1666" t="s">
        <v>9741</v>
      </c>
      <c r="J1666" t="s">
        <v>16082</v>
      </c>
      <c r="K1666" t="s">
        <v>82</v>
      </c>
      <c r="L1666">
        <v>88</v>
      </c>
      <c r="S1666" t="s">
        <v>23216</v>
      </c>
      <c r="T1666" t="s">
        <v>23548</v>
      </c>
      <c r="V1666" t="s">
        <v>24322</v>
      </c>
      <c r="W1666" t="s">
        <v>24330</v>
      </c>
      <c r="Y1666" t="s">
        <v>25234</v>
      </c>
    </row>
    <row r="1667" spans="1:25">
      <c r="A1667" t="s">
        <v>1826</v>
      </c>
      <c r="B1667" t="s">
        <v>6698</v>
      </c>
      <c r="E1667" t="s">
        <v>7076</v>
      </c>
      <c r="H1667">
        <v>1</v>
      </c>
      <c r="I1667" t="s">
        <v>9742</v>
      </c>
      <c r="J1667" t="s">
        <v>16083</v>
      </c>
      <c r="K1667" t="s">
        <v>82</v>
      </c>
      <c r="L1667">
        <v>88</v>
      </c>
      <c r="S1667" t="s">
        <v>23216</v>
      </c>
      <c r="T1667" t="s">
        <v>23548</v>
      </c>
      <c r="V1667" t="s">
        <v>24315</v>
      </c>
      <c r="W1667" t="s">
        <v>24330</v>
      </c>
      <c r="Y1667" t="s">
        <v>25234</v>
      </c>
    </row>
    <row r="1668" spans="1:25">
      <c r="A1668" t="s">
        <v>1827</v>
      </c>
      <c r="B1668" t="s">
        <v>6698</v>
      </c>
      <c r="E1668" t="s">
        <v>7076</v>
      </c>
      <c r="H1668">
        <v>1</v>
      </c>
      <c r="I1668" t="s">
        <v>9743</v>
      </c>
      <c r="J1668" t="s">
        <v>16084</v>
      </c>
      <c r="K1668" t="s">
        <v>82</v>
      </c>
      <c r="L1668">
        <v>88</v>
      </c>
      <c r="S1668" t="s">
        <v>23216</v>
      </c>
      <c r="T1668" t="s">
        <v>23548</v>
      </c>
      <c r="V1668" t="s">
        <v>24315</v>
      </c>
      <c r="W1668" t="s">
        <v>24330</v>
      </c>
      <c r="Y1668" t="s">
        <v>25234</v>
      </c>
    </row>
    <row r="1669" spans="1:25">
      <c r="A1669" t="s">
        <v>1828</v>
      </c>
      <c r="B1669" t="s">
        <v>6698</v>
      </c>
      <c r="E1669" t="s">
        <v>7076</v>
      </c>
      <c r="H1669">
        <v>1</v>
      </c>
      <c r="I1669" t="s">
        <v>9744</v>
      </c>
      <c r="J1669" t="s">
        <v>16085</v>
      </c>
      <c r="K1669" t="s">
        <v>82</v>
      </c>
      <c r="L1669">
        <v>88</v>
      </c>
      <c r="S1669" t="s">
        <v>23216</v>
      </c>
      <c r="T1669" t="s">
        <v>23548</v>
      </c>
      <c r="V1669" t="s">
        <v>24315</v>
      </c>
      <c r="W1669" t="s">
        <v>24330</v>
      </c>
      <c r="Y1669" t="s">
        <v>25234</v>
      </c>
    </row>
    <row r="1670" spans="1:25">
      <c r="A1670" t="s">
        <v>1829</v>
      </c>
      <c r="B1670" t="s">
        <v>6698</v>
      </c>
      <c r="E1670" t="s">
        <v>7076</v>
      </c>
      <c r="H1670">
        <v>1</v>
      </c>
      <c r="I1670" t="s">
        <v>9745</v>
      </c>
      <c r="J1670" t="s">
        <v>16086</v>
      </c>
      <c r="K1670" t="s">
        <v>82</v>
      </c>
      <c r="L1670">
        <v>88</v>
      </c>
      <c r="S1670" t="s">
        <v>23216</v>
      </c>
      <c r="T1670" t="s">
        <v>23548</v>
      </c>
      <c r="V1670" t="s">
        <v>24322</v>
      </c>
      <c r="W1670" t="s">
        <v>24330</v>
      </c>
      <c r="Y1670" t="s">
        <v>25234</v>
      </c>
    </row>
    <row r="1671" spans="1:25">
      <c r="A1671" t="s">
        <v>1830</v>
      </c>
      <c r="B1671" t="s">
        <v>6698</v>
      </c>
      <c r="E1671" t="s">
        <v>7076</v>
      </c>
      <c r="H1671">
        <v>1</v>
      </c>
      <c r="I1671" t="s">
        <v>9746</v>
      </c>
      <c r="J1671" t="s">
        <v>16087</v>
      </c>
      <c r="K1671" t="s">
        <v>82</v>
      </c>
      <c r="L1671">
        <v>88</v>
      </c>
      <c r="S1671" t="s">
        <v>23216</v>
      </c>
      <c r="T1671" t="s">
        <v>23548</v>
      </c>
      <c r="V1671" t="s">
        <v>24316</v>
      </c>
      <c r="W1671" t="s">
        <v>24330</v>
      </c>
      <c r="Y1671" t="s">
        <v>25234</v>
      </c>
    </row>
    <row r="1672" spans="1:25">
      <c r="A1672" t="s">
        <v>1831</v>
      </c>
      <c r="B1672" t="s">
        <v>6698</v>
      </c>
      <c r="E1672" t="s">
        <v>7076</v>
      </c>
      <c r="H1672">
        <v>1</v>
      </c>
      <c r="I1672" t="s">
        <v>9747</v>
      </c>
      <c r="J1672" t="s">
        <v>16088</v>
      </c>
      <c r="K1672" t="s">
        <v>82</v>
      </c>
      <c r="L1672">
        <v>88</v>
      </c>
      <c r="S1672" t="s">
        <v>23216</v>
      </c>
      <c r="T1672" t="s">
        <v>23548</v>
      </c>
      <c r="V1672" t="s">
        <v>24322</v>
      </c>
      <c r="W1672" t="s">
        <v>24330</v>
      </c>
      <c r="Y1672" t="s">
        <v>25234</v>
      </c>
    </row>
    <row r="1673" spans="1:25">
      <c r="A1673" t="s">
        <v>1832</v>
      </c>
      <c r="B1673" t="s">
        <v>6698</v>
      </c>
      <c r="E1673" t="s">
        <v>7076</v>
      </c>
      <c r="H1673">
        <v>1</v>
      </c>
      <c r="I1673" t="s">
        <v>9748</v>
      </c>
      <c r="J1673" t="s">
        <v>16089</v>
      </c>
      <c r="K1673" t="s">
        <v>82</v>
      </c>
      <c r="L1673">
        <v>88</v>
      </c>
      <c r="S1673" t="s">
        <v>23216</v>
      </c>
      <c r="T1673" t="s">
        <v>23548</v>
      </c>
      <c r="V1673" t="s">
        <v>24322</v>
      </c>
      <c r="W1673" t="s">
        <v>24330</v>
      </c>
      <c r="Y1673" t="s">
        <v>25234</v>
      </c>
    </row>
    <row r="1674" spans="1:25">
      <c r="A1674" t="s">
        <v>1833</v>
      </c>
      <c r="B1674" t="s">
        <v>6698</v>
      </c>
      <c r="E1674" t="s">
        <v>7076</v>
      </c>
      <c r="H1674">
        <v>1</v>
      </c>
      <c r="I1674" t="s">
        <v>9749</v>
      </c>
      <c r="J1674" t="s">
        <v>16090</v>
      </c>
      <c r="K1674" t="s">
        <v>82</v>
      </c>
      <c r="L1674">
        <v>88</v>
      </c>
      <c r="S1674" t="s">
        <v>23216</v>
      </c>
      <c r="T1674" t="s">
        <v>23548</v>
      </c>
      <c r="V1674" t="s">
        <v>24315</v>
      </c>
      <c r="W1674" t="s">
        <v>24330</v>
      </c>
      <c r="Y1674" t="s">
        <v>25234</v>
      </c>
    </row>
    <row r="1675" spans="1:25">
      <c r="A1675" t="s">
        <v>1834</v>
      </c>
      <c r="B1675" t="s">
        <v>6698</v>
      </c>
      <c r="E1675" t="s">
        <v>7076</v>
      </c>
      <c r="H1675">
        <v>1</v>
      </c>
      <c r="I1675" t="s">
        <v>9750</v>
      </c>
      <c r="J1675" t="s">
        <v>16091</v>
      </c>
      <c r="K1675" t="s">
        <v>82</v>
      </c>
      <c r="L1675">
        <v>88</v>
      </c>
      <c r="S1675" t="s">
        <v>23216</v>
      </c>
      <c r="T1675" t="s">
        <v>23548</v>
      </c>
      <c r="V1675" t="s">
        <v>24315</v>
      </c>
      <c r="W1675" t="s">
        <v>24330</v>
      </c>
      <c r="Y1675" t="s">
        <v>25234</v>
      </c>
    </row>
    <row r="1676" spans="1:25">
      <c r="A1676" t="s">
        <v>1835</v>
      </c>
      <c r="B1676" t="s">
        <v>6698</v>
      </c>
      <c r="E1676" t="s">
        <v>7076</v>
      </c>
      <c r="H1676">
        <v>1</v>
      </c>
      <c r="I1676" t="s">
        <v>9751</v>
      </c>
      <c r="J1676" t="s">
        <v>16092</v>
      </c>
      <c r="K1676" t="s">
        <v>82</v>
      </c>
      <c r="L1676">
        <v>88</v>
      </c>
      <c r="S1676" t="s">
        <v>23216</v>
      </c>
      <c r="T1676" t="s">
        <v>23548</v>
      </c>
      <c r="V1676" t="s">
        <v>24315</v>
      </c>
      <c r="W1676" t="s">
        <v>24330</v>
      </c>
      <c r="Y1676" t="s">
        <v>25234</v>
      </c>
    </row>
    <row r="1677" spans="1:25">
      <c r="A1677" t="s">
        <v>1836</v>
      </c>
      <c r="B1677" t="s">
        <v>6698</v>
      </c>
      <c r="E1677" t="s">
        <v>7076</v>
      </c>
      <c r="H1677">
        <v>1</v>
      </c>
      <c r="I1677" t="s">
        <v>9751</v>
      </c>
      <c r="J1677" t="s">
        <v>16093</v>
      </c>
      <c r="K1677" t="s">
        <v>82</v>
      </c>
      <c r="L1677">
        <v>88</v>
      </c>
      <c r="S1677" t="s">
        <v>23216</v>
      </c>
      <c r="T1677" t="s">
        <v>23548</v>
      </c>
      <c r="V1677" t="s">
        <v>24315</v>
      </c>
      <c r="W1677" t="s">
        <v>24330</v>
      </c>
      <c r="Y1677" t="s">
        <v>25234</v>
      </c>
    </row>
    <row r="1678" spans="1:25">
      <c r="A1678" t="s">
        <v>1837</v>
      </c>
      <c r="B1678" t="s">
        <v>6698</v>
      </c>
      <c r="E1678" t="s">
        <v>7076</v>
      </c>
      <c r="H1678">
        <v>1</v>
      </c>
      <c r="I1678" t="s">
        <v>9752</v>
      </c>
      <c r="J1678" t="s">
        <v>16094</v>
      </c>
      <c r="K1678" t="s">
        <v>82</v>
      </c>
      <c r="L1678">
        <v>88</v>
      </c>
      <c r="S1678" t="s">
        <v>23216</v>
      </c>
      <c r="T1678" t="s">
        <v>23548</v>
      </c>
      <c r="V1678" t="s">
        <v>24316</v>
      </c>
      <c r="W1678" t="s">
        <v>24330</v>
      </c>
      <c r="Y1678" t="s">
        <v>25234</v>
      </c>
    </row>
    <row r="1679" spans="1:25">
      <c r="A1679" t="s">
        <v>1838</v>
      </c>
      <c r="B1679" t="s">
        <v>6698</v>
      </c>
      <c r="E1679" t="s">
        <v>7076</v>
      </c>
      <c r="H1679">
        <v>1</v>
      </c>
      <c r="I1679" t="s">
        <v>9753</v>
      </c>
      <c r="J1679" t="s">
        <v>16095</v>
      </c>
      <c r="K1679" t="s">
        <v>82</v>
      </c>
      <c r="L1679">
        <v>88</v>
      </c>
      <c r="S1679" t="s">
        <v>23216</v>
      </c>
      <c r="T1679" t="s">
        <v>23548</v>
      </c>
      <c r="V1679" t="s">
        <v>24315</v>
      </c>
      <c r="W1679" t="s">
        <v>24330</v>
      </c>
      <c r="Y1679" t="s">
        <v>25234</v>
      </c>
    </row>
    <row r="1680" spans="1:25">
      <c r="A1680" t="s">
        <v>1839</v>
      </c>
      <c r="B1680" t="s">
        <v>6698</v>
      </c>
      <c r="E1680" t="s">
        <v>7076</v>
      </c>
      <c r="H1680">
        <v>1</v>
      </c>
      <c r="I1680" t="s">
        <v>9754</v>
      </c>
      <c r="J1680" t="s">
        <v>16096</v>
      </c>
      <c r="K1680" t="s">
        <v>82</v>
      </c>
      <c r="L1680">
        <v>88</v>
      </c>
      <c r="S1680" t="s">
        <v>23216</v>
      </c>
      <c r="T1680" t="s">
        <v>23548</v>
      </c>
      <c r="V1680" t="s">
        <v>24319</v>
      </c>
      <c r="W1680" t="s">
        <v>24330</v>
      </c>
      <c r="Y1680" t="s">
        <v>25234</v>
      </c>
    </row>
    <row r="1681" spans="1:25">
      <c r="A1681" t="s">
        <v>1840</v>
      </c>
      <c r="B1681" t="s">
        <v>6698</v>
      </c>
      <c r="E1681" t="s">
        <v>7076</v>
      </c>
      <c r="H1681">
        <v>1</v>
      </c>
      <c r="I1681" t="s">
        <v>9755</v>
      </c>
      <c r="J1681" t="s">
        <v>16097</v>
      </c>
      <c r="K1681" t="s">
        <v>82</v>
      </c>
      <c r="L1681">
        <v>88</v>
      </c>
      <c r="S1681" t="s">
        <v>23216</v>
      </c>
      <c r="T1681" t="s">
        <v>23548</v>
      </c>
      <c r="V1681" t="s">
        <v>24315</v>
      </c>
      <c r="W1681" t="s">
        <v>24330</v>
      </c>
      <c r="Y1681" t="s">
        <v>25234</v>
      </c>
    </row>
    <row r="1682" spans="1:25">
      <c r="A1682" t="s">
        <v>1841</v>
      </c>
      <c r="B1682" t="s">
        <v>6698</v>
      </c>
      <c r="E1682" t="s">
        <v>7076</v>
      </c>
      <c r="H1682">
        <v>1</v>
      </c>
      <c r="I1682" t="s">
        <v>9755</v>
      </c>
      <c r="J1682" t="s">
        <v>16098</v>
      </c>
      <c r="K1682" t="s">
        <v>82</v>
      </c>
      <c r="L1682">
        <v>88</v>
      </c>
      <c r="S1682" t="s">
        <v>23216</v>
      </c>
      <c r="T1682" t="s">
        <v>23548</v>
      </c>
      <c r="V1682" t="s">
        <v>24315</v>
      </c>
      <c r="W1682" t="s">
        <v>24330</v>
      </c>
      <c r="Y1682" t="s">
        <v>25234</v>
      </c>
    </row>
    <row r="1683" spans="1:25">
      <c r="A1683" t="s">
        <v>1842</v>
      </c>
      <c r="B1683" t="s">
        <v>6698</v>
      </c>
      <c r="E1683" t="s">
        <v>7076</v>
      </c>
      <c r="H1683">
        <v>1</v>
      </c>
      <c r="I1683" t="s">
        <v>9756</v>
      </c>
      <c r="J1683" t="s">
        <v>16099</v>
      </c>
      <c r="K1683" t="s">
        <v>82</v>
      </c>
      <c r="L1683">
        <v>88</v>
      </c>
      <c r="S1683" t="s">
        <v>23216</v>
      </c>
      <c r="T1683" t="s">
        <v>23548</v>
      </c>
      <c r="V1683" t="s">
        <v>24325</v>
      </c>
      <c r="W1683" t="s">
        <v>24330</v>
      </c>
      <c r="Y1683" t="s">
        <v>25234</v>
      </c>
    </row>
    <row r="1684" spans="1:25">
      <c r="A1684" t="s">
        <v>1843</v>
      </c>
      <c r="B1684" t="s">
        <v>6698</v>
      </c>
      <c r="E1684" t="s">
        <v>7076</v>
      </c>
      <c r="H1684">
        <v>1</v>
      </c>
      <c r="I1684" t="s">
        <v>9757</v>
      </c>
      <c r="J1684" t="s">
        <v>16100</v>
      </c>
      <c r="K1684" t="s">
        <v>82</v>
      </c>
      <c r="L1684">
        <v>88</v>
      </c>
      <c r="S1684" t="s">
        <v>23216</v>
      </c>
      <c r="T1684" t="s">
        <v>23548</v>
      </c>
      <c r="V1684" t="s">
        <v>24316</v>
      </c>
      <c r="W1684" t="s">
        <v>24330</v>
      </c>
      <c r="Y1684" t="s">
        <v>25234</v>
      </c>
    </row>
    <row r="1685" spans="1:25">
      <c r="A1685" t="s">
        <v>1844</v>
      </c>
      <c r="B1685" t="s">
        <v>6698</v>
      </c>
      <c r="E1685" t="s">
        <v>7076</v>
      </c>
      <c r="H1685">
        <v>1</v>
      </c>
      <c r="I1685" t="s">
        <v>9758</v>
      </c>
      <c r="J1685" t="s">
        <v>16101</v>
      </c>
      <c r="K1685" t="s">
        <v>82</v>
      </c>
      <c r="L1685">
        <v>88</v>
      </c>
      <c r="S1685" t="s">
        <v>23216</v>
      </c>
      <c r="T1685" t="s">
        <v>23548</v>
      </c>
      <c r="V1685" t="s">
        <v>24316</v>
      </c>
      <c r="W1685" t="s">
        <v>24330</v>
      </c>
      <c r="Y1685" t="s">
        <v>25234</v>
      </c>
    </row>
    <row r="1686" spans="1:25">
      <c r="A1686" t="s">
        <v>1845</v>
      </c>
      <c r="B1686" t="s">
        <v>6698</v>
      </c>
      <c r="E1686" t="s">
        <v>7076</v>
      </c>
      <c r="H1686">
        <v>1</v>
      </c>
      <c r="I1686" t="s">
        <v>9759</v>
      </c>
      <c r="J1686" t="s">
        <v>16102</v>
      </c>
      <c r="K1686" t="s">
        <v>82</v>
      </c>
      <c r="L1686">
        <v>88</v>
      </c>
      <c r="S1686" t="s">
        <v>23216</v>
      </c>
      <c r="T1686" t="s">
        <v>23548</v>
      </c>
      <c r="V1686" t="s">
        <v>24316</v>
      </c>
      <c r="W1686" t="s">
        <v>24330</v>
      </c>
      <c r="Y1686" t="s">
        <v>25234</v>
      </c>
    </row>
    <row r="1687" spans="1:25">
      <c r="A1687" t="s">
        <v>1846</v>
      </c>
      <c r="B1687" t="s">
        <v>6698</v>
      </c>
      <c r="E1687" t="s">
        <v>7076</v>
      </c>
      <c r="H1687">
        <v>1</v>
      </c>
      <c r="I1687" t="s">
        <v>9760</v>
      </c>
      <c r="J1687" t="s">
        <v>16103</v>
      </c>
      <c r="K1687" t="s">
        <v>82</v>
      </c>
      <c r="L1687">
        <v>88</v>
      </c>
      <c r="S1687" t="s">
        <v>23216</v>
      </c>
      <c r="T1687" t="s">
        <v>23548</v>
      </c>
      <c r="V1687" t="s">
        <v>24315</v>
      </c>
      <c r="W1687" t="s">
        <v>24330</v>
      </c>
      <c r="Y1687" t="s">
        <v>25234</v>
      </c>
    </row>
    <row r="1688" spans="1:25">
      <c r="A1688" t="s">
        <v>1847</v>
      </c>
      <c r="B1688" t="s">
        <v>6698</v>
      </c>
      <c r="E1688" t="s">
        <v>7076</v>
      </c>
      <c r="H1688">
        <v>1</v>
      </c>
      <c r="I1688" t="s">
        <v>9761</v>
      </c>
      <c r="J1688" t="s">
        <v>16104</v>
      </c>
      <c r="K1688" t="s">
        <v>82</v>
      </c>
      <c r="L1688">
        <v>88</v>
      </c>
      <c r="S1688" t="s">
        <v>23216</v>
      </c>
      <c r="T1688" t="s">
        <v>23548</v>
      </c>
      <c r="V1688" t="s">
        <v>24315</v>
      </c>
      <c r="W1688" t="s">
        <v>24330</v>
      </c>
      <c r="Y1688" t="s">
        <v>25234</v>
      </c>
    </row>
    <row r="1689" spans="1:25">
      <c r="A1689" t="s">
        <v>1848</v>
      </c>
      <c r="B1689" t="s">
        <v>6698</v>
      </c>
      <c r="E1689" t="s">
        <v>7076</v>
      </c>
      <c r="H1689">
        <v>1</v>
      </c>
      <c r="I1689" t="s">
        <v>9762</v>
      </c>
      <c r="J1689" t="s">
        <v>16105</v>
      </c>
      <c r="K1689" t="s">
        <v>82</v>
      </c>
      <c r="L1689">
        <v>88</v>
      </c>
      <c r="S1689" t="s">
        <v>23216</v>
      </c>
      <c r="T1689" t="s">
        <v>23548</v>
      </c>
      <c r="V1689" t="s">
        <v>24315</v>
      </c>
      <c r="W1689" t="s">
        <v>24330</v>
      </c>
      <c r="Y1689" t="s">
        <v>25234</v>
      </c>
    </row>
    <row r="1690" spans="1:25">
      <c r="A1690" t="s">
        <v>1849</v>
      </c>
      <c r="B1690" t="s">
        <v>6698</v>
      </c>
      <c r="E1690" t="s">
        <v>7076</v>
      </c>
      <c r="H1690">
        <v>1</v>
      </c>
      <c r="I1690" t="s">
        <v>9763</v>
      </c>
      <c r="J1690" t="s">
        <v>16106</v>
      </c>
      <c r="K1690" t="s">
        <v>82</v>
      </c>
      <c r="L1690">
        <v>88</v>
      </c>
      <c r="S1690" t="s">
        <v>23216</v>
      </c>
      <c r="T1690" t="s">
        <v>23548</v>
      </c>
      <c r="V1690" t="s">
        <v>24315</v>
      </c>
      <c r="W1690" t="s">
        <v>24330</v>
      </c>
      <c r="Y1690" t="s">
        <v>25234</v>
      </c>
    </row>
    <row r="1691" spans="1:25">
      <c r="A1691" t="s">
        <v>1850</v>
      </c>
      <c r="B1691" t="s">
        <v>6698</v>
      </c>
      <c r="E1691" t="s">
        <v>7076</v>
      </c>
      <c r="H1691">
        <v>1</v>
      </c>
      <c r="I1691" t="s">
        <v>9764</v>
      </c>
      <c r="J1691" t="s">
        <v>16107</v>
      </c>
      <c r="K1691" t="s">
        <v>82</v>
      </c>
      <c r="L1691">
        <v>88</v>
      </c>
      <c r="S1691" t="s">
        <v>23216</v>
      </c>
      <c r="T1691" t="s">
        <v>23548</v>
      </c>
      <c r="V1691" t="s">
        <v>24315</v>
      </c>
      <c r="W1691" t="s">
        <v>24330</v>
      </c>
      <c r="Y1691" t="s">
        <v>25234</v>
      </c>
    </row>
    <row r="1692" spans="1:25">
      <c r="A1692" t="s">
        <v>1851</v>
      </c>
      <c r="B1692" t="s">
        <v>6698</v>
      </c>
      <c r="E1692" t="s">
        <v>7076</v>
      </c>
      <c r="H1692">
        <v>1</v>
      </c>
      <c r="I1692" t="s">
        <v>9764</v>
      </c>
      <c r="J1692" t="s">
        <v>16108</v>
      </c>
      <c r="K1692" t="s">
        <v>82</v>
      </c>
      <c r="L1692">
        <v>88</v>
      </c>
      <c r="S1692" t="s">
        <v>23216</v>
      </c>
      <c r="T1692" t="s">
        <v>23548</v>
      </c>
      <c r="V1692" t="s">
        <v>24315</v>
      </c>
      <c r="W1692" t="s">
        <v>24330</v>
      </c>
      <c r="Y1692" t="s">
        <v>25234</v>
      </c>
    </row>
    <row r="1693" spans="1:25">
      <c r="A1693" t="s">
        <v>1852</v>
      </c>
      <c r="B1693" t="s">
        <v>6698</v>
      </c>
      <c r="E1693" t="s">
        <v>7076</v>
      </c>
      <c r="H1693">
        <v>1</v>
      </c>
      <c r="I1693" t="s">
        <v>9765</v>
      </c>
      <c r="J1693" t="s">
        <v>16109</v>
      </c>
      <c r="K1693" t="s">
        <v>82</v>
      </c>
      <c r="L1693">
        <v>88</v>
      </c>
      <c r="S1693" t="s">
        <v>23216</v>
      </c>
      <c r="T1693" t="s">
        <v>23548</v>
      </c>
      <c r="V1693" t="s">
        <v>24315</v>
      </c>
      <c r="W1693" t="s">
        <v>24330</v>
      </c>
      <c r="Y1693" t="s">
        <v>25234</v>
      </c>
    </row>
    <row r="1694" spans="1:25">
      <c r="A1694" t="s">
        <v>1853</v>
      </c>
      <c r="B1694" t="s">
        <v>6698</v>
      </c>
      <c r="E1694" t="s">
        <v>7076</v>
      </c>
      <c r="H1694">
        <v>1</v>
      </c>
      <c r="I1694" t="s">
        <v>9766</v>
      </c>
      <c r="J1694" t="s">
        <v>16110</v>
      </c>
      <c r="K1694" t="s">
        <v>82</v>
      </c>
      <c r="L1694">
        <v>88</v>
      </c>
      <c r="S1694" t="s">
        <v>23216</v>
      </c>
      <c r="T1694" t="s">
        <v>23548</v>
      </c>
      <c r="V1694" t="s">
        <v>24315</v>
      </c>
      <c r="W1694" t="s">
        <v>24330</v>
      </c>
      <c r="Y1694" t="s">
        <v>25234</v>
      </c>
    </row>
    <row r="1695" spans="1:25">
      <c r="A1695" t="s">
        <v>1854</v>
      </c>
      <c r="B1695" t="s">
        <v>6698</v>
      </c>
      <c r="E1695" t="s">
        <v>7076</v>
      </c>
      <c r="H1695">
        <v>1</v>
      </c>
      <c r="I1695" t="s">
        <v>9767</v>
      </c>
      <c r="J1695" t="s">
        <v>16111</v>
      </c>
      <c r="K1695" t="s">
        <v>82</v>
      </c>
      <c r="L1695">
        <v>88</v>
      </c>
      <c r="S1695" t="s">
        <v>23216</v>
      </c>
      <c r="T1695" t="s">
        <v>23548</v>
      </c>
      <c r="V1695" t="s">
        <v>24322</v>
      </c>
      <c r="W1695" t="s">
        <v>24330</v>
      </c>
      <c r="Y1695" t="s">
        <v>25234</v>
      </c>
    </row>
    <row r="1696" spans="1:25">
      <c r="A1696" t="s">
        <v>1855</v>
      </c>
      <c r="B1696" t="s">
        <v>6698</v>
      </c>
      <c r="E1696" t="s">
        <v>7076</v>
      </c>
      <c r="H1696">
        <v>1</v>
      </c>
      <c r="I1696" t="s">
        <v>9768</v>
      </c>
      <c r="J1696" t="s">
        <v>16112</v>
      </c>
      <c r="K1696" t="s">
        <v>82</v>
      </c>
      <c r="L1696">
        <v>88</v>
      </c>
      <c r="S1696" t="s">
        <v>23216</v>
      </c>
      <c r="T1696" t="s">
        <v>23548</v>
      </c>
      <c r="V1696" t="s">
        <v>24315</v>
      </c>
      <c r="W1696" t="s">
        <v>24330</v>
      </c>
      <c r="Y1696" t="s">
        <v>25234</v>
      </c>
    </row>
    <row r="1697" spans="1:25">
      <c r="A1697" t="s">
        <v>1856</v>
      </c>
      <c r="B1697" t="s">
        <v>6698</v>
      </c>
      <c r="E1697" t="s">
        <v>7076</v>
      </c>
      <c r="H1697">
        <v>1</v>
      </c>
      <c r="I1697" t="s">
        <v>9769</v>
      </c>
      <c r="J1697" t="s">
        <v>16113</v>
      </c>
      <c r="K1697" t="s">
        <v>82</v>
      </c>
      <c r="L1697">
        <v>88</v>
      </c>
      <c r="S1697" t="s">
        <v>23216</v>
      </c>
      <c r="T1697" t="s">
        <v>23548</v>
      </c>
      <c r="V1697" t="s">
        <v>24315</v>
      </c>
      <c r="W1697" t="s">
        <v>24330</v>
      </c>
      <c r="Y1697" t="s">
        <v>25234</v>
      </c>
    </row>
    <row r="1698" spans="1:25">
      <c r="A1698" t="s">
        <v>1857</v>
      </c>
      <c r="B1698" t="s">
        <v>6698</v>
      </c>
      <c r="E1698" t="s">
        <v>7076</v>
      </c>
      <c r="H1698">
        <v>1</v>
      </c>
      <c r="I1698" t="s">
        <v>9770</v>
      </c>
      <c r="J1698" t="s">
        <v>16114</v>
      </c>
      <c r="K1698" t="s">
        <v>82</v>
      </c>
      <c r="L1698">
        <v>88</v>
      </c>
      <c r="S1698" t="s">
        <v>23216</v>
      </c>
      <c r="T1698" t="s">
        <v>23548</v>
      </c>
      <c r="V1698" t="s">
        <v>24322</v>
      </c>
      <c r="W1698" t="s">
        <v>24330</v>
      </c>
      <c r="Y1698" t="s">
        <v>25234</v>
      </c>
    </row>
    <row r="1699" spans="1:25">
      <c r="A1699" t="s">
        <v>1858</v>
      </c>
      <c r="B1699" t="s">
        <v>6698</v>
      </c>
      <c r="E1699" t="s">
        <v>7076</v>
      </c>
      <c r="H1699">
        <v>1</v>
      </c>
      <c r="I1699" t="s">
        <v>9771</v>
      </c>
      <c r="J1699" t="s">
        <v>16115</v>
      </c>
      <c r="K1699" t="s">
        <v>82</v>
      </c>
      <c r="L1699">
        <v>88</v>
      </c>
      <c r="S1699" t="s">
        <v>23216</v>
      </c>
      <c r="T1699" t="s">
        <v>23548</v>
      </c>
      <c r="V1699" t="s">
        <v>24322</v>
      </c>
      <c r="W1699" t="s">
        <v>24330</v>
      </c>
      <c r="Y1699" t="s">
        <v>25234</v>
      </c>
    </row>
    <row r="1700" spans="1:25">
      <c r="A1700" t="s">
        <v>1859</v>
      </c>
      <c r="B1700" t="s">
        <v>6698</v>
      </c>
      <c r="E1700" t="s">
        <v>7077</v>
      </c>
      <c r="H1700">
        <v>1</v>
      </c>
      <c r="I1700" t="s">
        <v>9771</v>
      </c>
      <c r="J1700" t="s">
        <v>16116</v>
      </c>
      <c r="K1700" t="s">
        <v>82</v>
      </c>
      <c r="L1700">
        <v>88</v>
      </c>
      <c r="S1700" t="s">
        <v>23216</v>
      </c>
      <c r="T1700" t="s">
        <v>23548</v>
      </c>
      <c r="V1700" t="s">
        <v>24322</v>
      </c>
      <c r="W1700" t="s">
        <v>24330</v>
      </c>
      <c r="Y1700" t="s">
        <v>25234</v>
      </c>
    </row>
    <row r="1701" spans="1:25">
      <c r="A1701" t="s">
        <v>1860</v>
      </c>
      <c r="B1701" t="s">
        <v>6698</v>
      </c>
      <c r="E1701" t="s">
        <v>7077</v>
      </c>
      <c r="H1701">
        <v>1</v>
      </c>
      <c r="I1701" t="s">
        <v>9772</v>
      </c>
      <c r="J1701" t="s">
        <v>16117</v>
      </c>
      <c r="K1701" t="s">
        <v>82</v>
      </c>
      <c r="L1701">
        <v>88</v>
      </c>
      <c r="S1701" t="s">
        <v>23216</v>
      </c>
      <c r="T1701" t="s">
        <v>23548</v>
      </c>
      <c r="V1701" t="s">
        <v>24317</v>
      </c>
      <c r="W1701" t="s">
        <v>24330</v>
      </c>
      <c r="Y1701" t="s">
        <v>25234</v>
      </c>
    </row>
    <row r="1702" spans="1:25">
      <c r="A1702" t="s">
        <v>1861</v>
      </c>
      <c r="B1702" t="s">
        <v>6698</v>
      </c>
      <c r="E1702" t="s">
        <v>7077</v>
      </c>
      <c r="H1702">
        <v>1</v>
      </c>
      <c r="I1702" t="s">
        <v>9773</v>
      </c>
      <c r="J1702" t="s">
        <v>16118</v>
      </c>
      <c r="K1702" t="s">
        <v>82</v>
      </c>
      <c r="L1702">
        <v>88</v>
      </c>
      <c r="S1702" t="s">
        <v>23216</v>
      </c>
      <c r="T1702" t="s">
        <v>23548</v>
      </c>
      <c r="V1702" t="s">
        <v>24317</v>
      </c>
      <c r="W1702" t="s">
        <v>24330</v>
      </c>
      <c r="Y1702" t="s">
        <v>25234</v>
      </c>
    </row>
    <row r="1703" spans="1:25">
      <c r="A1703" t="s">
        <v>1862</v>
      </c>
      <c r="B1703" t="s">
        <v>6698</v>
      </c>
      <c r="E1703" t="s">
        <v>7077</v>
      </c>
      <c r="H1703">
        <v>1</v>
      </c>
      <c r="I1703" t="s">
        <v>9774</v>
      </c>
      <c r="J1703" t="s">
        <v>16119</v>
      </c>
      <c r="K1703" t="s">
        <v>82</v>
      </c>
      <c r="L1703">
        <v>88</v>
      </c>
      <c r="S1703" t="s">
        <v>23216</v>
      </c>
      <c r="T1703" t="s">
        <v>23548</v>
      </c>
      <c r="V1703" t="s">
        <v>24322</v>
      </c>
      <c r="W1703" t="s">
        <v>24330</v>
      </c>
      <c r="Y1703" t="s">
        <v>25234</v>
      </c>
    </row>
    <row r="1704" spans="1:25">
      <c r="A1704" t="s">
        <v>1863</v>
      </c>
      <c r="B1704" t="s">
        <v>6698</v>
      </c>
      <c r="E1704" t="s">
        <v>7077</v>
      </c>
      <c r="H1704">
        <v>1</v>
      </c>
      <c r="I1704" t="s">
        <v>9775</v>
      </c>
      <c r="J1704" t="s">
        <v>16120</v>
      </c>
      <c r="K1704" t="s">
        <v>82</v>
      </c>
      <c r="L1704">
        <v>88</v>
      </c>
      <c r="S1704" t="s">
        <v>23216</v>
      </c>
      <c r="T1704" t="s">
        <v>23548</v>
      </c>
      <c r="V1704" t="s">
        <v>24322</v>
      </c>
      <c r="W1704" t="s">
        <v>24330</v>
      </c>
      <c r="Y1704" t="s">
        <v>25234</v>
      </c>
    </row>
    <row r="1705" spans="1:25">
      <c r="A1705" t="s">
        <v>1864</v>
      </c>
      <c r="B1705" t="s">
        <v>6698</v>
      </c>
      <c r="E1705" t="s">
        <v>7077</v>
      </c>
      <c r="H1705">
        <v>1</v>
      </c>
      <c r="I1705" t="s">
        <v>9776</v>
      </c>
      <c r="J1705" t="s">
        <v>16121</v>
      </c>
      <c r="K1705" t="s">
        <v>82</v>
      </c>
      <c r="L1705">
        <v>88</v>
      </c>
      <c r="S1705" t="s">
        <v>23216</v>
      </c>
      <c r="T1705" t="s">
        <v>23548</v>
      </c>
      <c r="V1705" t="s">
        <v>24315</v>
      </c>
      <c r="W1705" t="s">
        <v>24330</v>
      </c>
      <c r="Y1705" t="s">
        <v>25234</v>
      </c>
    </row>
    <row r="1706" spans="1:25">
      <c r="A1706" t="s">
        <v>1865</v>
      </c>
      <c r="B1706" t="s">
        <v>6698</v>
      </c>
      <c r="E1706" t="s">
        <v>7077</v>
      </c>
      <c r="H1706">
        <v>1</v>
      </c>
      <c r="I1706" t="s">
        <v>9775</v>
      </c>
      <c r="J1706" t="s">
        <v>16122</v>
      </c>
      <c r="K1706" t="s">
        <v>82</v>
      </c>
      <c r="L1706">
        <v>88</v>
      </c>
      <c r="S1706" t="s">
        <v>23216</v>
      </c>
      <c r="T1706" t="s">
        <v>23548</v>
      </c>
      <c r="V1706" t="s">
        <v>24322</v>
      </c>
      <c r="W1706" t="s">
        <v>24330</v>
      </c>
      <c r="Y1706" t="s">
        <v>25234</v>
      </c>
    </row>
    <row r="1707" spans="1:25">
      <c r="A1707" t="s">
        <v>1866</v>
      </c>
      <c r="B1707" t="s">
        <v>6698</v>
      </c>
      <c r="E1707" t="s">
        <v>7077</v>
      </c>
      <c r="H1707">
        <v>1</v>
      </c>
      <c r="I1707" t="s">
        <v>9777</v>
      </c>
      <c r="J1707" t="s">
        <v>16123</v>
      </c>
      <c r="K1707" t="s">
        <v>82</v>
      </c>
      <c r="L1707">
        <v>88</v>
      </c>
      <c r="S1707" t="s">
        <v>23216</v>
      </c>
      <c r="T1707" t="s">
        <v>23548</v>
      </c>
      <c r="V1707" t="s">
        <v>24315</v>
      </c>
      <c r="W1707" t="s">
        <v>24330</v>
      </c>
      <c r="Y1707" t="s">
        <v>25234</v>
      </c>
    </row>
    <row r="1708" spans="1:25">
      <c r="A1708" t="s">
        <v>1867</v>
      </c>
      <c r="B1708" t="s">
        <v>6698</v>
      </c>
      <c r="E1708" t="s">
        <v>7077</v>
      </c>
      <c r="H1708">
        <v>1</v>
      </c>
      <c r="I1708" t="s">
        <v>9778</v>
      </c>
      <c r="J1708" t="s">
        <v>16124</v>
      </c>
      <c r="K1708" t="s">
        <v>82</v>
      </c>
      <c r="L1708">
        <v>88</v>
      </c>
      <c r="S1708" t="s">
        <v>23216</v>
      </c>
      <c r="T1708" t="s">
        <v>23548</v>
      </c>
      <c r="V1708" t="s">
        <v>24315</v>
      </c>
      <c r="W1708" t="s">
        <v>24330</v>
      </c>
      <c r="Y1708" t="s">
        <v>25234</v>
      </c>
    </row>
    <row r="1709" spans="1:25">
      <c r="A1709" t="s">
        <v>1868</v>
      </c>
      <c r="B1709" t="s">
        <v>6698</v>
      </c>
      <c r="E1709" t="s">
        <v>7077</v>
      </c>
      <c r="H1709">
        <v>1</v>
      </c>
      <c r="I1709" t="s">
        <v>9779</v>
      </c>
      <c r="J1709" t="s">
        <v>16125</v>
      </c>
      <c r="K1709" t="s">
        <v>82</v>
      </c>
      <c r="L1709">
        <v>88</v>
      </c>
      <c r="S1709" t="s">
        <v>23216</v>
      </c>
      <c r="T1709" t="s">
        <v>23548</v>
      </c>
      <c r="V1709" t="s">
        <v>24322</v>
      </c>
      <c r="W1709" t="s">
        <v>24330</v>
      </c>
      <c r="Y1709" t="s">
        <v>25234</v>
      </c>
    </row>
    <row r="1710" spans="1:25">
      <c r="A1710" t="s">
        <v>1869</v>
      </c>
      <c r="B1710" t="s">
        <v>6698</v>
      </c>
      <c r="E1710" t="s">
        <v>7077</v>
      </c>
      <c r="H1710">
        <v>1</v>
      </c>
      <c r="I1710" t="s">
        <v>9780</v>
      </c>
      <c r="J1710" t="s">
        <v>16126</v>
      </c>
      <c r="K1710" t="s">
        <v>82</v>
      </c>
      <c r="L1710">
        <v>88</v>
      </c>
      <c r="S1710" t="s">
        <v>23216</v>
      </c>
      <c r="T1710" t="s">
        <v>23548</v>
      </c>
      <c r="V1710" t="s">
        <v>24315</v>
      </c>
      <c r="W1710" t="s">
        <v>24330</v>
      </c>
      <c r="Y1710" t="s">
        <v>25234</v>
      </c>
    </row>
    <row r="1711" spans="1:25">
      <c r="A1711" t="s">
        <v>1870</v>
      </c>
      <c r="B1711" t="s">
        <v>6698</v>
      </c>
      <c r="E1711" t="s">
        <v>7077</v>
      </c>
      <c r="H1711">
        <v>1</v>
      </c>
      <c r="I1711" t="s">
        <v>9780</v>
      </c>
      <c r="J1711" t="s">
        <v>16127</v>
      </c>
      <c r="K1711" t="s">
        <v>82</v>
      </c>
      <c r="L1711">
        <v>88</v>
      </c>
      <c r="S1711" t="s">
        <v>23216</v>
      </c>
      <c r="T1711" t="s">
        <v>23548</v>
      </c>
      <c r="V1711" t="s">
        <v>24315</v>
      </c>
      <c r="W1711" t="s">
        <v>24330</v>
      </c>
      <c r="Y1711" t="s">
        <v>25234</v>
      </c>
    </row>
    <row r="1712" spans="1:25">
      <c r="A1712" t="s">
        <v>1871</v>
      </c>
      <c r="B1712" t="s">
        <v>6698</v>
      </c>
      <c r="E1712" t="s">
        <v>7077</v>
      </c>
      <c r="H1712">
        <v>1</v>
      </c>
      <c r="I1712" t="s">
        <v>9781</v>
      </c>
      <c r="J1712" t="s">
        <v>16128</v>
      </c>
      <c r="K1712" t="s">
        <v>82</v>
      </c>
      <c r="L1712">
        <v>88</v>
      </c>
      <c r="S1712" t="s">
        <v>23216</v>
      </c>
      <c r="T1712" t="s">
        <v>23548</v>
      </c>
      <c r="V1712" t="s">
        <v>24315</v>
      </c>
      <c r="W1712" t="s">
        <v>24330</v>
      </c>
      <c r="Y1712" t="s">
        <v>25234</v>
      </c>
    </row>
    <row r="1713" spans="1:25">
      <c r="A1713" t="s">
        <v>1872</v>
      </c>
      <c r="B1713" t="s">
        <v>6698</v>
      </c>
      <c r="E1713" t="s">
        <v>7077</v>
      </c>
      <c r="H1713">
        <v>1</v>
      </c>
      <c r="I1713" t="s">
        <v>9782</v>
      </c>
      <c r="J1713" t="s">
        <v>16129</v>
      </c>
      <c r="K1713" t="s">
        <v>82</v>
      </c>
      <c r="L1713">
        <v>88</v>
      </c>
      <c r="S1713" t="s">
        <v>23216</v>
      </c>
      <c r="T1713" t="s">
        <v>23548</v>
      </c>
      <c r="V1713" t="s">
        <v>24315</v>
      </c>
      <c r="W1713" t="s">
        <v>24330</v>
      </c>
      <c r="Y1713" t="s">
        <v>25234</v>
      </c>
    </row>
    <row r="1714" spans="1:25">
      <c r="A1714" t="s">
        <v>1873</v>
      </c>
      <c r="B1714" t="s">
        <v>6698</v>
      </c>
      <c r="E1714" t="s">
        <v>7077</v>
      </c>
      <c r="H1714">
        <v>1</v>
      </c>
      <c r="I1714" t="s">
        <v>9783</v>
      </c>
      <c r="J1714" t="s">
        <v>16130</v>
      </c>
      <c r="K1714" t="s">
        <v>82</v>
      </c>
      <c r="L1714">
        <v>88</v>
      </c>
      <c r="S1714" t="s">
        <v>23216</v>
      </c>
      <c r="T1714" t="s">
        <v>23548</v>
      </c>
      <c r="V1714" t="s">
        <v>24315</v>
      </c>
      <c r="W1714" t="s">
        <v>24330</v>
      </c>
      <c r="Y1714" t="s">
        <v>25234</v>
      </c>
    </row>
    <row r="1715" spans="1:25">
      <c r="A1715" t="s">
        <v>1874</v>
      </c>
      <c r="B1715" t="s">
        <v>6698</v>
      </c>
      <c r="E1715" t="s">
        <v>7077</v>
      </c>
      <c r="H1715">
        <v>1</v>
      </c>
      <c r="I1715" t="s">
        <v>9784</v>
      </c>
      <c r="J1715" t="s">
        <v>16131</v>
      </c>
      <c r="K1715" t="s">
        <v>82</v>
      </c>
      <c r="L1715">
        <v>88</v>
      </c>
      <c r="S1715" t="s">
        <v>23216</v>
      </c>
      <c r="T1715" t="s">
        <v>23548</v>
      </c>
      <c r="V1715" t="s">
        <v>24315</v>
      </c>
      <c r="W1715" t="s">
        <v>24330</v>
      </c>
      <c r="Y1715" t="s">
        <v>25234</v>
      </c>
    </row>
    <row r="1716" spans="1:25">
      <c r="A1716" t="s">
        <v>1875</v>
      </c>
      <c r="B1716" t="s">
        <v>6698</v>
      </c>
      <c r="E1716" t="s">
        <v>7077</v>
      </c>
      <c r="H1716">
        <v>1</v>
      </c>
      <c r="I1716" t="s">
        <v>9785</v>
      </c>
      <c r="J1716" t="s">
        <v>16132</v>
      </c>
      <c r="K1716" t="s">
        <v>82</v>
      </c>
      <c r="L1716">
        <v>88</v>
      </c>
      <c r="S1716" t="s">
        <v>23216</v>
      </c>
      <c r="T1716" t="s">
        <v>23548</v>
      </c>
      <c r="V1716" t="s">
        <v>24315</v>
      </c>
      <c r="W1716" t="s">
        <v>24330</v>
      </c>
      <c r="Y1716" t="s">
        <v>25234</v>
      </c>
    </row>
    <row r="1717" spans="1:25">
      <c r="A1717" t="s">
        <v>1876</v>
      </c>
      <c r="B1717" t="s">
        <v>6698</v>
      </c>
      <c r="E1717" t="s">
        <v>7077</v>
      </c>
      <c r="H1717">
        <v>1</v>
      </c>
      <c r="I1717" t="s">
        <v>9786</v>
      </c>
      <c r="J1717" t="s">
        <v>16133</v>
      </c>
      <c r="K1717" t="s">
        <v>82</v>
      </c>
      <c r="L1717">
        <v>88</v>
      </c>
      <c r="S1717" t="s">
        <v>23216</v>
      </c>
      <c r="T1717" t="s">
        <v>23548</v>
      </c>
      <c r="V1717" t="s">
        <v>24315</v>
      </c>
      <c r="W1717" t="s">
        <v>24330</v>
      </c>
      <c r="Y1717" t="s">
        <v>25234</v>
      </c>
    </row>
    <row r="1718" spans="1:25">
      <c r="A1718" t="s">
        <v>1877</v>
      </c>
      <c r="B1718" t="s">
        <v>6698</v>
      </c>
      <c r="E1718" t="s">
        <v>7077</v>
      </c>
      <c r="H1718">
        <v>1</v>
      </c>
      <c r="I1718" t="s">
        <v>9787</v>
      </c>
      <c r="J1718" t="s">
        <v>16134</v>
      </c>
      <c r="K1718" t="s">
        <v>82</v>
      </c>
      <c r="L1718">
        <v>88</v>
      </c>
      <c r="S1718" t="s">
        <v>23216</v>
      </c>
      <c r="T1718" t="s">
        <v>23548</v>
      </c>
      <c r="V1718" t="s">
        <v>24315</v>
      </c>
      <c r="W1718" t="s">
        <v>24330</v>
      </c>
      <c r="Y1718" t="s">
        <v>25234</v>
      </c>
    </row>
    <row r="1719" spans="1:25">
      <c r="A1719" t="s">
        <v>1878</v>
      </c>
      <c r="B1719" t="s">
        <v>6698</v>
      </c>
      <c r="E1719" t="s">
        <v>7077</v>
      </c>
      <c r="H1719">
        <v>1</v>
      </c>
      <c r="I1719" t="s">
        <v>9787</v>
      </c>
      <c r="J1719" t="s">
        <v>16135</v>
      </c>
      <c r="K1719" t="s">
        <v>82</v>
      </c>
      <c r="L1719">
        <v>88</v>
      </c>
      <c r="S1719" t="s">
        <v>23216</v>
      </c>
      <c r="T1719" t="s">
        <v>23548</v>
      </c>
      <c r="V1719" t="s">
        <v>24315</v>
      </c>
      <c r="W1719" t="s">
        <v>24330</v>
      </c>
      <c r="Y1719" t="s">
        <v>25234</v>
      </c>
    </row>
    <row r="1720" spans="1:25">
      <c r="A1720" t="s">
        <v>1879</v>
      </c>
      <c r="B1720" t="s">
        <v>6698</v>
      </c>
      <c r="E1720" t="s">
        <v>7077</v>
      </c>
      <c r="H1720">
        <v>1</v>
      </c>
      <c r="I1720" t="s">
        <v>9788</v>
      </c>
      <c r="J1720" t="s">
        <v>16136</v>
      </c>
      <c r="K1720" t="s">
        <v>82</v>
      </c>
      <c r="L1720">
        <v>88</v>
      </c>
      <c r="S1720" t="s">
        <v>23216</v>
      </c>
      <c r="T1720" t="s">
        <v>23548</v>
      </c>
      <c r="V1720" t="s">
        <v>24315</v>
      </c>
      <c r="W1720" t="s">
        <v>24330</v>
      </c>
      <c r="Y1720" t="s">
        <v>25234</v>
      </c>
    </row>
    <row r="1721" spans="1:25">
      <c r="A1721" t="s">
        <v>1880</v>
      </c>
      <c r="B1721" t="s">
        <v>6698</v>
      </c>
      <c r="E1721" t="s">
        <v>7077</v>
      </c>
      <c r="H1721">
        <v>1</v>
      </c>
      <c r="I1721" t="s">
        <v>9789</v>
      </c>
      <c r="J1721" t="s">
        <v>16137</v>
      </c>
      <c r="K1721" t="s">
        <v>82</v>
      </c>
      <c r="L1721">
        <v>88</v>
      </c>
      <c r="S1721" t="s">
        <v>23216</v>
      </c>
      <c r="T1721" t="s">
        <v>23548</v>
      </c>
      <c r="V1721" t="s">
        <v>24315</v>
      </c>
      <c r="W1721" t="s">
        <v>24330</v>
      </c>
      <c r="Y1721" t="s">
        <v>25234</v>
      </c>
    </row>
    <row r="1722" spans="1:25">
      <c r="A1722" t="s">
        <v>1881</v>
      </c>
      <c r="B1722" t="s">
        <v>6698</v>
      </c>
      <c r="E1722" t="s">
        <v>7077</v>
      </c>
      <c r="H1722">
        <v>1</v>
      </c>
      <c r="I1722" t="s">
        <v>9790</v>
      </c>
      <c r="J1722" t="s">
        <v>16138</v>
      </c>
      <c r="K1722" t="s">
        <v>82</v>
      </c>
      <c r="L1722">
        <v>88</v>
      </c>
      <c r="S1722" t="s">
        <v>23216</v>
      </c>
      <c r="T1722" t="s">
        <v>23548</v>
      </c>
      <c r="V1722" t="s">
        <v>24316</v>
      </c>
      <c r="W1722" t="s">
        <v>24330</v>
      </c>
      <c r="Y1722" t="s">
        <v>25234</v>
      </c>
    </row>
    <row r="1723" spans="1:25">
      <c r="A1723" t="s">
        <v>1882</v>
      </c>
      <c r="B1723" t="s">
        <v>6698</v>
      </c>
      <c r="E1723" t="s">
        <v>7077</v>
      </c>
      <c r="H1723">
        <v>1</v>
      </c>
      <c r="I1723" t="s">
        <v>9791</v>
      </c>
      <c r="J1723" t="s">
        <v>16139</v>
      </c>
      <c r="K1723" t="s">
        <v>82</v>
      </c>
      <c r="L1723">
        <v>88</v>
      </c>
      <c r="S1723" t="s">
        <v>23216</v>
      </c>
      <c r="T1723" t="s">
        <v>23548</v>
      </c>
      <c r="V1723" t="s">
        <v>24316</v>
      </c>
      <c r="W1723" t="s">
        <v>24330</v>
      </c>
      <c r="Y1723" t="s">
        <v>25234</v>
      </c>
    </row>
    <row r="1724" spans="1:25">
      <c r="A1724" t="s">
        <v>1883</v>
      </c>
      <c r="B1724" t="s">
        <v>6698</v>
      </c>
      <c r="E1724" t="s">
        <v>7077</v>
      </c>
      <c r="H1724">
        <v>1</v>
      </c>
      <c r="I1724" t="s">
        <v>9792</v>
      </c>
      <c r="J1724" t="s">
        <v>16140</v>
      </c>
      <c r="K1724" t="s">
        <v>82</v>
      </c>
      <c r="L1724">
        <v>88</v>
      </c>
      <c r="S1724" t="s">
        <v>23216</v>
      </c>
      <c r="T1724" t="s">
        <v>23548</v>
      </c>
      <c r="V1724" t="s">
        <v>24316</v>
      </c>
      <c r="W1724" t="s">
        <v>24330</v>
      </c>
      <c r="Y1724" t="s">
        <v>25234</v>
      </c>
    </row>
    <row r="1725" spans="1:25">
      <c r="A1725" t="s">
        <v>1884</v>
      </c>
      <c r="B1725" t="s">
        <v>6698</v>
      </c>
      <c r="D1725" t="s">
        <v>6700</v>
      </c>
      <c r="E1725" t="s">
        <v>7077</v>
      </c>
      <c r="G1725" t="s">
        <v>7326</v>
      </c>
      <c r="H1725">
        <v>1</v>
      </c>
      <c r="I1725" t="s">
        <v>9793</v>
      </c>
      <c r="J1725" t="s">
        <v>16141</v>
      </c>
      <c r="K1725" t="s">
        <v>7326</v>
      </c>
      <c r="L1725">
        <v>98</v>
      </c>
      <c r="M1725" t="s">
        <v>21778</v>
      </c>
      <c r="N1725" t="s">
        <v>22650</v>
      </c>
      <c r="O1725" t="s">
        <v>23016</v>
      </c>
      <c r="S1725" t="s">
        <v>23219</v>
      </c>
      <c r="T1725" t="s">
        <v>23386</v>
      </c>
      <c r="U1725" t="s">
        <v>7326</v>
      </c>
      <c r="V1725" t="s">
        <v>24321</v>
      </c>
      <c r="W1725" t="s">
        <v>24436</v>
      </c>
    </row>
    <row r="1726" spans="1:25">
      <c r="A1726" t="s">
        <v>1885</v>
      </c>
      <c r="B1726" t="s">
        <v>6698</v>
      </c>
      <c r="E1726" t="s">
        <v>7077</v>
      </c>
      <c r="H1726">
        <v>1</v>
      </c>
      <c r="I1726" t="s">
        <v>9794</v>
      </c>
      <c r="J1726" t="s">
        <v>16142</v>
      </c>
      <c r="K1726" t="s">
        <v>82</v>
      </c>
      <c r="L1726">
        <v>88</v>
      </c>
      <c r="S1726" t="s">
        <v>23216</v>
      </c>
      <c r="T1726" t="s">
        <v>23548</v>
      </c>
      <c r="V1726" t="s">
        <v>24315</v>
      </c>
      <c r="W1726" t="s">
        <v>24330</v>
      </c>
      <c r="Y1726" t="s">
        <v>25234</v>
      </c>
    </row>
    <row r="1727" spans="1:25">
      <c r="A1727" t="s">
        <v>1886</v>
      </c>
      <c r="B1727" t="s">
        <v>6698</v>
      </c>
      <c r="E1727" t="s">
        <v>7077</v>
      </c>
      <c r="H1727">
        <v>1</v>
      </c>
      <c r="I1727" t="s">
        <v>9795</v>
      </c>
      <c r="J1727" t="s">
        <v>16143</v>
      </c>
      <c r="K1727" t="s">
        <v>82</v>
      </c>
      <c r="L1727">
        <v>88</v>
      </c>
      <c r="S1727" t="s">
        <v>23216</v>
      </c>
      <c r="T1727" t="s">
        <v>23548</v>
      </c>
      <c r="V1727" t="s">
        <v>24316</v>
      </c>
      <c r="W1727" t="s">
        <v>24330</v>
      </c>
      <c r="Y1727" t="s">
        <v>25234</v>
      </c>
    </row>
    <row r="1728" spans="1:25">
      <c r="A1728" t="s">
        <v>1887</v>
      </c>
      <c r="B1728" t="s">
        <v>6698</v>
      </c>
      <c r="E1728" t="s">
        <v>7077</v>
      </c>
      <c r="H1728">
        <v>1</v>
      </c>
      <c r="I1728" t="s">
        <v>9795</v>
      </c>
      <c r="J1728" t="s">
        <v>16144</v>
      </c>
      <c r="K1728" t="s">
        <v>82</v>
      </c>
      <c r="L1728">
        <v>88</v>
      </c>
      <c r="S1728" t="s">
        <v>23216</v>
      </c>
      <c r="T1728" t="s">
        <v>23548</v>
      </c>
      <c r="V1728" t="s">
        <v>24316</v>
      </c>
      <c r="W1728" t="s">
        <v>24330</v>
      </c>
      <c r="Y1728" t="s">
        <v>25234</v>
      </c>
    </row>
    <row r="1729" spans="1:25">
      <c r="A1729" t="s">
        <v>1888</v>
      </c>
      <c r="B1729" t="s">
        <v>6698</v>
      </c>
      <c r="E1729" t="s">
        <v>7077</v>
      </c>
      <c r="H1729">
        <v>1</v>
      </c>
      <c r="I1729" t="s">
        <v>9796</v>
      </c>
      <c r="J1729" t="s">
        <v>16145</v>
      </c>
      <c r="K1729" t="s">
        <v>82</v>
      </c>
      <c r="L1729">
        <v>88</v>
      </c>
      <c r="S1729" t="s">
        <v>23216</v>
      </c>
      <c r="T1729" t="s">
        <v>23548</v>
      </c>
      <c r="V1729" t="s">
        <v>24322</v>
      </c>
      <c r="W1729" t="s">
        <v>24330</v>
      </c>
      <c r="Y1729" t="s">
        <v>25234</v>
      </c>
    </row>
    <row r="1730" spans="1:25">
      <c r="A1730" t="s">
        <v>1889</v>
      </c>
      <c r="B1730" t="s">
        <v>6698</v>
      </c>
      <c r="E1730" t="s">
        <v>7077</v>
      </c>
      <c r="H1730">
        <v>1</v>
      </c>
      <c r="I1730" t="s">
        <v>9797</v>
      </c>
      <c r="J1730" t="s">
        <v>16146</v>
      </c>
      <c r="K1730" t="s">
        <v>82</v>
      </c>
      <c r="L1730">
        <v>88</v>
      </c>
      <c r="S1730" t="s">
        <v>23216</v>
      </c>
      <c r="T1730" t="s">
        <v>23548</v>
      </c>
      <c r="V1730" t="s">
        <v>24316</v>
      </c>
      <c r="W1730" t="s">
        <v>24330</v>
      </c>
      <c r="Y1730" t="s">
        <v>25234</v>
      </c>
    </row>
    <row r="1731" spans="1:25">
      <c r="A1731" t="s">
        <v>1890</v>
      </c>
      <c r="B1731" t="s">
        <v>6698</v>
      </c>
      <c r="E1731" t="s">
        <v>7077</v>
      </c>
      <c r="H1731">
        <v>1</v>
      </c>
      <c r="I1731" t="s">
        <v>9798</v>
      </c>
      <c r="J1731" t="s">
        <v>16147</v>
      </c>
      <c r="K1731" t="s">
        <v>82</v>
      </c>
      <c r="L1731">
        <v>88</v>
      </c>
      <c r="S1731" t="s">
        <v>23216</v>
      </c>
      <c r="T1731" t="s">
        <v>23548</v>
      </c>
      <c r="V1731" t="s">
        <v>24316</v>
      </c>
      <c r="W1731" t="s">
        <v>24330</v>
      </c>
      <c r="Y1731" t="s">
        <v>25234</v>
      </c>
    </row>
    <row r="1732" spans="1:25">
      <c r="A1732" t="s">
        <v>1891</v>
      </c>
      <c r="B1732" t="s">
        <v>6698</v>
      </c>
      <c r="E1732" t="s">
        <v>7077</v>
      </c>
      <c r="H1732">
        <v>1</v>
      </c>
      <c r="I1732" t="s">
        <v>9799</v>
      </c>
      <c r="J1732" t="s">
        <v>16148</v>
      </c>
      <c r="K1732" t="s">
        <v>82</v>
      </c>
      <c r="L1732">
        <v>88</v>
      </c>
      <c r="S1732" t="s">
        <v>23216</v>
      </c>
      <c r="T1732" t="s">
        <v>23548</v>
      </c>
      <c r="V1732" t="s">
        <v>24316</v>
      </c>
      <c r="W1732" t="s">
        <v>24330</v>
      </c>
      <c r="Y1732" t="s">
        <v>25234</v>
      </c>
    </row>
    <row r="1733" spans="1:25">
      <c r="A1733" t="s">
        <v>1892</v>
      </c>
      <c r="B1733" t="s">
        <v>6698</v>
      </c>
      <c r="E1733" t="s">
        <v>7077</v>
      </c>
      <c r="H1733">
        <v>1</v>
      </c>
      <c r="I1733" t="s">
        <v>9800</v>
      </c>
      <c r="J1733" t="s">
        <v>16149</v>
      </c>
      <c r="K1733" t="s">
        <v>82</v>
      </c>
      <c r="L1733">
        <v>88</v>
      </c>
      <c r="S1733" t="s">
        <v>23216</v>
      </c>
      <c r="T1733" t="s">
        <v>23548</v>
      </c>
      <c r="V1733" t="s">
        <v>24315</v>
      </c>
      <c r="W1733" t="s">
        <v>24330</v>
      </c>
      <c r="Y1733" t="s">
        <v>25234</v>
      </c>
    </row>
    <row r="1734" spans="1:25">
      <c r="A1734" t="s">
        <v>1893</v>
      </c>
      <c r="B1734" t="s">
        <v>6698</v>
      </c>
      <c r="E1734" t="s">
        <v>7077</v>
      </c>
      <c r="H1734">
        <v>1</v>
      </c>
      <c r="I1734" t="s">
        <v>9801</v>
      </c>
      <c r="J1734" t="s">
        <v>16150</v>
      </c>
      <c r="K1734" t="s">
        <v>82</v>
      </c>
      <c r="L1734">
        <v>88</v>
      </c>
      <c r="S1734" t="s">
        <v>23216</v>
      </c>
      <c r="T1734" t="s">
        <v>23548</v>
      </c>
      <c r="V1734" t="s">
        <v>24316</v>
      </c>
      <c r="W1734" t="s">
        <v>24330</v>
      </c>
      <c r="Y1734" t="s">
        <v>25234</v>
      </c>
    </row>
    <row r="1735" spans="1:25">
      <c r="A1735" t="s">
        <v>1894</v>
      </c>
      <c r="B1735" t="s">
        <v>6698</v>
      </c>
      <c r="E1735" t="s">
        <v>7077</v>
      </c>
      <c r="H1735">
        <v>1</v>
      </c>
      <c r="I1735" t="s">
        <v>9802</v>
      </c>
      <c r="J1735" t="s">
        <v>16151</v>
      </c>
      <c r="K1735" t="s">
        <v>82</v>
      </c>
      <c r="L1735">
        <v>88</v>
      </c>
      <c r="S1735" t="s">
        <v>23216</v>
      </c>
      <c r="T1735" t="s">
        <v>23548</v>
      </c>
      <c r="V1735" t="s">
        <v>24322</v>
      </c>
      <c r="W1735" t="s">
        <v>24330</v>
      </c>
      <c r="Y1735" t="s">
        <v>25234</v>
      </c>
    </row>
    <row r="1736" spans="1:25">
      <c r="A1736" t="s">
        <v>1895</v>
      </c>
      <c r="B1736" t="s">
        <v>6698</v>
      </c>
      <c r="E1736" t="s">
        <v>7077</v>
      </c>
      <c r="H1736">
        <v>1</v>
      </c>
      <c r="I1736" t="s">
        <v>9803</v>
      </c>
      <c r="J1736" t="s">
        <v>16152</v>
      </c>
      <c r="K1736" t="s">
        <v>82</v>
      </c>
      <c r="L1736">
        <v>88</v>
      </c>
      <c r="S1736" t="s">
        <v>23216</v>
      </c>
      <c r="T1736" t="s">
        <v>23548</v>
      </c>
      <c r="V1736" t="s">
        <v>24325</v>
      </c>
      <c r="W1736" t="s">
        <v>24330</v>
      </c>
      <c r="Y1736" t="s">
        <v>25234</v>
      </c>
    </row>
    <row r="1737" spans="1:25">
      <c r="A1737" t="s">
        <v>1896</v>
      </c>
      <c r="B1737" t="s">
        <v>6698</v>
      </c>
      <c r="E1737" t="s">
        <v>7077</v>
      </c>
      <c r="H1737">
        <v>1</v>
      </c>
      <c r="I1737" t="s">
        <v>9804</v>
      </c>
      <c r="J1737" t="s">
        <v>16153</v>
      </c>
      <c r="K1737" t="s">
        <v>82</v>
      </c>
      <c r="L1737">
        <v>88</v>
      </c>
      <c r="S1737" t="s">
        <v>23216</v>
      </c>
      <c r="T1737" t="s">
        <v>23548</v>
      </c>
      <c r="V1737" t="s">
        <v>24325</v>
      </c>
      <c r="W1737" t="s">
        <v>24330</v>
      </c>
      <c r="Y1737" t="s">
        <v>25234</v>
      </c>
    </row>
    <row r="1738" spans="1:25">
      <c r="A1738" t="s">
        <v>1897</v>
      </c>
      <c r="B1738" t="s">
        <v>6698</v>
      </c>
      <c r="E1738" t="s">
        <v>7077</v>
      </c>
      <c r="H1738">
        <v>1</v>
      </c>
      <c r="I1738" t="s">
        <v>9805</v>
      </c>
      <c r="J1738" t="s">
        <v>16154</v>
      </c>
      <c r="K1738" t="s">
        <v>82</v>
      </c>
      <c r="L1738">
        <v>88</v>
      </c>
      <c r="S1738" t="s">
        <v>23216</v>
      </c>
      <c r="T1738" t="s">
        <v>23548</v>
      </c>
      <c r="V1738" t="s">
        <v>24325</v>
      </c>
      <c r="W1738" t="s">
        <v>24330</v>
      </c>
      <c r="Y1738" t="s">
        <v>25234</v>
      </c>
    </row>
    <row r="1739" spans="1:25">
      <c r="A1739" t="s">
        <v>1898</v>
      </c>
      <c r="B1739" t="s">
        <v>6698</v>
      </c>
      <c r="E1739" t="s">
        <v>7077</v>
      </c>
      <c r="H1739">
        <v>1</v>
      </c>
      <c r="I1739" t="s">
        <v>9806</v>
      </c>
      <c r="J1739" t="s">
        <v>16155</v>
      </c>
      <c r="K1739" t="s">
        <v>82</v>
      </c>
      <c r="L1739">
        <v>88</v>
      </c>
      <c r="S1739" t="s">
        <v>23216</v>
      </c>
      <c r="T1739" t="s">
        <v>23548</v>
      </c>
      <c r="V1739" t="s">
        <v>24317</v>
      </c>
      <c r="W1739" t="s">
        <v>24330</v>
      </c>
      <c r="Y1739" t="s">
        <v>25234</v>
      </c>
    </row>
    <row r="1740" spans="1:25">
      <c r="A1740" t="s">
        <v>1899</v>
      </c>
      <c r="B1740" t="s">
        <v>6698</v>
      </c>
      <c r="E1740" t="s">
        <v>7077</v>
      </c>
      <c r="H1740">
        <v>1</v>
      </c>
      <c r="I1740" t="s">
        <v>9807</v>
      </c>
      <c r="J1740" t="s">
        <v>16156</v>
      </c>
      <c r="K1740" t="s">
        <v>82</v>
      </c>
      <c r="L1740">
        <v>88</v>
      </c>
      <c r="S1740" t="s">
        <v>23216</v>
      </c>
      <c r="T1740" t="s">
        <v>23548</v>
      </c>
      <c r="V1740" t="s">
        <v>24317</v>
      </c>
      <c r="W1740" t="s">
        <v>24330</v>
      </c>
      <c r="Y1740" t="s">
        <v>25234</v>
      </c>
    </row>
    <row r="1741" spans="1:25">
      <c r="A1741" t="s">
        <v>1900</v>
      </c>
      <c r="B1741" t="s">
        <v>6698</v>
      </c>
      <c r="E1741" t="s">
        <v>7077</v>
      </c>
      <c r="H1741">
        <v>1</v>
      </c>
      <c r="I1741" t="s">
        <v>9808</v>
      </c>
      <c r="J1741" t="s">
        <v>16157</v>
      </c>
      <c r="K1741" t="s">
        <v>82</v>
      </c>
      <c r="L1741">
        <v>88</v>
      </c>
      <c r="S1741" t="s">
        <v>23216</v>
      </c>
      <c r="T1741" t="s">
        <v>23548</v>
      </c>
      <c r="V1741" t="s">
        <v>24315</v>
      </c>
      <c r="W1741" t="s">
        <v>24330</v>
      </c>
      <c r="Y1741" t="s">
        <v>25234</v>
      </c>
    </row>
    <row r="1742" spans="1:25">
      <c r="A1742" t="s">
        <v>1901</v>
      </c>
      <c r="B1742" t="s">
        <v>6698</v>
      </c>
      <c r="E1742" t="s">
        <v>7077</v>
      </c>
      <c r="H1742">
        <v>1</v>
      </c>
      <c r="I1742" t="s">
        <v>9809</v>
      </c>
      <c r="J1742" t="s">
        <v>16158</v>
      </c>
      <c r="K1742" t="s">
        <v>82</v>
      </c>
      <c r="L1742">
        <v>88</v>
      </c>
      <c r="S1742" t="s">
        <v>23216</v>
      </c>
      <c r="T1742" t="s">
        <v>23548</v>
      </c>
      <c r="V1742" t="s">
        <v>24317</v>
      </c>
      <c r="W1742" t="s">
        <v>24330</v>
      </c>
      <c r="Y1742" t="s">
        <v>25234</v>
      </c>
    </row>
    <row r="1743" spans="1:25">
      <c r="A1743" t="s">
        <v>1902</v>
      </c>
      <c r="B1743" t="s">
        <v>6698</v>
      </c>
      <c r="E1743" t="s">
        <v>7077</v>
      </c>
      <c r="H1743">
        <v>1</v>
      </c>
      <c r="I1743" t="s">
        <v>9810</v>
      </c>
      <c r="J1743" t="s">
        <v>16159</v>
      </c>
      <c r="K1743" t="s">
        <v>82</v>
      </c>
      <c r="L1743">
        <v>88</v>
      </c>
      <c r="S1743" t="s">
        <v>23216</v>
      </c>
      <c r="T1743" t="s">
        <v>23548</v>
      </c>
      <c r="V1743" t="s">
        <v>24317</v>
      </c>
      <c r="W1743" t="s">
        <v>24330</v>
      </c>
      <c r="Y1743" t="s">
        <v>25234</v>
      </c>
    </row>
    <row r="1744" spans="1:25">
      <c r="A1744" t="s">
        <v>1903</v>
      </c>
      <c r="B1744" t="s">
        <v>6698</v>
      </c>
      <c r="E1744" t="s">
        <v>7078</v>
      </c>
      <c r="H1744">
        <v>1</v>
      </c>
      <c r="I1744" t="s">
        <v>9811</v>
      </c>
      <c r="J1744" t="s">
        <v>16160</v>
      </c>
      <c r="K1744" t="s">
        <v>82</v>
      </c>
      <c r="L1744">
        <v>88</v>
      </c>
      <c r="S1744" t="s">
        <v>23216</v>
      </c>
      <c r="T1744" t="s">
        <v>23548</v>
      </c>
      <c r="V1744" t="s">
        <v>24317</v>
      </c>
      <c r="W1744" t="s">
        <v>24330</v>
      </c>
      <c r="Y1744" t="s">
        <v>25234</v>
      </c>
    </row>
    <row r="1745" spans="1:25">
      <c r="A1745" t="s">
        <v>1904</v>
      </c>
      <c r="B1745" t="s">
        <v>6698</v>
      </c>
      <c r="E1745" t="s">
        <v>7078</v>
      </c>
      <c r="H1745">
        <v>1</v>
      </c>
      <c r="I1745" t="s">
        <v>9812</v>
      </c>
      <c r="J1745" t="s">
        <v>16161</v>
      </c>
      <c r="K1745" t="s">
        <v>82</v>
      </c>
      <c r="L1745">
        <v>88</v>
      </c>
      <c r="S1745" t="s">
        <v>23216</v>
      </c>
      <c r="T1745" t="s">
        <v>23548</v>
      </c>
      <c r="V1745" t="s">
        <v>24317</v>
      </c>
      <c r="W1745" t="s">
        <v>24330</v>
      </c>
      <c r="Y1745" t="s">
        <v>25234</v>
      </c>
    </row>
    <row r="1746" spans="1:25">
      <c r="A1746" t="s">
        <v>1905</v>
      </c>
      <c r="B1746" t="s">
        <v>6698</v>
      </c>
      <c r="E1746" t="s">
        <v>7078</v>
      </c>
      <c r="H1746">
        <v>1</v>
      </c>
      <c r="I1746" t="s">
        <v>9812</v>
      </c>
      <c r="J1746" t="s">
        <v>16162</v>
      </c>
      <c r="K1746" t="s">
        <v>82</v>
      </c>
      <c r="L1746">
        <v>88</v>
      </c>
      <c r="S1746" t="s">
        <v>23216</v>
      </c>
      <c r="T1746" t="s">
        <v>23548</v>
      </c>
      <c r="V1746" t="s">
        <v>24317</v>
      </c>
      <c r="W1746" t="s">
        <v>24330</v>
      </c>
      <c r="Y1746" t="s">
        <v>25234</v>
      </c>
    </row>
    <row r="1747" spans="1:25">
      <c r="A1747" t="s">
        <v>1906</v>
      </c>
      <c r="B1747" t="s">
        <v>6698</v>
      </c>
      <c r="E1747" t="s">
        <v>7078</v>
      </c>
      <c r="H1747">
        <v>1</v>
      </c>
      <c r="I1747" t="s">
        <v>9813</v>
      </c>
      <c r="J1747" t="s">
        <v>16163</v>
      </c>
      <c r="K1747" t="s">
        <v>82</v>
      </c>
      <c r="L1747">
        <v>88</v>
      </c>
      <c r="S1747" t="s">
        <v>23216</v>
      </c>
      <c r="T1747" t="s">
        <v>23548</v>
      </c>
      <c r="V1747" t="s">
        <v>24317</v>
      </c>
      <c r="W1747" t="s">
        <v>24330</v>
      </c>
      <c r="Y1747" t="s">
        <v>25234</v>
      </c>
    </row>
    <row r="1748" spans="1:25">
      <c r="A1748" t="s">
        <v>1907</v>
      </c>
      <c r="B1748" t="s">
        <v>6698</v>
      </c>
      <c r="E1748" t="s">
        <v>7078</v>
      </c>
      <c r="H1748">
        <v>1</v>
      </c>
      <c r="I1748" t="s">
        <v>9814</v>
      </c>
      <c r="J1748" t="s">
        <v>16164</v>
      </c>
      <c r="K1748" t="s">
        <v>82</v>
      </c>
      <c r="L1748">
        <v>88</v>
      </c>
      <c r="S1748" t="s">
        <v>23216</v>
      </c>
      <c r="T1748" t="s">
        <v>23548</v>
      </c>
      <c r="V1748" t="s">
        <v>24317</v>
      </c>
      <c r="W1748" t="s">
        <v>24330</v>
      </c>
      <c r="Y1748" t="s">
        <v>25234</v>
      </c>
    </row>
    <row r="1749" spans="1:25">
      <c r="A1749" t="s">
        <v>1908</v>
      </c>
      <c r="B1749" t="s">
        <v>6698</v>
      </c>
      <c r="E1749" t="s">
        <v>7078</v>
      </c>
      <c r="H1749">
        <v>1</v>
      </c>
      <c r="I1749" t="s">
        <v>9814</v>
      </c>
      <c r="J1749" t="s">
        <v>16165</v>
      </c>
      <c r="K1749" t="s">
        <v>82</v>
      </c>
      <c r="L1749">
        <v>88</v>
      </c>
      <c r="S1749" t="s">
        <v>23216</v>
      </c>
      <c r="T1749" t="s">
        <v>23548</v>
      </c>
      <c r="V1749" t="s">
        <v>24317</v>
      </c>
      <c r="W1749" t="s">
        <v>24330</v>
      </c>
      <c r="Y1749" t="s">
        <v>25234</v>
      </c>
    </row>
    <row r="1750" spans="1:25">
      <c r="A1750" t="s">
        <v>1909</v>
      </c>
      <c r="B1750" t="s">
        <v>6698</v>
      </c>
      <c r="E1750" t="s">
        <v>7078</v>
      </c>
      <c r="H1750">
        <v>1</v>
      </c>
      <c r="I1750" t="s">
        <v>9815</v>
      </c>
      <c r="J1750" t="s">
        <v>16166</v>
      </c>
      <c r="K1750" t="s">
        <v>82</v>
      </c>
      <c r="L1750">
        <v>88</v>
      </c>
      <c r="S1750" t="s">
        <v>23216</v>
      </c>
      <c r="T1750" t="s">
        <v>23548</v>
      </c>
      <c r="U1750" t="s">
        <v>24203</v>
      </c>
      <c r="V1750" t="s">
        <v>24320</v>
      </c>
      <c r="W1750" t="s">
        <v>24330</v>
      </c>
      <c r="Y1750" t="s">
        <v>25234</v>
      </c>
    </row>
    <row r="1751" spans="1:25">
      <c r="A1751" t="s">
        <v>1910</v>
      </c>
      <c r="B1751" t="s">
        <v>6698</v>
      </c>
      <c r="E1751" t="s">
        <v>7078</v>
      </c>
      <c r="H1751">
        <v>1</v>
      </c>
      <c r="I1751" t="s">
        <v>9816</v>
      </c>
      <c r="J1751" t="s">
        <v>16167</v>
      </c>
      <c r="K1751" t="s">
        <v>82</v>
      </c>
      <c r="L1751">
        <v>88</v>
      </c>
      <c r="S1751" t="s">
        <v>23216</v>
      </c>
      <c r="T1751" t="s">
        <v>23548</v>
      </c>
      <c r="V1751" t="s">
        <v>24315</v>
      </c>
      <c r="W1751" t="s">
        <v>24330</v>
      </c>
      <c r="Y1751" t="s">
        <v>25234</v>
      </c>
    </row>
    <row r="1752" spans="1:25">
      <c r="A1752" t="s">
        <v>1911</v>
      </c>
      <c r="B1752" t="s">
        <v>6698</v>
      </c>
      <c r="E1752" t="s">
        <v>7078</v>
      </c>
      <c r="H1752">
        <v>1</v>
      </c>
      <c r="I1752" t="s">
        <v>9817</v>
      </c>
      <c r="J1752" t="s">
        <v>16168</v>
      </c>
      <c r="K1752" t="s">
        <v>82</v>
      </c>
      <c r="L1752">
        <v>88</v>
      </c>
      <c r="S1752" t="s">
        <v>23216</v>
      </c>
      <c r="T1752" t="s">
        <v>23548</v>
      </c>
      <c r="V1752" t="s">
        <v>24315</v>
      </c>
      <c r="W1752" t="s">
        <v>24330</v>
      </c>
      <c r="Y1752" t="s">
        <v>25234</v>
      </c>
    </row>
    <row r="1753" spans="1:25">
      <c r="A1753" t="s">
        <v>1912</v>
      </c>
      <c r="B1753" t="s">
        <v>6698</v>
      </c>
      <c r="E1753" t="s">
        <v>7078</v>
      </c>
      <c r="H1753">
        <v>1</v>
      </c>
      <c r="I1753" t="s">
        <v>9818</v>
      </c>
      <c r="J1753" t="s">
        <v>16169</v>
      </c>
      <c r="K1753" t="s">
        <v>82</v>
      </c>
      <c r="L1753">
        <v>88</v>
      </c>
      <c r="S1753" t="s">
        <v>23216</v>
      </c>
      <c r="T1753" t="s">
        <v>23548</v>
      </c>
      <c r="V1753" t="s">
        <v>24315</v>
      </c>
      <c r="W1753" t="s">
        <v>24330</v>
      </c>
      <c r="Y1753" t="s">
        <v>25234</v>
      </c>
    </row>
    <row r="1754" spans="1:25">
      <c r="A1754" t="s">
        <v>1913</v>
      </c>
      <c r="B1754" t="s">
        <v>6698</v>
      </c>
      <c r="E1754" t="s">
        <v>7078</v>
      </c>
      <c r="H1754">
        <v>1</v>
      </c>
      <c r="I1754" t="s">
        <v>9819</v>
      </c>
      <c r="J1754" t="s">
        <v>16170</v>
      </c>
      <c r="K1754" t="s">
        <v>82</v>
      </c>
      <c r="L1754">
        <v>88</v>
      </c>
      <c r="S1754" t="s">
        <v>23216</v>
      </c>
      <c r="T1754" t="s">
        <v>23548</v>
      </c>
      <c r="V1754" t="s">
        <v>24315</v>
      </c>
      <c r="W1754" t="s">
        <v>24330</v>
      </c>
      <c r="Y1754" t="s">
        <v>25234</v>
      </c>
    </row>
    <row r="1755" spans="1:25">
      <c r="A1755" t="s">
        <v>1914</v>
      </c>
      <c r="B1755" t="s">
        <v>6698</v>
      </c>
      <c r="E1755" t="s">
        <v>7078</v>
      </c>
      <c r="H1755">
        <v>1</v>
      </c>
      <c r="I1755" t="s">
        <v>9820</v>
      </c>
      <c r="J1755" t="s">
        <v>16171</v>
      </c>
      <c r="K1755" t="s">
        <v>82</v>
      </c>
      <c r="L1755">
        <v>88</v>
      </c>
      <c r="S1755" t="s">
        <v>23216</v>
      </c>
      <c r="T1755" t="s">
        <v>23548</v>
      </c>
      <c r="V1755" t="s">
        <v>24315</v>
      </c>
      <c r="W1755" t="s">
        <v>24330</v>
      </c>
      <c r="Y1755" t="s">
        <v>25234</v>
      </c>
    </row>
    <row r="1756" spans="1:25">
      <c r="A1756" t="s">
        <v>1915</v>
      </c>
      <c r="B1756" t="s">
        <v>6698</v>
      </c>
      <c r="E1756" t="s">
        <v>7078</v>
      </c>
      <c r="H1756">
        <v>1</v>
      </c>
      <c r="I1756" t="s">
        <v>9821</v>
      </c>
      <c r="J1756" t="s">
        <v>16172</v>
      </c>
      <c r="K1756" t="s">
        <v>82</v>
      </c>
      <c r="L1756">
        <v>88</v>
      </c>
      <c r="S1756" t="s">
        <v>23216</v>
      </c>
      <c r="T1756" t="s">
        <v>23548</v>
      </c>
      <c r="V1756" t="s">
        <v>24315</v>
      </c>
      <c r="W1756" t="s">
        <v>24330</v>
      </c>
      <c r="Y1756" t="s">
        <v>25234</v>
      </c>
    </row>
    <row r="1757" spans="1:25">
      <c r="A1757" t="s">
        <v>1916</v>
      </c>
      <c r="B1757" t="s">
        <v>6698</v>
      </c>
      <c r="E1757" t="s">
        <v>7078</v>
      </c>
      <c r="H1757">
        <v>1</v>
      </c>
      <c r="I1757" t="s">
        <v>9822</v>
      </c>
      <c r="J1757" t="s">
        <v>16173</v>
      </c>
      <c r="K1757" t="s">
        <v>82</v>
      </c>
      <c r="L1757">
        <v>88</v>
      </c>
      <c r="S1757" t="s">
        <v>23216</v>
      </c>
      <c r="T1757" t="s">
        <v>23548</v>
      </c>
      <c r="V1757" t="s">
        <v>24315</v>
      </c>
      <c r="W1757" t="s">
        <v>24330</v>
      </c>
      <c r="Y1757" t="s">
        <v>25234</v>
      </c>
    </row>
    <row r="1758" spans="1:25">
      <c r="A1758" t="s">
        <v>1917</v>
      </c>
      <c r="B1758" t="s">
        <v>6698</v>
      </c>
      <c r="E1758" t="s">
        <v>7078</v>
      </c>
      <c r="H1758">
        <v>1</v>
      </c>
      <c r="I1758" t="s">
        <v>9823</v>
      </c>
      <c r="J1758" t="s">
        <v>16174</v>
      </c>
      <c r="K1758" t="s">
        <v>82</v>
      </c>
      <c r="L1758">
        <v>88</v>
      </c>
      <c r="S1758" t="s">
        <v>23216</v>
      </c>
      <c r="T1758" t="s">
        <v>23548</v>
      </c>
      <c r="V1758" t="s">
        <v>24315</v>
      </c>
      <c r="W1758" t="s">
        <v>24330</v>
      </c>
      <c r="Y1758" t="s">
        <v>25234</v>
      </c>
    </row>
    <row r="1759" spans="1:25">
      <c r="A1759" t="s">
        <v>1918</v>
      </c>
      <c r="B1759" t="s">
        <v>6698</v>
      </c>
      <c r="E1759" t="s">
        <v>7078</v>
      </c>
      <c r="H1759">
        <v>1</v>
      </c>
      <c r="I1759" t="s">
        <v>9824</v>
      </c>
      <c r="J1759" t="s">
        <v>16175</v>
      </c>
      <c r="K1759" t="s">
        <v>82</v>
      </c>
      <c r="L1759">
        <v>88</v>
      </c>
      <c r="S1759" t="s">
        <v>23216</v>
      </c>
      <c r="T1759" t="s">
        <v>23548</v>
      </c>
      <c r="V1759" t="s">
        <v>24315</v>
      </c>
      <c r="W1759" t="s">
        <v>24330</v>
      </c>
      <c r="Y1759" t="s">
        <v>25234</v>
      </c>
    </row>
    <row r="1760" spans="1:25">
      <c r="A1760" t="s">
        <v>1919</v>
      </c>
      <c r="B1760" t="s">
        <v>6698</v>
      </c>
      <c r="E1760" t="s">
        <v>7078</v>
      </c>
      <c r="H1760">
        <v>1</v>
      </c>
      <c r="I1760" t="s">
        <v>9825</v>
      </c>
      <c r="J1760" t="s">
        <v>16176</v>
      </c>
      <c r="K1760" t="s">
        <v>82</v>
      </c>
      <c r="L1760">
        <v>88</v>
      </c>
      <c r="S1760" t="s">
        <v>23216</v>
      </c>
      <c r="T1760" t="s">
        <v>23548</v>
      </c>
      <c r="V1760" t="s">
        <v>24315</v>
      </c>
      <c r="W1760" t="s">
        <v>24330</v>
      </c>
      <c r="Y1760" t="s">
        <v>25234</v>
      </c>
    </row>
    <row r="1761" spans="1:25">
      <c r="A1761" t="s">
        <v>1920</v>
      </c>
      <c r="B1761" t="s">
        <v>6698</v>
      </c>
      <c r="E1761" t="s">
        <v>7078</v>
      </c>
      <c r="H1761">
        <v>1</v>
      </c>
      <c r="I1761" t="s">
        <v>9826</v>
      </c>
      <c r="J1761" t="s">
        <v>16177</v>
      </c>
      <c r="K1761" t="s">
        <v>82</v>
      </c>
      <c r="L1761">
        <v>88</v>
      </c>
      <c r="S1761" t="s">
        <v>23216</v>
      </c>
      <c r="T1761" t="s">
        <v>23548</v>
      </c>
      <c r="V1761" t="s">
        <v>24315</v>
      </c>
      <c r="W1761" t="s">
        <v>24330</v>
      </c>
      <c r="Y1761" t="s">
        <v>25234</v>
      </c>
    </row>
    <row r="1762" spans="1:25">
      <c r="A1762" t="s">
        <v>1921</v>
      </c>
      <c r="B1762" t="s">
        <v>6698</v>
      </c>
      <c r="E1762" t="s">
        <v>7078</v>
      </c>
      <c r="H1762">
        <v>1</v>
      </c>
      <c r="I1762" t="s">
        <v>9827</v>
      </c>
      <c r="J1762" t="s">
        <v>16178</v>
      </c>
      <c r="K1762" t="s">
        <v>82</v>
      </c>
      <c r="L1762">
        <v>85</v>
      </c>
      <c r="S1762" t="s">
        <v>23225</v>
      </c>
      <c r="T1762" t="s">
        <v>23549</v>
      </c>
      <c r="V1762" t="s">
        <v>24318</v>
      </c>
      <c r="W1762" t="s">
        <v>24330</v>
      </c>
      <c r="Y1762" t="s">
        <v>25236</v>
      </c>
    </row>
    <row r="1763" spans="1:25">
      <c r="A1763" t="s">
        <v>1922</v>
      </c>
      <c r="B1763" t="s">
        <v>6698</v>
      </c>
      <c r="E1763" t="s">
        <v>7078</v>
      </c>
      <c r="H1763">
        <v>1</v>
      </c>
      <c r="I1763" t="s">
        <v>9828</v>
      </c>
      <c r="J1763" t="s">
        <v>16179</v>
      </c>
      <c r="K1763" t="s">
        <v>82</v>
      </c>
      <c r="L1763">
        <v>88</v>
      </c>
      <c r="S1763" t="s">
        <v>23216</v>
      </c>
      <c r="T1763" t="s">
        <v>23548</v>
      </c>
      <c r="V1763" t="s">
        <v>24315</v>
      </c>
      <c r="W1763" t="s">
        <v>24330</v>
      </c>
      <c r="Y1763" t="s">
        <v>25234</v>
      </c>
    </row>
    <row r="1764" spans="1:25">
      <c r="A1764" t="s">
        <v>1923</v>
      </c>
      <c r="B1764" t="s">
        <v>6698</v>
      </c>
      <c r="E1764" t="s">
        <v>7078</v>
      </c>
      <c r="H1764">
        <v>1</v>
      </c>
      <c r="I1764" t="s">
        <v>9829</v>
      </c>
      <c r="J1764" t="s">
        <v>16180</v>
      </c>
      <c r="K1764" t="s">
        <v>82</v>
      </c>
      <c r="L1764">
        <v>88</v>
      </c>
      <c r="S1764" t="s">
        <v>23216</v>
      </c>
      <c r="T1764" t="s">
        <v>23548</v>
      </c>
      <c r="V1764" t="s">
        <v>24315</v>
      </c>
      <c r="W1764" t="s">
        <v>24330</v>
      </c>
      <c r="Y1764" t="s">
        <v>25234</v>
      </c>
    </row>
    <row r="1765" spans="1:25">
      <c r="A1765" t="s">
        <v>1924</v>
      </c>
      <c r="B1765" t="s">
        <v>6698</v>
      </c>
      <c r="E1765" t="s">
        <v>7078</v>
      </c>
      <c r="H1765">
        <v>1</v>
      </c>
      <c r="I1765" t="s">
        <v>9830</v>
      </c>
      <c r="J1765" t="s">
        <v>16181</v>
      </c>
      <c r="K1765" t="s">
        <v>82</v>
      </c>
      <c r="L1765">
        <v>88</v>
      </c>
      <c r="S1765" t="s">
        <v>23216</v>
      </c>
      <c r="T1765" t="s">
        <v>23548</v>
      </c>
      <c r="V1765" t="s">
        <v>24315</v>
      </c>
      <c r="W1765" t="s">
        <v>24330</v>
      </c>
      <c r="Y1765" t="s">
        <v>25234</v>
      </c>
    </row>
    <row r="1766" spans="1:25">
      <c r="A1766" t="s">
        <v>1925</v>
      </c>
      <c r="B1766" t="s">
        <v>6698</v>
      </c>
      <c r="E1766" t="s">
        <v>7078</v>
      </c>
      <c r="H1766">
        <v>1</v>
      </c>
      <c r="I1766" t="s">
        <v>9831</v>
      </c>
      <c r="J1766" t="s">
        <v>16182</v>
      </c>
      <c r="K1766" t="s">
        <v>82</v>
      </c>
      <c r="L1766">
        <v>88</v>
      </c>
      <c r="S1766" t="s">
        <v>23216</v>
      </c>
      <c r="T1766" t="s">
        <v>23548</v>
      </c>
      <c r="V1766" t="s">
        <v>24315</v>
      </c>
      <c r="W1766" t="s">
        <v>24330</v>
      </c>
      <c r="Y1766" t="s">
        <v>25234</v>
      </c>
    </row>
    <row r="1767" spans="1:25">
      <c r="A1767" t="s">
        <v>1926</v>
      </c>
      <c r="B1767" t="s">
        <v>6698</v>
      </c>
      <c r="E1767" t="s">
        <v>7078</v>
      </c>
      <c r="H1767">
        <v>1</v>
      </c>
      <c r="I1767" t="s">
        <v>9832</v>
      </c>
      <c r="J1767" t="s">
        <v>16183</v>
      </c>
      <c r="K1767" t="s">
        <v>82</v>
      </c>
      <c r="L1767">
        <v>88</v>
      </c>
      <c r="S1767" t="s">
        <v>23216</v>
      </c>
      <c r="T1767" t="s">
        <v>23548</v>
      </c>
      <c r="V1767" t="s">
        <v>24315</v>
      </c>
      <c r="W1767" t="s">
        <v>24330</v>
      </c>
      <c r="Y1767" t="s">
        <v>25234</v>
      </c>
    </row>
    <row r="1768" spans="1:25">
      <c r="A1768" t="s">
        <v>1927</v>
      </c>
      <c r="B1768" t="s">
        <v>6698</v>
      </c>
      <c r="E1768" t="s">
        <v>7078</v>
      </c>
      <c r="H1768">
        <v>1</v>
      </c>
      <c r="I1768" t="s">
        <v>9833</v>
      </c>
      <c r="J1768" t="s">
        <v>16184</v>
      </c>
      <c r="K1768" t="s">
        <v>82</v>
      </c>
      <c r="L1768">
        <v>88</v>
      </c>
      <c r="S1768" t="s">
        <v>23216</v>
      </c>
      <c r="T1768" t="s">
        <v>23548</v>
      </c>
      <c r="V1768" t="s">
        <v>24315</v>
      </c>
      <c r="W1768" t="s">
        <v>24330</v>
      </c>
      <c r="Y1768" t="s">
        <v>25234</v>
      </c>
    </row>
    <row r="1769" spans="1:25">
      <c r="A1769" t="s">
        <v>1928</v>
      </c>
      <c r="B1769" t="s">
        <v>6698</v>
      </c>
      <c r="E1769" t="s">
        <v>7078</v>
      </c>
      <c r="H1769">
        <v>1</v>
      </c>
      <c r="I1769" t="s">
        <v>9834</v>
      </c>
      <c r="J1769" t="s">
        <v>16185</v>
      </c>
      <c r="K1769" t="s">
        <v>82</v>
      </c>
      <c r="L1769">
        <v>88</v>
      </c>
      <c r="S1769" t="s">
        <v>23216</v>
      </c>
      <c r="T1769" t="s">
        <v>23548</v>
      </c>
      <c r="V1769" t="s">
        <v>24315</v>
      </c>
      <c r="W1769" t="s">
        <v>24330</v>
      </c>
      <c r="Y1769" t="s">
        <v>25234</v>
      </c>
    </row>
    <row r="1770" spans="1:25">
      <c r="A1770" t="s">
        <v>1929</v>
      </c>
      <c r="B1770" t="s">
        <v>6698</v>
      </c>
      <c r="E1770" t="s">
        <v>7078</v>
      </c>
      <c r="H1770">
        <v>1</v>
      </c>
      <c r="I1770" t="s">
        <v>9835</v>
      </c>
      <c r="J1770" t="s">
        <v>16186</v>
      </c>
      <c r="K1770" t="s">
        <v>82</v>
      </c>
      <c r="L1770">
        <v>88</v>
      </c>
      <c r="S1770" t="s">
        <v>23216</v>
      </c>
      <c r="T1770" t="s">
        <v>23548</v>
      </c>
      <c r="V1770" t="s">
        <v>24315</v>
      </c>
      <c r="W1770" t="s">
        <v>24330</v>
      </c>
      <c r="Y1770" t="s">
        <v>25234</v>
      </c>
    </row>
    <row r="1771" spans="1:25">
      <c r="A1771" t="s">
        <v>1930</v>
      </c>
      <c r="B1771" t="s">
        <v>6698</v>
      </c>
      <c r="E1771" t="s">
        <v>7078</v>
      </c>
      <c r="H1771">
        <v>1</v>
      </c>
      <c r="I1771" t="s">
        <v>9836</v>
      </c>
      <c r="J1771" t="s">
        <v>16187</v>
      </c>
      <c r="K1771" t="s">
        <v>82</v>
      </c>
      <c r="L1771">
        <v>88</v>
      </c>
      <c r="S1771" t="s">
        <v>23216</v>
      </c>
      <c r="T1771" t="s">
        <v>23548</v>
      </c>
      <c r="V1771" t="s">
        <v>24315</v>
      </c>
      <c r="W1771" t="s">
        <v>24330</v>
      </c>
      <c r="Y1771" t="s">
        <v>25234</v>
      </c>
    </row>
    <row r="1772" spans="1:25">
      <c r="A1772" t="s">
        <v>1931</v>
      </c>
      <c r="B1772" t="s">
        <v>6698</v>
      </c>
      <c r="E1772" t="s">
        <v>7078</v>
      </c>
      <c r="H1772">
        <v>1</v>
      </c>
      <c r="I1772" t="s">
        <v>9837</v>
      </c>
      <c r="J1772" t="s">
        <v>16188</v>
      </c>
      <c r="K1772" t="s">
        <v>82</v>
      </c>
      <c r="L1772">
        <v>88</v>
      </c>
      <c r="S1772" t="s">
        <v>23216</v>
      </c>
      <c r="T1772" t="s">
        <v>23548</v>
      </c>
      <c r="V1772" t="s">
        <v>24315</v>
      </c>
      <c r="W1772" t="s">
        <v>24330</v>
      </c>
      <c r="Y1772" t="s">
        <v>25234</v>
      </c>
    </row>
    <row r="1773" spans="1:25">
      <c r="A1773" t="s">
        <v>1932</v>
      </c>
      <c r="B1773" t="s">
        <v>6698</v>
      </c>
      <c r="E1773" t="s">
        <v>7078</v>
      </c>
      <c r="H1773">
        <v>1</v>
      </c>
      <c r="I1773" t="s">
        <v>9838</v>
      </c>
      <c r="J1773" t="s">
        <v>16189</v>
      </c>
      <c r="K1773" t="s">
        <v>82</v>
      </c>
      <c r="L1773">
        <v>88</v>
      </c>
      <c r="S1773" t="s">
        <v>23216</v>
      </c>
      <c r="T1773" t="s">
        <v>23548</v>
      </c>
      <c r="V1773" t="s">
        <v>24315</v>
      </c>
      <c r="W1773" t="s">
        <v>24330</v>
      </c>
      <c r="Y1773" t="s">
        <v>25234</v>
      </c>
    </row>
    <row r="1774" spans="1:25">
      <c r="A1774" t="s">
        <v>1933</v>
      </c>
      <c r="B1774" t="s">
        <v>6698</v>
      </c>
      <c r="E1774" t="s">
        <v>7078</v>
      </c>
      <c r="H1774">
        <v>1</v>
      </c>
      <c r="I1774" t="s">
        <v>9839</v>
      </c>
      <c r="J1774" t="s">
        <v>16190</v>
      </c>
      <c r="K1774" t="s">
        <v>82</v>
      </c>
      <c r="L1774">
        <v>88</v>
      </c>
      <c r="S1774" t="s">
        <v>23216</v>
      </c>
      <c r="T1774" t="s">
        <v>23548</v>
      </c>
      <c r="V1774" t="s">
        <v>24315</v>
      </c>
      <c r="W1774" t="s">
        <v>24330</v>
      </c>
      <c r="Y1774" t="s">
        <v>25234</v>
      </c>
    </row>
    <row r="1775" spans="1:25">
      <c r="A1775" t="s">
        <v>1934</v>
      </c>
      <c r="B1775" t="s">
        <v>6698</v>
      </c>
      <c r="E1775" t="s">
        <v>7078</v>
      </c>
      <c r="H1775">
        <v>1</v>
      </c>
      <c r="I1775" t="s">
        <v>9840</v>
      </c>
      <c r="J1775" t="s">
        <v>16191</v>
      </c>
      <c r="K1775" t="s">
        <v>82</v>
      </c>
      <c r="L1775">
        <v>88</v>
      </c>
      <c r="S1775" t="s">
        <v>23216</v>
      </c>
      <c r="T1775" t="s">
        <v>23548</v>
      </c>
      <c r="V1775" t="s">
        <v>24315</v>
      </c>
      <c r="W1775" t="s">
        <v>24330</v>
      </c>
      <c r="Y1775" t="s">
        <v>25234</v>
      </c>
    </row>
    <row r="1776" spans="1:25">
      <c r="A1776" t="s">
        <v>1935</v>
      </c>
      <c r="B1776" t="s">
        <v>6698</v>
      </c>
      <c r="E1776" t="s">
        <v>7078</v>
      </c>
      <c r="H1776">
        <v>1</v>
      </c>
      <c r="I1776" t="s">
        <v>9841</v>
      </c>
      <c r="J1776" t="s">
        <v>16192</v>
      </c>
      <c r="K1776" t="s">
        <v>82</v>
      </c>
      <c r="L1776">
        <v>88</v>
      </c>
      <c r="S1776" t="s">
        <v>23216</v>
      </c>
      <c r="T1776" t="s">
        <v>23548</v>
      </c>
      <c r="V1776" t="s">
        <v>24315</v>
      </c>
      <c r="W1776" t="s">
        <v>24330</v>
      </c>
      <c r="Y1776" t="s">
        <v>25234</v>
      </c>
    </row>
    <row r="1777" spans="1:25">
      <c r="A1777" t="s">
        <v>1936</v>
      </c>
      <c r="B1777" t="s">
        <v>6698</v>
      </c>
      <c r="E1777" t="s">
        <v>7078</v>
      </c>
      <c r="H1777">
        <v>1</v>
      </c>
      <c r="I1777" t="s">
        <v>9842</v>
      </c>
      <c r="J1777" t="s">
        <v>16193</v>
      </c>
      <c r="K1777" t="s">
        <v>82</v>
      </c>
      <c r="L1777">
        <v>88</v>
      </c>
      <c r="S1777" t="s">
        <v>23216</v>
      </c>
      <c r="T1777" t="s">
        <v>23548</v>
      </c>
      <c r="V1777" t="s">
        <v>24317</v>
      </c>
      <c r="W1777" t="s">
        <v>24330</v>
      </c>
      <c r="Y1777" t="s">
        <v>25234</v>
      </c>
    </row>
    <row r="1778" spans="1:25">
      <c r="A1778" t="s">
        <v>1937</v>
      </c>
      <c r="B1778" t="s">
        <v>6698</v>
      </c>
      <c r="E1778" t="s">
        <v>7078</v>
      </c>
      <c r="H1778">
        <v>1</v>
      </c>
      <c r="I1778" t="s">
        <v>9843</v>
      </c>
      <c r="J1778" t="s">
        <v>16194</v>
      </c>
      <c r="K1778" t="s">
        <v>82</v>
      </c>
      <c r="L1778">
        <v>88</v>
      </c>
      <c r="S1778" t="s">
        <v>23216</v>
      </c>
      <c r="T1778" t="s">
        <v>23548</v>
      </c>
      <c r="V1778" t="s">
        <v>24320</v>
      </c>
      <c r="W1778" t="s">
        <v>24330</v>
      </c>
      <c r="Y1778" t="s">
        <v>25234</v>
      </c>
    </row>
    <row r="1779" spans="1:25">
      <c r="A1779" t="s">
        <v>1938</v>
      </c>
      <c r="B1779" t="s">
        <v>6698</v>
      </c>
      <c r="E1779" t="s">
        <v>7078</v>
      </c>
      <c r="H1779">
        <v>1</v>
      </c>
      <c r="I1779" t="s">
        <v>9843</v>
      </c>
      <c r="J1779" t="s">
        <v>16195</v>
      </c>
      <c r="K1779" t="s">
        <v>82</v>
      </c>
      <c r="L1779">
        <v>88</v>
      </c>
      <c r="S1779" t="s">
        <v>23216</v>
      </c>
      <c r="T1779" t="s">
        <v>23548</v>
      </c>
      <c r="V1779" t="s">
        <v>24320</v>
      </c>
      <c r="W1779" t="s">
        <v>24330</v>
      </c>
      <c r="Y1779" t="s">
        <v>25234</v>
      </c>
    </row>
    <row r="1780" spans="1:25">
      <c r="A1780" t="s">
        <v>1939</v>
      </c>
      <c r="B1780" t="s">
        <v>6698</v>
      </c>
      <c r="E1780" t="s">
        <v>7078</v>
      </c>
      <c r="H1780">
        <v>1</v>
      </c>
      <c r="I1780" t="s">
        <v>9844</v>
      </c>
      <c r="J1780" t="s">
        <v>16196</v>
      </c>
      <c r="K1780" t="s">
        <v>82</v>
      </c>
      <c r="L1780">
        <v>85</v>
      </c>
      <c r="S1780" t="s">
        <v>23225</v>
      </c>
      <c r="T1780" t="s">
        <v>23549</v>
      </c>
      <c r="V1780" t="s">
        <v>24318</v>
      </c>
      <c r="W1780" t="s">
        <v>24330</v>
      </c>
      <c r="Y1780" t="s">
        <v>25236</v>
      </c>
    </row>
    <row r="1781" spans="1:25">
      <c r="A1781" t="s">
        <v>1940</v>
      </c>
      <c r="B1781" t="s">
        <v>6698</v>
      </c>
      <c r="E1781" t="s">
        <v>7078</v>
      </c>
      <c r="H1781">
        <v>1</v>
      </c>
      <c r="I1781" t="s">
        <v>9845</v>
      </c>
      <c r="J1781" t="s">
        <v>16197</v>
      </c>
      <c r="K1781" t="s">
        <v>21371</v>
      </c>
      <c r="L1781">
        <v>83</v>
      </c>
      <c r="M1781" t="s">
        <v>22361</v>
      </c>
      <c r="S1781" t="s">
        <v>23218</v>
      </c>
      <c r="T1781" t="s">
        <v>23405</v>
      </c>
      <c r="U1781" t="s">
        <v>24204</v>
      </c>
      <c r="V1781" t="s">
        <v>24315</v>
      </c>
      <c r="W1781" t="s">
        <v>25023</v>
      </c>
    </row>
    <row r="1782" spans="1:25">
      <c r="A1782" t="s">
        <v>1941</v>
      </c>
      <c r="B1782" t="s">
        <v>6698</v>
      </c>
      <c r="E1782" t="s">
        <v>7078</v>
      </c>
      <c r="H1782">
        <v>1</v>
      </c>
      <c r="I1782" t="s">
        <v>9846</v>
      </c>
      <c r="J1782" t="s">
        <v>16198</v>
      </c>
      <c r="K1782" t="s">
        <v>82</v>
      </c>
      <c r="L1782">
        <v>85</v>
      </c>
      <c r="S1782" t="s">
        <v>23225</v>
      </c>
      <c r="T1782" t="s">
        <v>23549</v>
      </c>
      <c r="V1782" t="s">
        <v>24319</v>
      </c>
      <c r="W1782" t="s">
        <v>24330</v>
      </c>
      <c r="Y1782" t="s">
        <v>25236</v>
      </c>
    </row>
    <row r="1783" spans="1:25">
      <c r="A1783" t="s">
        <v>1942</v>
      </c>
      <c r="B1783" t="s">
        <v>6698</v>
      </c>
      <c r="E1783" t="s">
        <v>7078</v>
      </c>
      <c r="H1783">
        <v>1</v>
      </c>
      <c r="I1783" t="s">
        <v>9847</v>
      </c>
      <c r="J1783" t="s">
        <v>16199</v>
      </c>
      <c r="K1783" t="s">
        <v>82</v>
      </c>
      <c r="L1783">
        <v>88</v>
      </c>
      <c r="S1783" t="s">
        <v>23216</v>
      </c>
      <c r="T1783" t="s">
        <v>23548</v>
      </c>
      <c r="V1783" t="s">
        <v>24318</v>
      </c>
      <c r="W1783" t="s">
        <v>24330</v>
      </c>
      <c r="Y1783" t="s">
        <v>25234</v>
      </c>
    </row>
    <row r="1784" spans="1:25">
      <c r="A1784" t="s">
        <v>1943</v>
      </c>
      <c r="B1784" t="s">
        <v>6698</v>
      </c>
      <c r="D1784" t="s">
        <v>6700</v>
      </c>
      <c r="E1784" t="s">
        <v>7078</v>
      </c>
      <c r="G1784" t="s">
        <v>7326</v>
      </c>
      <c r="H1784">
        <v>1</v>
      </c>
      <c r="I1784" t="s">
        <v>9848</v>
      </c>
      <c r="J1784" t="s">
        <v>16200</v>
      </c>
      <c r="K1784" t="s">
        <v>7326</v>
      </c>
      <c r="L1784">
        <v>98</v>
      </c>
      <c r="M1784" t="s">
        <v>21778</v>
      </c>
      <c r="N1784" t="s">
        <v>22650</v>
      </c>
      <c r="O1784" t="s">
        <v>23016</v>
      </c>
      <c r="S1784" t="s">
        <v>23219</v>
      </c>
      <c r="T1784" t="s">
        <v>23386</v>
      </c>
      <c r="U1784" t="s">
        <v>7326</v>
      </c>
      <c r="V1784" t="s">
        <v>24320</v>
      </c>
      <c r="W1784" t="s">
        <v>24436</v>
      </c>
    </row>
    <row r="1785" spans="1:25">
      <c r="A1785" t="s">
        <v>1944</v>
      </c>
      <c r="B1785" t="s">
        <v>6698</v>
      </c>
      <c r="D1785" t="s">
        <v>6700</v>
      </c>
      <c r="E1785" t="s">
        <v>7078</v>
      </c>
      <c r="G1785" t="s">
        <v>7305</v>
      </c>
      <c r="H1785">
        <v>1</v>
      </c>
      <c r="I1785" t="s">
        <v>9849</v>
      </c>
      <c r="J1785" t="s">
        <v>16201</v>
      </c>
      <c r="K1785" t="s">
        <v>7305</v>
      </c>
      <c r="L1785">
        <v>98</v>
      </c>
      <c r="M1785" t="s">
        <v>21555</v>
      </c>
      <c r="N1785" t="s">
        <v>22713</v>
      </c>
      <c r="O1785" t="s">
        <v>22919</v>
      </c>
      <c r="S1785" t="s">
        <v>23219</v>
      </c>
      <c r="T1785" t="s">
        <v>23411</v>
      </c>
      <c r="U1785" t="s">
        <v>7305</v>
      </c>
      <c r="V1785" t="s">
        <v>24318</v>
      </c>
      <c r="W1785" t="s">
        <v>24354</v>
      </c>
    </row>
    <row r="1786" spans="1:25">
      <c r="A1786" t="s">
        <v>1945</v>
      </c>
      <c r="B1786" t="s">
        <v>6698</v>
      </c>
      <c r="D1786" t="s">
        <v>6700</v>
      </c>
      <c r="E1786" t="s">
        <v>7078</v>
      </c>
      <c r="G1786" t="s">
        <v>7305</v>
      </c>
      <c r="H1786">
        <v>1</v>
      </c>
      <c r="I1786" t="s">
        <v>9850</v>
      </c>
      <c r="J1786" t="s">
        <v>16202</v>
      </c>
      <c r="K1786" t="s">
        <v>7305</v>
      </c>
      <c r="L1786">
        <v>98</v>
      </c>
      <c r="M1786" t="s">
        <v>21555</v>
      </c>
      <c r="N1786" t="s">
        <v>22713</v>
      </c>
      <c r="O1786" t="s">
        <v>22919</v>
      </c>
      <c r="S1786" t="s">
        <v>23219</v>
      </c>
      <c r="T1786" t="s">
        <v>23411</v>
      </c>
      <c r="U1786" t="s">
        <v>7305</v>
      </c>
      <c r="V1786" t="s">
        <v>24329</v>
      </c>
      <c r="W1786" t="s">
        <v>24354</v>
      </c>
    </row>
    <row r="1787" spans="1:25">
      <c r="A1787" t="s">
        <v>1946</v>
      </c>
      <c r="B1787" t="s">
        <v>6698</v>
      </c>
      <c r="E1787" t="s">
        <v>7078</v>
      </c>
      <c r="H1787">
        <v>1</v>
      </c>
      <c r="I1787" t="s">
        <v>9851</v>
      </c>
      <c r="J1787" t="s">
        <v>16203</v>
      </c>
      <c r="K1787" t="s">
        <v>82</v>
      </c>
      <c r="L1787">
        <v>88</v>
      </c>
      <c r="S1787" t="s">
        <v>23216</v>
      </c>
      <c r="T1787" t="s">
        <v>23548</v>
      </c>
      <c r="V1787" t="s">
        <v>24321</v>
      </c>
      <c r="W1787" t="s">
        <v>24330</v>
      </c>
      <c r="Y1787" t="s">
        <v>25234</v>
      </c>
    </row>
    <row r="1788" spans="1:25">
      <c r="A1788" t="s">
        <v>1947</v>
      </c>
      <c r="B1788" t="s">
        <v>6698</v>
      </c>
      <c r="E1788" t="s">
        <v>7079</v>
      </c>
      <c r="H1788">
        <v>1</v>
      </c>
      <c r="I1788" t="s">
        <v>9852</v>
      </c>
      <c r="J1788" t="s">
        <v>16204</v>
      </c>
      <c r="K1788" t="s">
        <v>82</v>
      </c>
      <c r="L1788">
        <v>88</v>
      </c>
      <c r="S1788" t="s">
        <v>23216</v>
      </c>
      <c r="T1788" t="s">
        <v>23548</v>
      </c>
      <c r="V1788" t="s">
        <v>24321</v>
      </c>
      <c r="W1788" t="s">
        <v>24330</v>
      </c>
      <c r="Y1788" t="s">
        <v>25234</v>
      </c>
    </row>
    <row r="1789" spans="1:25">
      <c r="A1789" t="s">
        <v>1948</v>
      </c>
      <c r="B1789" t="s">
        <v>6698</v>
      </c>
      <c r="E1789" t="s">
        <v>7079</v>
      </c>
      <c r="H1789">
        <v>1</v>
      </c>
      <c r="I1789" t="s">
        <v>9853</v>
      </c>
      <c r="J1789" t="s">
        <v>16205</v>
      </c>
      <c r="K1789" t="s">
        <v>82</v>
      </c>
      <c r="L1789">
        <v>88</v>
      </c>
      <c r="S1789" t="s">
        <v>23216</v>
      </c>
      <c r="T1789" t="s">
        <v>23548</v>
      </c>
      <c r="V1789" t="s">
        <v>24321</v>
      </c>
      <c r="W1789" t="s">
        <v>24330</v>
      </c>
      <c r="Y1789" t="s">
        <v>25234</v>
      </c>
    </row>
    <row r="1790" spans="1:25">
      <c r="A1790" t="s">
        <v>1949</v>
      </c>
      <c r="B1790" t="s">
        <v>6698</v>
      </c>
      <c r="E1790" t="s">
        <v>7079</v>
      </c>
      <c r="H1790">
        <v>1</v>
      </c>
      <c r="I1790" t="s">
        <v>9854</v>
      </c>
      <c r="J1790" t="s">
        <v>16206</v>
      </c>
      <c r="K1790" t="s">
        <v>82</v>
      </c>
      <c r="L1790">
        <v>88</v>
      </c>
      <c r="S1790" t="s">
        <v>23216</v>
      </c>
      <c r="T1790" t="s">
        <v>23548</v>
      </c>
      <c r="V1790" t="s">
        <v>24321</v>
      </c>
      <c r="W1790" t="s">
        <v>24330</v>
      </c>
      <c r="Y1790" t="s">
        <v>25234</v>
      </c>
    </row>
    <row r="1791" spans="1:25">
      <c r="A1791" t="s">
        <v>1950</v>
      </c>
      <c r="B1791" t="s">
        <v>6698</v>
      </c>
      <c r="E1791" t="s">
        <v>7079</v>
      </c>
      <c r="H1791">
        <v>1</v>
      </c>
      <c r="I1791" t="s">
        <v>9855</v>
      </c>
      <c r="J1791" t="s">
        <v>16207</v>
      </c>
      <c r="K1791" t="s">
        <v>82</v>
      </c>
      <c r="L1791">
        <v>88</v>
      </c>
      <c r="S1791" t="s">
        <v>23216</v>
      </c>
      <c r="T1791" t="s">
        <v>23548</v>
      </c>
      <c r="V1791" t="s">
        <v>24321</v>
      </c>
      <c r="W1791" t="s">
        <v>24330</v>
      </c>
      <c r="Y1791" t="s">
        <v>25234</v>
      </c>
    </row>
    <row r="1792" spans="1:25">
      <c r="A1792" t="s">
        <v>1951</v>
      </c>
      <c r="B1792" t="s">
        <v>6698</v>
      </c>
      <c r="E1792" t="s">
        <v>7079</v>
      </c>
      <c r="H1792">
        <v>1</v>
      </c>
      <c r="I1792" t="s">
        <v>9856</v>
      </c>
      <c r="J1792" t="s">
        <v>16208</v>
      </c>
      <c r="K1792" t="s">
        <v>82</v>
      </c>
      <c r="L1792">
        <v>88</v>
      </c>
      <c r="S1792" t="s">
        <v>23216</v>
      </c>
      <c r="T1792" t="s">
        <v>23548</v>
      </c>
      <c r="V1792" t="s">
        <v>24321</v>
      </c>
      <c r="W1792" t="s">
        <v>24330</v>
      </c>
      <c r="Y1792" t="s">
        <v>25234</v>
      </c>
    </row>
    <row r="1793" spans="1:25">
      <c r="A1793" t="s">
        <v>1952</v>
      </c>
      <c r="B1793" t="s">
        <v>6698</v>
      </c>
      <c r="E1793" t="s">
        <v>7079</v>
      </c>
      <c r="H1793">
        <v>1</v>
      </c>
      <c r="I1793" t="s">
        <v>9857</v>
      </c>
      <c r="J1793" t="s">
        <v>16209</v>
      </c>
      <c r="K1793" t="s">
        <v>82</v>
      </c>
      <c r="L1793">
        <v>88</v>
      </c>
      <c r="S1793" t="s">
        <v>23216</v>
      </c>
      <c r="T1793" t="s">
        <v>23548</v>
      </c>
      <c r="V1793" t="s">
        <v>24321</v>
      </c>
      <c r="W1793" t="s">
        <v>24330</v>
      </c>
      <c r="Y1793" t="s">
        <v>25234</v>
      </c>
    </row>
    <row r="1794" spans="1:25">
      <c r="A1794" t="s">
        <v>1953</v>
      </c>
      <c r="B1794" t="s">
        <v>6698</v>
      </c>
      <c r="E1794" t="s">
        <v>7079</v>
      </c>
      <c r="H1794">
        <v>1</v>
      </c>
      <c r="I1794" t="s">
        <v>9858</v>
      </c>
      <c r="J1794" t="s">
        <v>16210</v>
      </c>
      <c r="K1794" t="s">
        <v>82</v>
      </c>
      <c r="L1794">
        <v>88</v>
      </c>
      <c r="S1794" t="s">
        <v>23216</v>
      </c>
      <c r="T1794" t="s">
        <v>23548</v>
      </c>
      <c r="V1794" t="s">
        <v>24321</v>
      </c>
      <c r="W1794" t="s">
        <v>24330</v>
      </c>
      <c r="Y1794" t="s">
        <v>25234</v>
      </c>
    </row>
    <row r="1795" spans="1:25">
      <c r="A1795" t="s">
        <v>1954</v>
      </c>
      <c r="B1795" t="s">
        <v>6698</v>
      </c>
      <c r="E1795" t="s">
        <v>7079</v>
      </c>
      <c r="H1795">
        <v>1</v>
      </c>
      <c r="I1795" t="s">
        <v>9859</v>
      </c>
      <c r="J1795" t="s">
        <v>16211</v>
      </c>
      <c r="K1795" t="s">
        <v>82</v>
      </c>
      <c r="L1795">
        <v>88</v>
      </c>
      <c r="S1795" t="s">
        <v>23216</v>
      </c>
      <c r="T1795" t="s">
        <v>23548</v>
      </c>
      <c r="V1795" t="s">
        <v>24321</v>
      </c>
      <c r="W1795" t="s">
        <v>24330</v>
      </c>
      <c r="Y1795" t="s">
        <v>25234</v>
      </c>
    </row>
    <row r="1796" spans="1:25">
      <c r="A1796" t="s">
        <v>1955</v>
      </c>
      <c r="B1796" t="s">
        <v>6698</v>
      </c>
      <c r="E1796" t="s">
        <v>7079</v>
      </c>
      <c r="H1796">
        <v>1</v>
      </c>
      <c r="I1796" t="s">
        <v>9851</v>
      </c>
      <c r="J1796" t="s">
        <v>16212</v>
      </c>
      <c r="K1796" t="s">
        <v>82</v>
      </c>
      <c r="L1796">
        <v>88</v>
      </c>
      <c r="S1796" t="s">
        <v>23216</v>
      </c>
      <c r="T1796" t="s">
        <v>23548</v>
      </c>
      <c r="V1796" t="s">
        <v>24321</v>
      </c>
      <c r="W1796" t="s">
        <v>24330</v>
      </c>
      <c r="Y1796" t="s">
        <v>25234</v>
      </c>
    </row>
    <row r="1797" spans="1:25">
      <c r="A1797" t="s">
        <v>1956</v>
      </c>
      <c r="B1797" t="s">
        <v>6698</v>
      </c>
      <c r="E1797" t="s">
        <v>7079</v>
      </c>
      <c r="H1797">
        <v>1</v>
      </c>
      <c r="I1797" t="s">
        <v>9860</v>
      </c>
      <c r="J1797" t="s">
        <v>16213</v>
      </c>
      <c r="K1797" t="s">
        <v>82</v>
      </c>
      <c r="L1797">
        <v>88</v>
      </c>
      <c r="S1797" t="s">
        <v>23216</v>
      </c>
      <c r="T1797" t="s">
        <v>23548</v>
      </c>
      <c r="V1797" t="s">
        <v>24321</v>
      </c>
      <c r="W1797" t="s">
        <v>24330</v>
      </c>
      <c r="Y1797" t="s">
        <v>25234</v>
      </c>
    </row>
    <row r="1798" spans="1:25">
      <c r="A1798" t="s">
        <v>1957</v>
      </c>
      <c r="B1798" t="s">
        <v>6698</v>
      </c>
      <c r="D1798" t="s">
        <v>6700</v>
      </c>
      <c r="E1798" t="s">
        <v>7079</v>
      </c>
      <c r="G1798" t="s">
        <v>7305</v>
      </c>
      <c r="H1798">
        <v>1</v>
      </c>
      <c r="I1798" t="s">
        <v>9861</v>
      </c>
      <c r="J1798" t="s">
        <v>16214</v>
      </c>
      <c r="K1798" t="s">
        <v>7305</v>
      </c>
      <c r="L1798">
        <v>98</v>
      </c>
      <c r="M1798" t="s">
        <v>21555</v>
      </c>
      <c r="N1798" t="s">
        <v>22713</v>
      </c>
      <c r="O1798" t="s">
        <v>22919</v>
      </c>
      <c r="S1798" t="s">
        <v>23219</v>
      </c>
      <c r="T1798" t="s">
        <v>23411</v>
      </c>
      <c r="U1798" t="s">
        <v>7305</v>
      </c>
      <c r="V1798" t="s">
        <v>24329</v>
      </c>
      <c r="W1798" t="s">
        <v>24354</v>
      </c>
    </row>
    <row r="1799" spans="1:25">
      <c r="A1799" t="s">
        <v>1958</v>
      </c>
      <c r="B1799" t="s">
        <v>6698</v>
      </c>
      <c r="E1799" t="s">
        <v>7079</v>
      </c>
      <c r="H1799">
        <v>1</v>
      </c>
      <c r="I1799" t="s">
        <v>9862</v>
      </c>
      <c r="J1799" t="s">
        <v>16215</v>
      </c>
      <c r="K1799" t="s">
        <v>82</v>
      </c>
      <c r="L1799">
        <v>88</v>
      </c>
      <c r="S1799" t="s">
        <v>23216</v>
      </c>
      <c r="T1799" t="s">
        <v>23548</v>
      </c>
      <c r="U1799" t="s">
        <v>24205</v>
      </c>
      <c r="V1799" t="s">
        <v>24328</v>
      </c>
      <c r="W1799" t="s">
        <v>24330</v>
      </c>
      <c r="Y1799" t="s">
        <v>25234</v>
      </c>
    </row>
    <row r="1800" spans="1:25">
      <c r="A1800" t="s">
        <v>1959</v>
      </c>
      <c r="B1800" t="s">
        <v>6698</v>
      </c>
      <c r="E1800" t="s">
        <v>7079</v>
      </c>
      <c r="G1800" t="s">
        <v>7920</v>
      </c>
      <c r="H1800">
        <v>1</v>
      </c>
      <c r="I1800" t="s">
        <v>9863</v>
      </c>
      <c r="J1800" t="s">
        <v>16216</v>
      </c>
      <c r="K1800" t="s">
        <v>21372</v>
      </c>
      <c r="L1800">
        <v>88</v>
      </c>
      <c r="M1800" t="s">
        <v>22362</v>
      </c>
      <c r="N1800" t="s">
        <v>22903</v>
      </c>
      <c r="S1800" t="s">
        <v>23219</v>
      </c>
      <c r="T1800" t="s">
        <v>23470</v>
      </c>
      <c r="U1800" t="s">
        <v>7920</v>
      </c>
      <c r="V1800" t="s">
        <v>24320</v>
      </c>
      <c r="W1800" t="s">
        <v>25024</v>
      </c>
    </row>
    <row r="1801" spans="1:25">
      <c r="A1801" t="s">
        <v>1960</v>
      </c>
      <c r="B1801" t="s">
        <v>6698</v>
      </c>
      <c r="E1801" t="s">
        <v>7079</v>
      </c>
      <c r="H1801">
        <v>1</v>
      </c>
      <c r="I1801" t="s">
        <v>9864</v>
      </c>
      <c r="J1801" t="s">
        <v>16217</v>
      </c>
      <c r="K1801" t="s">
        <v>82</v>
      </c>
      <c r="L1801">
        <v>88</v>
      </c>
      <c r="S1801" t="s">
        <v>23216</v>
      </c>
      <c r="T1801" t="s">
        <v>23548</v>
      </c>
      <c r="V1801" t="s">
        <v>24320</v>
      </c>
      <c r="W1801" t="s">
        <v>24330</v>
      </c>
      <c r="Y1801" t="s">
        <v>25234</v>
      </c>
    </row>
    <row r="1802" spans="1:25">
      <c r="A1802" t="s">
        <v>1961</v>
      </c>
      <c r="B1802" t="s">
        <v>6698</v>
      </c>
      <c r="E1802" t="s">
        <v>7079</v>
      </c>
      <c r="H1802">
        <v>1</v>
      </c>
      <c r="I1802" t="s">
        <v>9865</v>
      </c>
      <c r="J1802" t="s">
        <v>16218</v>
      </c>
      <c r="K1802" t="s">
        <v>20978</v>
      </c>
      <c r="L1802">
        <v>93</v>
      </c>
      <c r="M1802" t="s">
        <v>21656</v>
      </c>
      <c r="S1802" t="s">
        <v>23218</v>
      </c>
      <c r="T1802" t="s">
        <v>23445</v>
      </c>
      <c r="U1802" t="s">
        <v>24206</v>
      </c>
      <c r="V1802" t="s">
        <v>24325</v>
      </c>
      <c r="W1802" t="s">
        <v>24360</v>
      </c>
    </row>
    <row r="1803" spans="1:25">
      <c r="A1803" t="s">
        <v>1962</v>
      </c>
      <c r="B1803" t="s">
        <v>6698</v>
      </c>
      <c r="E1803" t="s">
        <v>7079</v>
      </c>
      <c r="H1803">
        <v>1</v>
      </c>
      <c r="I1803" t="s">
        <v>9866</v>
      </c>
      <c r="J1803" t="s">
        <v>16219</v>
      </c>
      <c r="K1803" t="s">
        <v>82</v>
      </c>
      <c r="L1803">
        <v>88</v>
      </c>
      <c r="S1803" t="s">
        <v>23216</v>
      </c>
      <c r="T1803" t="s">
        <v>23548</v>
      </c>
      <c r="V1803" t="s">
        <v>24315</v>
      </c>
      <c r="W1803" t="s">
        <v>24330</v>
      </c>
      <c r="Y1803" t="s">
        <v>25234</v>
      </c>
    </row>
    <row r="1804" spans="1:25">
      <c r="A1804" t="s">
        <v>1963</v>
      </c>
      <c r="B1804" t="s">
        <v>6698</v>
      </c>
      <c r="E1804" t="s">
        <v>7079</v>
      </c>
      <c r="H1804">
        <v>1</v>
      </c>
      <c r="I1804" t="s">
        <v>9867</v>
      </c>
      <c r="J1804" t="s">
        <v>16220</v>
      </c>
      <c r="K1804" t="s">
        <v>82</v>
      </c>
      <c r="L1804">
        <v>88</v>
      </c>
      <c r="S1804" t="s">
        <v>23216</v>
      </c>
      <c r="T1804" t="s">
        <v>23548</v>
      </c>
      <c r="V1804" t="s">
        <v>24315</v>
      </c>
      <c r="W1804" t="s">
        <v>24330</v>
      </c>
      <c r="Y1804" t="s">
        <v>25234</v>
      </c>
    </row>
    <row r="1805" spans="1:25">
      <c r="A1805" t="s">
        <v>1964</v>
      </c>
      <c r="B1805" t="s">
        <v>6698</v>
      </c>
      <c r="E1805" t="s">
        <v>7079</v>
      </c>
      <c r="H1805">
        <v>1</v>
      </c>
      <c r="I1805" t="s">
        <v>9868</v>
      </c>
      <c r="J1805" t="s">
        <v>16221</v>
      </c>
      <c r="K1805" t="s">
        <v>82</v>
      </c>
      <c r="L1805">
        <v>88</v>
      </c>
      <c r="S1805" t="s">
        <v>23216</v>
      </c>
      <c r="T1805" t="s">
        <v>23548</v>
      </c>
      <c r="V1805" t="s">
        <v>24315</v>
      </c>
      <c r="W1805" t="s">
        <v>24330</v>
      </c>
      <c r="Y1805" t="s">
        <v>25234</v>
      </c>
    </row>
    <row r="1806" spans="1:25">
      <c r="A1806" t="s">
        <v>1965</v>
      </c>
      <c r="B1806" t="s">
        <v>6698</v>
      </c>
      <c r="E1806" t="s">
        <v>7079</v>
      </c>
      <c r="H1806">
        <v>1</v>
      </c>
      <c r="I1806" t="s">
        <v>9869</v>
      </c>
      <c r="J1806" t="s">
        <v>16222</v>
      </c>
      <c r="K1806" t="s">
        <v>82</v>
      </c>
      <c r="L1806">
        <v>88</v>
      </c>
      <c r="S1806" t="s">
        <v>23216</v>
      </c>
      <c r="T1806" t="s">
        <v>23548</v>
      </c>
      <c r="V1806" t="s">
        <v>24315</v>
      </c>
      <c r="W1806" t="s">
        <v>24330</v>
      </c>
      <c r="Y1806" t="s">
        <v>25234</v>
      </c>
    </row>
    <row r="1807" spans="1:25">
      <c r="A1807" t="s">
        <v>1966</v>
      </c>
      <c r="B1807" t="s">
        <v>6698</v>
      </c>
      <c r="E1807" t="s">
        <v>7079</v>
      </c>
      <c r="H1807">
        <v>1</v>
      </c>
      <c r="I1807" t="s">
        <v>9870</v>
      </c>
      <c r="J1807" t="s">
        <v>16223</v>
      </c>
      <c r="K1807" t="s">
        <v>82</v>
      </c>
      <c r="L1807">
        <v>88</v>
      </c>
      <c r="S1807" t="s">
        <v>23216</v>
      </c>
      <c r="T1807" t="s">
        <v>23548</v>
      </c>
      <c r="V1807" t="s">
        <v>24315</v>
      </c>
      <c r="W1807" t="s">
        <v>24330</v>
      </c>
      <c r="Y1807" t="s">
        <v>25234</v>
      </c>
    </row>
    <row r="1808" spans="1:25">
      <c r="A1808" t="s">
        <v>1967</v>
      </c>
      <c r="B1808" t="s">
        <v>6698</v>
      </c>
      <c r="E1808" t="s">
        <v>7079</v>
      </c>
      <c r="H1808">
        <v>1</v>
      </c>
      <c r="I1808" t="s">
        <v>9871</v>
      </c>
      <c r="J1808" t="s">
        <v>16224</v>
      </c>
      <c r="K1808" t="s">
        <v>82</v>
      </c>
      <c r="L1808">
        <v>88</v>
      </c>
      <c r="S1808" t="s">
        <v>23216</v>
      </c>
      <c r="T1808" t="s">
        <v>23548</v>
      </c>
      <c r="V1808" t="s">
        <v>24315</v>
      </c>
      <c r="W1808" t="s">
        <v>24330</v>
      </c>
      <c r="Y1808" t="s">
        <v>25234</v>
      </c>
    </row>
    <row r="1809" spans="1:25">
      <c r="A1809" t="s">
        <v>1968</v>
      </c>
      <c r="B1809" t="s">
        <v>6698</v>
      </c>
      <c r="E1809" t="s">
        <v>7079</v>
      </c>
      <c r="H1809">
        <v>1</v>
      </c>
      <c r="I1809" t="s">
        <v>9872</v>
      </c>
      <c r="J1809" t="s">
        <v>16225</v>
      </c>
      <c r="K1809" t="s">
        <v>82</v>
      </c>
      <c r="L1809">
        <v>88</v>
      </c>
      <c r="S1809" t="s">
        <v>23216</v>
      </c>
      <c r="T1809" t="s">
        <v>23548</v>
      </c>
      <c r="V1809" t="s">
        <v>24315</v>
      </c>
      <c r="W1809" t="s">
        <v>24330</v>
      </c>
      <c r="Y1809" t="s">
        <v>25234</v>
      </c>
    </row>
    <row r="1810" spans="1:25">
      <c r="A1810" t="s">
        <v>1969</v>
      </c>
      <c r="B1810" t="s">
        <v>6698</v>
      </c>
      <c r="E1810" t="s">
        <v>7079</v>
      </c>
      <c r="H1810">
        <v>1</v>
      </c>
      <c r="I1810" t="s">
        <v>9873</v>
      </c>
      <c r="J1810" t="s">
        <v>16226</v>
      </c>
      <c r="K1810" t="s">
        <v>82</v>
      </c>
      <c r="L1810">
        <v>88</v>
      </c>
      <c r="S1810" t="s">
        <v>23216</v>
      </c>
      <c r="T1810" t="s">
        <v>23548</v>
      </c>
      <c r="V1810" t="s">
        <v>24315</v>
      </c>
      <c r="W1810" t="s">
        <v>24330</v>
      </c>
      <c r="Y1810" t="s">
        <v>25234</v>
      </c>
    </row>
    <row r="1811" spans="1:25">
      <c r="A1811" t="s">
        <v>1970</v>
      </c>
      <c r="B1811" t="s">
        <v>6698</v>
      </c>
      <c r="E1811" t="s">
        <v>7079</v>
      </c>
      <c r="H1811">
        <v>1</v>
      </c>
      <c r="I1811" t="s">
        <v>9874</v>
      </c>
      <c r="J1811" t="s">
        <v>16227</v>
      </c>
      <c r="K1811" t="s">
        <v>82</v>
      </c>
      <c r="L1811">
        <v>88</v>
      </c>
      <c r="S1811" t="s">
        <v>23216</v>
      </c>
      <c r="T1811" t="s">
        <v>23548</v>
      </c>
      <c r="V1811" t="s">
        <v>24315</v>
      </c>
      <c r="W1811" t="s">
        <v>24330</v>
      </c>
      <c r="Y1811" t="s">
        <v>25234</v>
      </c>
    </row>
    <row r="1812" spans="1:25">
      <c r="A1812" t="s">
        <v>1971</v>
      </c>
      <c r="B1812" t="s">
        <v>6698</v>
      </c>
      <c r="E1812" t="s">
        <v>7079</v>
      </c>
      <c r="H1812">
        <v>1</v>
      </c>
      <c r="I1812" t="s">
        <v>9875</v>
      </c>
      <c r="J1812" t="s">
        <v>16228</v>
      </c>
      <c r="K1812" t="s">
        <v>82</v>
      </c>
      <c r="L1812">
        <v>88</v>
      </c>
      <c r="S1812" t="s">
        <v>23216</v>
      </c>
      <c r="T1812" t="s">
        <v>23548</v>
      </c>
      <c r="V1812" t="s">
        <v>24315</v>
      </c>
      <c r="W1812" t="s">
        <v>24330</v>
      </c>
      <c r="Y1812" t="s">
        <v>25234</v>
      </c>
    </row>
    <row r="1813" spans="1:25">
      <c r="A1813" t="s">
        <v>1972</v>
      </c>
      <c r="B1813" t="s">
        <v>6698</v>
      </c>
      <c r="E1813" t="s">
        <v>7079</v>
      </c>
      <c r="H1813">
        <v>1</v>
      </c>
      <c r="I1813" t="s">
        <v>9876</v>
      </c>
      <c r="J1813" t="s">
        <v>16229</v>
      </c>
      <c r="K1813" t="s">
        <v>82</v>
      </c>
      <c r="L1813">
        <v>88</v>
      </c>
      <c r="S1813" t="s">
        <v>23216</v>
      </c>
      <c r="T1813" t="s">
        <v>23548</v>
      </c>
      <c r="V1813" t="s">
        <v>24315</v>
      </c>
      <c r="W1813" t="s">
        <v>24330</v>
      </c>
      <c r="Y1813" t="s">
        <v>25234</v>
      </c>
    </row>
    <row r="1814" spans="1:25">
      <c r="A1814" t="s">
        <v>1973</v>
      </c>
      <c r="B1814" t="s">
        <v>6698</v>
      </c>
      <c r="E1814" t="s">
        <v>7079</v>
      </c>
      <c r="H1814">
        <v>1</v>
      </c>
      <c r="I1814" t="s">
        <v>9877</v>
      </c>
      <c r="J1814" t="s">
        <v>16230</v>
      </c>
      <c r="K1814" t="s">
        <v>82</v>
      </c>
      <c r="L1814">
        <v>88</v>
      </c>
      <c r="S1814" t="s">
        <v>23216</v>
      </c>
      <c r="T1814" t="s">
        <v>23548</v>
      </c>
      <c r="V1814" t="s">
        <v>24315</v>
      </c>
      <c r="W1814" t="s">
        <v>24330</v>
      </c>
      <c r="Y1814" t="s">
        <v>25234</v>
      </c>
    </row>
    <row r="1815" spans="1:25">
      <c r="A1815" t="s">
        <v>1974</v>
      </c>
      <c r="B1815" t="s">
        <v>6698</v>
      </c>
      <c r="E1815" t="s">
        <v>7079</v>
      </c>
      <c r="H1815">
        <v>1</v>
      </c>
      <c r="I1815" t="s">
        <v>9878</v>
      </c>
      <c r="J1815" t="s">
        <v>16231</v>
      </c>
      <c r="K1815" t="s">
        <v>82</v>
      </c>
      <c r="L1815">
        <v>88</v>
      </c>
      <c r="S1815" t="s">
        <v>23216</v>
      </c>
      <c r="T1815" t="s">
        <v>23548</v>
      </c>
      <c r="V1815" t="s">
        <v>24315</v>
      </c>
      <c r="W1815" t="s">
        <v>24330</v>
      </c>
      <c r="Y1815" t="s">
        <v>25234</v>
      </c>
    </row>
    <row r="1816" spans="1:25">
      <c r="A1816" t="s">
        <v>1975</v>
      </c>
      <c r="B1816" t="s">
        <v>6698</v>
      </c>
      <c r="E1816" t="s">
        <v>7079</v>
      </c>
      <c r="H1816">
        <v>1</v>
      </c>
      <c r="I1816" t="s">
        <v>9879</v>
      </c>
      <c r="J1816" t="s">
        <v>16232</v>
      </c>
      <c r="K1816" t="s">
        <v>82</v>
      </c>
      <c r="L1816">
        <v>88</v>
      </c>
      <c r="S1816" t="s">
        <v>23216</v>
      </c>
      <c r="T1816" t="s">
        <v>23548</v>
      </c>
      <c r="V1816" t="s">
        <v>24315</v>
      </c>
      <c r="W1816" t="s">
        <v>24330</v>
      </c>
      <c r="Y1816" t="s">
        <v>25234</v>
      </c>
    </row>
    <row r="1817" spans="1:25">
      <c r="A1817" t="s">
        <v>1976</v>
      </c>
      <c r="B1817" t="s">
        <v>6698</v>
      </c>
      <c r="E1817" t="s">
        <v>7079</v>
      </c>
      <c r="H1817">
        <v>1</v>
      </c>
      <c r="I1817" t="s">
        <v>9880</v>
      </c>
      <c r="J1817" t="s">
        <v>16233</v>
      </c>
      <c r="K1817" t="s">
        <v>82</v>
      </c>
      <c r="L1817">
        <v>88</v>
      </c>
      <c r="S1817" t="s">
        <v>23216</v>
      </c>
      <c r="T1817" t="s">
        <v>23548</v>
      </c>
      <c r="V1817" t="s">
        <v>24315</v>
      </c>
      <c r="W1817" t="s">
        <v>24330</v>
      </c>
      <c r="Y1817" t="s">
        <v>25234</v>
      </c>
    </row>
    <row r="1818" spans="1:25">
      <c r="A1818" t="s">
        <v>1977</v>
      </c>
      <c r="B1818" t="s">
        <v>6698</v>
      </c>
      <c r="E1818" t="s">
        <v>7079</v>
      </c>
      <c r="H1818">
        <v>1</v>
      </c>
      <c r="I1818" t="s">
        <v>9881</v>
      </c>
      <c r="J1818" t="s">
        <v>16234</v>
      </c>
      <c r="K1818" t="s">
        <v>82</v>
      </c>
      <c r="L1818">
        <v>88</v>
      </c>
      <c r="S1818" t="s">
        <v>23216</v>
      </c>
      <c r="T1818" t="s">
        <v>23548</v>
      </c>
      <c r="V1818" t="s">
        <v>24315</v>
      </c>
      <c r="W1818" t="s">
        <v>24330</v>
      </c>
      <c r="Y1818" t="s">
        <v>25234</v>
      </c>
    </row>
    <row r="1819" spans="1:25">
      <c r="A1819" t="s">
        <v>1978</v>
      </c>
      <c r="B1819" t="s">
        <v>6698</v>
      </c>
      <c r="E1819" t="s">
        <v>7079</v>
      </c>
      <c r="H1819">
        <v>1</v>
      </c>
      <c r="I1819" t="s">
        <v>9882</v>
      </c>
      <c r="J1819" t="s">
        <v>16235</v>
      </c>
      <c r="K1819" t="s">
        <v>82</v>
      </c>
      <c r="L1819">
        <v>88</v>
      </c>
      <c r="S1819" t="s">
        <v>23216</v>
      </c>
      <c r="T1819" t="s">
        <v>23548</v>
      </c>
      <c r="V1819" t="s">
        <v>24315</v>
      </c>
      <c r="W1819" t="s">
        <v>24330</v>
      </c>
      <c r="Y1819" t="s">
        <v>25234</v>
      </c>
    </row>
    <row r="1820" spans="1:25">
      <c r="A1820" t="s">
        <v>1979</v>
      </c>
      <c r="B1820" t="s">
        <v>6698</v>
      </c>
      <c r="E1820" t="s">
        <v>7079</v>
      </c>
      <c r="H1820">
        <v>1</v>
      </c>
      <c r="I1820" t="s">
        <v>9883</v>
      </c>
      <c r="J1820" t="s">
        <v>16236</v>
      </c>
      <c r="K1820" t="s">
        <v>82</v>
      </c>
      <c r="L1820">
        <v>88</v>
      </c>
      <c r="S1820" t="s">
        <v>23216</v>
      </c>
      <c r="T1820" t="s">
        <v>23548</v>
      </c>
      <c r="V1820" t="s">
        <v>24315</v>
      </c>
      <c r="W1820" t="s">
        <v>24330</v>
      </c>
      <c r="Y1820" t="s">
        <v>25234</v>
      </c>
    </row>
    <row r="1821" spans="1:25">
      <c r="A1821" t="s">
        <v>1980</v>
      </c>
      <c r="B1821" t="s">
        <v>6698</v>
      </c>
      <c r="E1821" t="s">
        <v>7079</v>
      </c>
      <c r="H1821">
        <v>1</v>
      </c>
      <c r="I1821" t="s">
        <v>9884</v>
      </c>
      <c r="J1821" t="s">
        <v>16237</v>
      </c>
      <c r="K1821" t="s">
        <v>82</v>
      </c>
      <c r="L1821">
        <v>88</v>
      </c>
      <c r="S1821" t="s">
        <v>23216</v>
      </c>
      <c r="T1821" t="s">
        <v>23548</v>
      </c>
      <c r="V1821" t="s">
        <v>24315</v>
      </c>
      <c r="W1821" t="s">
        <v>24330</v>
      </c>
      <c r="Y1821" t="s">
        <v>25234</v>
      </c>
    </row>
    <row r="1822" spans="1:25">
      <c r="A1822" t="s">
        <v>1981</v>
      </c>
      <c r="B1822" t="s">
        <v>6698</v>
      </c>
      <c r="E1822" t="s">
        <v>7079</v>
      </c>
      <c r="H1822">
        <v>1</v>
      </c>
      <c r="I1822" t="s">
        <v>9885</v>
      </c>
      <c r="J1822" t="s">
        <v>16238</v>
      </c>
      <c r="K1822" t="s">
        <v>82</v>
      </c>
      <c r="L1822">
        <v>88</v>
      </c>
      <c r="S1822" t="s">
        <v>23216</v>
      </c>
      <c r="T1822" t="s">
        <v>23548</v>
      </c>
      <c r="V1822" t="s">
        <v>24318</v>
      </c>
      <c r="W1822" t="s">
        <v>24330</v>
      </c>
      <c r="Y1822" t="s">
        <v>25234</v>
      </c>
    </row>
    <row r="1823" spans="1:25">
      <c r="A1823" t="s">
        <v>1982</v>
      </c>
      <c r="B1823" t="s">
        <v>6698</v>
      </c>
      <c r="E1823" t="s">
        <v>7079</v>
      </c>
      <c r="H1823">
        <v>1</v>
      </c>
      <c r="I1823" t="s">
        <v>9886</v>
      </c>
      <c r="J1823" t="s">
        <v>16239</v>
      </c>
      <c r="K1823" t="s">
        <v>82</v>
      </c>
      <c r="L1823">
        <v>88</v>
      </c>
      <c r="S1823" t="s">
        <v>23216</v>
      </c>
      <c r="T1823" t="s">
        <v>23548</v>
      </c>
      <c r="U1823" t="s">
        <v>24207</v>
      </c>
      <c r="V1823" t="s">
        <v>24320</v>
      </c>
      <c r="W1823" t="s">
        <v>24330</v>
      </c>
      <c r="Y1823" t="s">
        <v>25234</v>
      </c>
    </row>
    <row r="1824" spans="1:25">
      <c r="A1824" t="s">
        <v>1983</v>
      </c>
      <c r="B1824" t="s">
        <v>6698</v>
      </c>
      <c r="E1824" t="s">
        <v>7079</v>
      </c>
      <c r="G1824" t="s">
        <v>7921</v>
      </c>
      <c r="H1824">
        <v>1</v>
      </c>
      <c r="I1824" t="s">
        <v>9887</v>
      </c>
      <c r="J1824" t="s">
        <v>16240</v>
      </c>
      <c r="K1824" t="s">
        <v>7921</v>
      </c>
      <c r="L1824">
        <v>88</v>
      </c>
      <c r="M1824" t="s">
        <v>22363</v>
      </c>
      <c r="S1824" t="s">
        <v>23219</v>
      </c>
      <c r="T1824" t="s">
        <v>23409</v>
      </c>
      <c r="U1824" t="s">
        <v>7921</v>
      </c>
      <c r="V1824" t="s">
        <v>24318</v>
      </c>
      <c r="W1824" t="s">
        <v>25025</v>
      </c>
    </row>
    <row r="1825" spans="1:25">
      <c r="A1825" t="s">
        <v>1984</v>
      </c>
      <c r="B1825" t="s">
        <v>6698</v>
      </c>
      <c r="E1825" t="s">
        <v>7079</v>
      </c>
      <c r="H1825">
        <v>1</v>
      </c>
      <c r="I1825" t="s">
        <v>9888</v>
      </c>
      <c r="J1825" t="s">
        <v>16241</v>
      </c>
      <c r="K1825" t="s">
        <v>82</v>
      </c>
      <c r="L1825">
        <v>85</v>
      </c>
      <c r="S1825" t="s">
        <v>23225</v>
      </c>
      <c r="T1825" t="s">
        <v>23549</v>
      </c>
      <c r="V1825" t="s">
        <v>24320</v>
      </c>
      <c r="W1825" t="s">
        <v>24330</v>
      </c>
      <c r="Y1825" t="s">
        <v>25236</v>
      </c>
    </row>
    <row r="1826" spans="1:25">
      <c r="A1826" t="s">
        <v>1985</v>
      </c>
      <c r="B1826" t="s">
        <v>6698</v>
      </c>
      <c r="E1826" t="s">
        <v>7079</v>
      </c>
      <c r="H1826">
        <v>1</v>
      </c>
      <c r="I1826" t="s">
        <v>9889</v>
      </c>
      <c r="J1826" t="s">
        <v>16242</v>
      </c>
      <c r="K1826" t="s">
        <v>21373</v>
      </c>
      <c r="L1826">
        <v>83</v>
      </c>
      <c r="M1826" t="s">
        <v>22364</v>
      </c>
      <c r="N1826" t="s">
        <v>22904</v>
      </c>
      <c r="O1826" t="s">
        <v>23174</v>
      </c>
      <c r="S1826" t="s">
        <v>23218</v>
      </c>
      <c r="T1826" t="s">
        <v>23467</v>
      </c>
      <c r="U1826" t="s">
        <v>21373</v>
      </c>
      <c r="V1826" t="s">
        <v>24316</v>
      </c>
      <c r="W1826" t="s">
        <v>25026</v>
      </c>
    </row>
    <row r="1827" spans="1:25">
      <c r="A1827" t="s">
        <v>1986</v>
      </c>
      <c r="B1827" t="s">
        <v>6698</v>
      </c>
      <c r="E1827" t="s">
        <v>7079</v>
      </c>
      <c r="H1827">
        <v>1</v>
      </c>
      <c r="I1827" t="s">
        <v>9890</v>
      </c>
      <c r="J1827" t="s">
        <v>16243</v>
      </c>
      <c r="K1827" t="s">
        <v>82</v>
      </c>
      <c r="L1827">
        <v>88</v>
      </c>
      <c r="S1827" t="s">
        <v>23216</v>
      </c>
      <c r="T1827" t="s">
        <v>23548</v>
      </c>
      <c r="U1827" t="s">
        <v>24205</v>
      </c>
      <c r="V1827" t="s">
        <v>24327</v>
      </c>
      <c r="W1827" t="s">
        <v>24330</v>
      </c>
      <c r="Y1827" t="s">
        <v>25234</v>
      </c>
    </row>
    <row r="1828" spans="1:25">
      <c r="A1828" t="s">
        <v>1987</v>
      </c>
      <c r="B1828" t="s">
        <v>6698</v>
      </c>
      <c r="E1828" t="s">
        <v>7079</v>
      </c>
      <c r="H1828">
        <v>1</v>
      </c>
      <c r="I1828" t="s">
        <v>9891</v>
      </c>
      <c r="J1828" t="s">
        <v>16244</v>
      </c>
      <c r="K1828" t="s">
        <v>82</v>
      </c>
      <c r="L1828">
        <v>85</v>
      </c>
      <c r="S1828" t="s">
        <v>23225</v>
      </c>
      <c r="T1828" t="s">
        <v>23549</v>
      </c>
      <c r="V1828" t="s">
        <v>24323</v>
      </c>
      <c r="W1828" t="s">
        <v>24330</v>
      </c>
      <c r="Y1828" t="s">
        <v>25236</v>
      </c>
    </row>
    <row r="1829" spans="1:25">
      <c r="A1829" t="s">
        <v>1988</v>
      </c>
      <c r="B1829" t="s">
        <v>6698</v>
      </c>
      <c r="E1829" t="s">
        <v>7079</v>
      </c>
      <c r="H1829">
        <v>1</v>
      </c>
      <c r="I1829" t="s">
        <v>9892</v>
      </c>
      <c r="J1829" t="s">
        <v>16245</v>
      </c>
      <c r="K1829" t="s">
        <v>82</v>
      </c>
      <c r="L1829">
        <v>85</v>
      </c>
      <c r="S1829" t="s">
        <v>23225</v>
      </c>
      <c r="T1829" t="s">
        <v>23549</v>
      </c>
      <c r="V1829" t="s">
        <v>24323</v>
      </c>
      <c r="W1829" t="s">
        <v>24330</v>
      </c>
      <c r="Y1829" t="s">
        <v>25236</v>
      </c>
    </row>
    <row r="1830" spans="1:25">
      <c r="A1830" t="s">
        <v>1989</v>
      </c>
      <c r="B1830" t="s">
        <v>6698</v>
      </c>
      <c r="E1830" t="s">
        <v>7079</v>
      </c>
      <c r="H1830">
        <v>1</v>
      </c>
      <c r="I1830" t="s">
        <v>9893</v>
      </c>
      <c r="J1830" t="s">
        <v>16246</v>
      </c>
      <c r="K1830" t="s">
        <v>82</v>
      </c>
      <c r="L1830">
        <v>85</v>
      </c>
      <c r="S1830" t="s">
        <v>23225</v>
      </c>
      <c r="T1830" t="s">
        <v>23549</v>
      </c>
      <c r="V1830" t="s">
        <v>24323</v>
      </c>
      <c r="W1830" t="s">
        <v>24330</v>
      </c>
      <c r="Y1830" t="s">
        <v>25236</v>
      </c>
    </row>
    <row r="1831" spans="1:25">
      <c r="A1831" t="s">
        <v>1990</v>
      </c>
      <c r="B1831" t="s">
        <v>6698</v>
      </c>
      <c r="E1831" t="s">
        <v>7080</v>
      </c>
      <c r="H1831">
        <v>1</v>
      </c>
      <c r="I1831" t="s">
        <v>9894</v>
      </c>
      <c r="J1831" t="s">
        <v>16247</v>
      </c>
      <c r="K1831" t="s">
        <v>82</v>
      </c>
      <c r="L1831">
        <v>85</v>
      </c>
      <c r="S1831" t="s">
        <v>23225</v>
      </c>
      <c r="T1831" t="s">
        <v>23549</v>
      </c>
      <c r="V1831" t="s">
        <v>24323</v>
      </c>
      <c r="W1831" t="s">
        <v>24330</v>
      </c>
      <c r="Y1831" t="s">
        <v>25236</v>
      </c>
    </row>
    <row r="1832" spans="1:25">
      <c r="A1832" t="s">
        <v>1991</v>
      </c>
      <c r="B1832" t="s">
        <v>6698</v>
      </c>
      <c r="E1832" t="s">
        <v>7080</v>
      </c>
      <c r="H1832">
        <v>1</v>
      </c>
      <c r="I1832" t="s">
        <v>9895</v>
      </c>
      <c r="J1832" t="s">
        <v>16248</v>
      </c>
      <c r="K1832" t="s">
        <v>82</v>
      </c>
      <c r="L1832">
        <v>85</v>
      </c>
      <c r="S1832" t="s">
        <v>23225</v>
      </c>
      <c r="T1832" t="s">
        <v>23549</v>
      </c>
      <c r="V1832" t="s">
        <v>24323</v>
      </c>
      <c r="W1832" t="s">
        <v>24330</v>
      </c>
      <c r="Y1832" t="s">
        <v>25236</v>
      </c>
    </row>
    <row r="1833" spans="1:25">
      <c r="A1833" t="s">
        <v>1992</v>
      </c>
      <c r="B1833" t="s">
        <v>6698</v>
      </c>
      <c r="E1833" t="s">
        <v>7080</v>
      </c>
      <c r="H1833">
        <v>1</v>
      </c>
      <c r="I1833" t="s">
        <v>9896</v>
      </c>
      <c r="J1833" t="s">
        <v>16249</v>
      </c>
      <c r="K1833" t="s">
        <v>82</v>
      </c>
      <c r="L1833">
        <v>85</v>
      </c>
      <c r="S1833" t="s">
        <v>23225</v>
      </c>
      <c r="T1833" t="s">
        <v>23549</v>
      </c>
      <c r="V1833" t="s">
        <v>24323</v>
      </c>
      <c r="W1833" t="s">
        <v>24330</v>
      </c>
      <c r="Y1833" t="s">
        <v>25236</v>
      </c>
    </row>
    <row r="1834" spans="1:25">
      <c r="A1834" t="s">
        <v>1993</v>
      </c>
      <c r="B1834" t="s">
        <v>6698</v>
      </c>
      <c r="E1834" t="s">
        <v>7080</v>
      </c>
      <c r="H1834">
        <v>1</v>
      </c>
      <c r="I1834" t="s">
        <v>9897</v>
      </c>
      <c r="J1834" t="s">
        <v>16250</v>
      </c>
      <c r="K1834" t="s">
        <v>82</v>
      </c>
      <c r="L1834">
        <v>85</v>
      </c>
      <c r="S1834" t="s">
        <v>23225</v>
      </c>
      <c r="T1834" t="s">
        <v>23549</v>
      </c>
      <c r="V1834" t="s">
        <v>24323</v>
      </c>
      <c r="W1834" t="s">
        <v>24330</v>
      </c>
      <c r="Y1834" t="s">
        <v>25236</v>
      </c>
    </row>
    <row r="1835" spans="1:25">
      <c r="A1835" t="s">
        <v>1994</v>
      </c>
      <c r="B1835" t="s">
        <v>6698</v>
      </c>
      <c r="E1835" t="s">
        <v>7080</v>
      </c>
      <c r="H1835">
        <v>1</v>
      </c>
      <c r="I1835" t="s">
        <v>9898</v>
      </c>
      <c r="J1835" t="s">
        <v>16251</v>
      </c>
      <c r="K1835" t="s">
        <v>82</v>
      </c>
      <c r="L1835">
        <v>85</v>
      </c>
      <c r="S1835" t="s">
        <v>23225</v>
      </c>
      <c r="T1835" t="s">
        <v>23549</v>
      </c>
      <c r="V1835" t="s">
        <v>24323</v>
      </c>
      <c r="W1835" t="s">
        <v>24330</v>
      </c>
      <c r="Y1835" t="s">
        <v>25236</v>
      </c>
    </row>
    <row r="1836" spans="1:25">
      <c r="A1836" t="s">
        <v>1995</v>
      </c>
      <c r="B1836" t="s">
        <v>6698</v>
      </c>
      <c r="E1836" t="s">
        <v>7080</v>
      </c>
      <c r="H1836">
        <v>1</v>
      </c>
      <c r="I1836" t="s">
        <v>9899</v>
      </c>
      <c r="J1836" t="s">
        <v>16252</v>
      </c>
      <c r="K1836" t="s">
        <v>82</v>
      </c>
      <c r="L1836">
        <v>85</v>
      </c>
      <c r="S1836" t="s">
        <v>23225</v>
      </c>
      <c r="T1836" t="s">
        <v>23549</v>
      </c>
      <c r="V1836" t="s">
        <v>24323</v>
      </c>
      <c r="W1836" t="s">
        <v>24330</v>
      </c>
      <c r="Y1836" t="s">
        <v>25236</v>
      </c>
    </row>
    <row r="1837" spans="1:25">
      <c r="A1837" t="s">
        <v>1996</v>
      </c>
      <c r="B1837" t="s">
        <v>6698</v>
      </c>
      <c r="E1837" t="s">
        <v>7080</v>
      </c>
      <c r="H1837">
        <v>1</v>
      </c>
      <c r="I1837" t="s">
        <v>9900</v>
      </c>
      <c r="J1837" t="s">
        <v>16253</v>
      </c>
      <c r="K1837" t="s">
        <v>82</v>
      </c>
      <c r="L1837">
        <v>85</v>
      </c>
      <c r="S1837" t="s">
        <v>23225</v>
      </c>
      <c r="T1837" t="s">
        <v>23549</v>
      </c>
      <c r="V1837" t="s">
        <v>24323</v>
      </c>
      <c r="W1837" t="s">
        <v>24330</v>
      </c>
      <c r="Y1837" t="s">
        <v>25236</v>
      </c>
    </row>
    <row r="1838" spans="1:25">
      <c r="A1838" t="s">
        <v>1997</v>
      </c>
      <c r="B1838" t="s">
        <v>6698</v>
      </c>
      <c r="E1838" t="s">
        <v>7080</v>
      </c>
      <c r="H1838">
        <v>1</v>
      </c>
      <c r="I1838" t="s">
        <v>9901</v>
      </c>
      <c r="J1838" t="s">
        <v>16254</v>
      </c>
      <c r="K1838" t="s">
        <v>82</v>
      </c>
      <c r="L1838">
        <v>85</v>
      </c>
      <c r="S1838" t="s">
        <v>23225</v>
      </c>
      <c r="T1838" t="s">
        <v>23549</v>
      </c>
      <c r="V1838" t="s">
        <v>24323</v>
      </c>
      <c r="W1838" t="s">
        <v>24330</v>
      </c>
      <c r="Y1838" t="s">
        <v>25236</v>
      </c>
    </row>
    <row r="1839" spans="1:25">
      <c r="A1839" t="s">
        <v>1998</v>
      </c>
      <c r="B1839" t="s">
        <v>6698</v>
      </c>
      <c r="E1839" t="s">
        <v>7080</v>
      </c>
      <c r="H1839">
        <v>1</v>
      </c>
      <c r="I1839" t="s">
        <v>9902</v>
      </c>
      <c r="J1839" t="s">
        <v>16255</v>
      </c>
      <c r="K1839" t="s">
        <v>82</v>
      </c>
      <c r="L1839">
        <v>85</v>
      </c>
      <c r="S1839" t="s">
        <v>23225</v>
      </c>
      <c r="T1839" t="s">
        <v>23549</v>
      </c>
      <c r="V1839" t="s">
        <v>24323</v>
      </c>
      <c r="W1839" t="s">
        <v>24330</v>
      </c>
      <c r="Y1839" t="s">
        <v>25236</v>
      </c>
    </row>
    <row r="1840" spans="1:25">
      <c r="A1840" t="s">
        <v>1999</v>
      </c>
      <c r="B1840" t="s">
        <v>6698</v>
      </c>
      <c r="E1840" t="s">
        <v>7080</v>
      </c>
      <c r="H1840">
        <v>1</v>
      </c>
      <c r="I1840" t="s">
        <v>9903</v>
      </c>
      <c r="J1840" t="s">
        <v>16256</v>
      </c>
      <c r="K1840" t="s">
        <v>82</v>
      </c>
      <c r="L1840">
        <v>85</v>
      </c>
      <c r="S1840" t="s">
        <v>23225</v>
      </c>
      <c r="T1840" t="s">
        <v>23549</v>
      </c>
      <c r="V1840" t="s">
        <v>24323</v>
      </c>
      <c r="W1840" t="s">
        <v>24330</v>
      </c>
      <c r="Y1840" t="s">
        <v>25236</v>
      </c>
    </row>
    <row r="1841" spans="1:25">
      <c r="A1841" t="s">
        <v>2000</v>
      </c>
      <c r="B1841" t="s">
        <v>6698</v>
      </c>
      <c r="E1841" t="s">
        <v>7080</v>
      </c>
      <c r="H1841">
        <v>1</v>
      </c>
      <c r="I1841" t="s">
        <v>9904</v>
      </c>
      <c r="J1841" t="s">
        <v>16257</v>
      </c>
      <c r="K1841" t="s">
        <v>82</v>
      </c>
      <c r="L1841">
        <v>85</v>
      </c>
      <c r="S1841" t="s">
        <v>23225</v>
      </c>
      <c r="T1841" t="s">
        <v>23549</v>
      </c>
      <c r="V1841" t="s">
        <v>24323</v>
      </c>
      <c r="W1841" t="s">
        <v>24330</v>
      </c>
      <c r="Y1841" t="s">
        <v>25236</v>
      </c>
    </row>
    <row r="1842" spans="1:25">
      <c r="A1842" t="s">
        <v>2001</v>
      </c>
      <c r="B1842" t="s">
        <v>6698</v>
      </c>
      <c r="E1842" t="s">
        <v>7080</v>
      </c>
      <c r="H1842">
        <v>1</v>
      </c>
      <c r="I1842" t="s">
        <v>9905</v>
      </c>
      <c r="J1842" t="s">
        <v>16258</v>
      </c>
      <c r="K1842" t="s">
        <v>82</v>
      </c>
      <c r="L1842">
        <v>85</v>
      </c>
      <c r="S1842" t="s">
        <v>23225</v>
      </c>
      <c r="T1842" t="s">
        <v>23549</v>
      </c>
      <c r="V1842" t="s">
        <v>24323</v>
      </c>
      <c r="W1842" t="s">
        <v>24330</v>
      </c>
      <c r="Y1842" t="s">
        <v>25236</v>
      </c>
    </row>
    <row r="1843" spans="1:25">
      <c r="A1843" t="s">
        <v>2002</v>
      </c>
      <c r="B1843" t="s">
        <v>6698</v>
      </c>
      <c r="E1843" t="s">
        <v>7080</v>
      </c>
      <c r="H1843">
        <v>1</v>
      </c>
      <c r="I1843" t="s">
        <v>9906</v>
      </c>
      <c r="J1843" t="s">
        <v>16259</v>
      </c>
      <c r="K1843" t="s">
        <v>82</v>
      </c>
      <c r="L1843">
        <v>85</v>
      </c>
      <c r="S1843" t="s">
        <v>23225</v>
      </c>
      <c r="T1843" t="s">
        <v>23549</v>
      </c>
      <c r="V1843" t="s">
        <v>24323</v>
      </c>
      <c r="W1843" t="s">
        <v>24330</v>
      </c>
      <c r="Y1843" t="s">
        <v>25236</v>
      </c>
    </row>
    <row r="1844" spans="1:25">
      <c r="A1844" t="s">
        <v>2003</v>
      </c>
      <c r="B1844" t="s">
        <v>6698</v>
      </c>
      <c r="E1844" t="s">
        <v>7080</v>
      </c>
      <c r="H1844">
        <v>1</v>
      </c>
      <c r="I1844" t="s">
        <v>9907</v>
      </c>
      <c r="J1844" t="s">
        <v>16260</v>
      </c>
      <c r="K1844" t="s">
        <v>82</v>
      </c>
      <c r="L1844">
        <v>85</v>
      </c>
      <c r="S1844" t="s">
        <v>23225</v>
      </c>
      <c r="T1844" t="s">
        <v>23549</v>
      </c>
      <c r="V1844" t="s">
        <v>24323</v>
      </c>
      <c r="W1844" t="s">
        <v>24330</v>
      </c>
      <c r="Y1844" t="s">
        <v>25236</v>
      </c>
    </row>
    <row r="1845" spans="1:25">
      <c r="A1845" t="s">
        <v>2004</v>
      </c>
      <c r="B1845" t="s">
        <v>6698</v>
      </c>
      <c r="E1845" t="s">
        <v>7080</v>
      </c>
      <c r="H1845">
        <v>1</v>
      </c>
      <c r="I1845" t="s">
        <v>9908</v>
      </c>
      <c r="J1845" t="s">
        <v>16261</v>
      </c>
      <c r="K1845" t="s">
        <v>82</v>
      </c>
      <c r="L1845">
        <v>85</v>
      </c>
      <c r="S1845" t="s">
        <v>23225</v>
      </c>
      <c r="T1845" t="s">
        <v>23549</v>
      </c>
      <c r="V1845" t="s">
        <v>24323</v>
      </c>
      <c r="W1845" t="s">
        <v>24330</v>
      </c>
      <c r="Y1845" t="s">
        <v>25236</v>
      </c>
    </row>
    <row r="1846" spans="1:25">
      <c r="A1846" t="s">
        <v>2005</v>
      </c>
      <c r="B1846" t="s">
        <v>6698</v>
      </c>
      <c r="E1846" t="s">
        <v>7080</v>
      </c>
      <c r="H1846">
        <v>1</v>
      </c>
      <c r="I1846" t="s">
        <v>9909</v>
      </c>
      <c r="J1846" t="s">
        <v>16262</v>
      </c>
      <c r="K1846" t="s">
        <v>82</v>
      </c>
      <c r="L1846">
        <v>85</v>
      </c>
      <c r="S1846" t="s">
        <v>23225</v>
      </c>
      <c r="T1846" t="s">
        <v>23549</v>
      </c>
      <c r="V1846" t="s">
        <v>24323</v>
      </c>
      <c r="W1846" t="s">
        <v>24330</v>
      </c>
      <c r="Y1846" t="s">
        <v>25236</v>
      </c>
    </row>
    <row r="1847" spans="1:25">
      <c r="A1847" t="s">
        <v>2006</v>
      </c>
      <c r="B1847" t="s">
        <v>6698</v>
      </c>
      <c r="E1847" t="s">
        <v>7080</v>
      </c>
      <c r="H1847">
        <v>1</v>
      </c>
      <c r="I1847" t="s">
        <v>9910</v>
      </c>
      <c r="J1847" t="s">
        <v>16263</v>
      </c>
      <c r="K1847" t="s">
        <v>82</v>
      </c>
      <c r="L1847">
        <v>85</v>
      </c>
      <c r="S1847" t="s">
        <v>23225</v>
      </c>
      <c r="T1847" t="s">
        <v>23549</v>
      </c>
      <c r="V1847" t="s">
        <v>24323</v>
      </c>
      <c r="W1847" t="s">
        <v>24330</v>
      </c>
      <c r="Y1847" t="s">
        <v>25236</v>
      </c>
    </row>
    <row r="1848" spans="1:25">
      <c r="A1848" t="s">
        <v>2007</v>
      </c>
      <c r="B1848" t="s">
        <v>6698</v>
      </c>
      <c r="E1848" t="s">
        <v>7080</v>
      </c>
      <c r="H1848">
        <v>1</v>
      </c>
      <c r="I1848" t="s">
        <v>9911</v>
      </c>
      <c r="J1848" t="s">
        <v>16264</v>
      </c>
      <c r="K1848" t="s">
        <v>82</v>
      </c>
      <c r="L1848">
        <v>85</v>
      </c>
      <c r="S1848" t="s">
        <v>23225</v>
      </c>
      <c r="T1848" t="s">
        <v>23549</v>
      </c>
      <c r="V1848" t="s">
        <v>24323</v>
      </c>
      <c r="W1848" t="s">
        <v>24330</v>
      </c>
      <c r="Y1848" t="s">
        <v>25236</v>
      </c>
    </row>
    <row r="1849" spans="1:25">
      <c r="A1849" t="s">
        <v>2008</v>
      </c>
      <c r="B1849" t="s">
        <v>6698</v>
      </c>
      <c r="E1849" t="s">
        <v>7080</v>
      </c>
      <c r="H1849">
        <v>1</v>
      </c>
      <c r="I1849" t="s">
        <v>9912</v>
      </c>
      <c r="J1849" t="s">
        <v>16265</v>
      </c>
      <c r="K1849" t="s">
        <v>21374</v>
      </c>
      <c r="L1849">
        <v>83</v>
      </c>
      <c r="M1849" t="s">
        <v>22365</v>
      </c>
      <c r="S1849" t="s">
        <v>23218</v>
      </c>
      <c r="T1849" t="s">
        <v>23405</v>
      </c>
      <c r="U1849" t="s">
        <v>24208</v>
      </c>
      <c r="V1849" t="s">
        <v>24316</v>
      </c>
      <c r="W1849" t="s">
        <v>25027</v>
      </c>
    </row>
    <row r="1850" spans="1:25">
      <c r="A1850" t="s">
        <v>2009</v>
      </c>
      <c r="B1850" t="s">
        <v>6698</v>
      </c>
      <c r="E1850" t="s">
        <v>7080</v>
      </c>
      <c r="H1850">
        <v>1</v>
      </c>
      <c r="I1850" t="s">
        <v>9913</v>
      </c>
      <c r="J1850" t="s">
        <v>16266</v>
      </c>
      <c r="K1850" t="s">
        <v>82</v>
      </c>
      <c r="L1850">
        <v>88</v>
      </c>
      <c r="S1850" t="s">
        <v>23216</v>
      </c>
      <c r="T1850" t="s">
        <v>23548</v>
      </c>
      <c r="V1850" t="s">
        <v>24315</v>
      </c>
      <c r="W1850" t="s">
        <v>24330</v>
      </c>
      <c r="Y1850" t="s">
        <v>25234</v>
      </c>
    </row>
    <row r="1851" spans="1:25">
      <c r="A1851" t="s">
        <v>2010</v>
      </c>
      <c r="B1851" t="s">
        <v>6698</v>
      </c>
      <c r="E1851" t="s">
        <v>7080</v>
      </c>
      <c r="H1851">
        <v>1</v>
      </c>
      <c r="I1851" t="s">
        <v>9914</v>
      </c>
      <c r="J1851" t="s">
        <v>16267</v>
      </c>
      <c r="K1851" t="s">
        <v>82</v>
      </c>
      <c r="L1851">
        <v>88</v>
      </c>
      <c r="S1851" t="s">
        <v>23216</v>
      </c>
      <c r="T1851" t="s">
        <v>23548</v>
      </c>
      <c r="V1851" t="s">
        <v>24316</v>
      </c>
      <c r="W1851" t="s">
        <v>24330</v>
      </c>
      <c r="Y1851" t="s">
        <v>25234</v>
      </c>
    </row>
    <row r="1852" spans="1:25">
      <c r="A1852" t="s">
        <v>2011</v>
      </c>
      <c r="B1852" t="s">
        <v>6698</v>
      </c>
      <c r="E1852" t="s">
        <v>7080</v>
      </c>
      <c r="H1852">
        <v>1</v>
      </c>
      <c r="I1852" t="s">
        <v>9915</v>
      </c>
      <c r="J1852" t="s">
        <v>16268</v>
      </c>
      <c r="K1852" t="s">
        <v>82</v>
      </c>
      <c r="L1852">
        <v>88</v>
      </c>
      <c r="S1852" t="s">
        <v>23216</v>
      </c>
      <c r="T1852" t="s">
        <v>23548</v>
      </c>
      <c r="V1852" t="s">
        <v>24316</v>
      </c>
      <c r="W1852" t="s">
        <v>24330</v>
      </c>
      <c r="Y1852" t="s">
        <v>25234</v>
      </c>
    </row>
    <row r="1853" spans="1:25">
      <c r="A1853" t="s">
        <v>2012</v>
      </c>
      <c r="B1853" t="s">
        <v>6698</v>
      </c>
      <c r="E1853" t="s">
        <v>7080</v>
      </c>
      <c r="H1853">
        <v>1</v>
      </c>
      <c r="I1853" t="s">
        <v>9916</v>
      </c>
      <c r="J1853" t="s">
        <v>16269</v>
      </c>
      <c r="K1853" t="s">
        <v>82</v>
      </c>
      <c r="L1853">
        <v>88</v>
      </c>
      <c r="S1853" t="s">
        <v>23216</v>
      </c>
      <c r="T1853" t="s">
        <v>23548</v>
      </c>
      <c r="V1853" t="s">
        <v>24317</v>
      </c>
      <c r="W1853" t="s">
        <v>24330</v>
      </c>
      <c r="Y1853" t="s">
        <v>25234</v>
      </c>
    </row>
    <row r="1854" spans="1:25">
      <c r="A1854" t="s">
        <v>2013</v>
      </c>
      <c r="B1854" t="s">
        <v>6698</v>
      </c>
      <c r="E1854" t="s">
        <v>7080</v>
      </c>
      <c r="H1854">
        <v>1</v>
      </c>
      <c r="I1854" t="s">
        <v>9917</v>
      </c>
      <c r="J1854" t="s">
        <v>16270</v>
      </c>
      <c r="K1854" t="s">
        <v>21084</v>
      </c>
      <c r="L1854">
        <v>93</v>
      </c>
      <c r="M1854" t="s">
        <v>21868</v>
      </c>
      <c r="S1854" t="s">
        <v>23218</v>
      </c>
      <c r="T1854" t="s">
        <v>23389</v>
      </c>
      <c r="U1854" t="s">
        <v>7426</v>
      </c>
      <c r="V1854" t="s">
        <v>24317</v>
      </c>
      <c r="W1854" t="s">
        <v>24527</v>
      </c>
    </row>
    <row r="1855" spans="1:25">
      <c r="A1855" t="s">
        <v>2014</v>
      </c>
      <c r="B1855" t="s">
        <v>6698</v>
      </c>
      <c r="E1855" t="s">
        <v>7080</v>
      </c>
      <c r="H1855">
        <v>1</v>
      </c>
      <c r="I1855" t="s">
        <v>9918</v>
      </c>
      <c r="J1855" t="s">
        <v>16271</v>
      </c>
      <c r="K1855" t="s">
        <v>82</v>
      </c>
      <c r="L1855">
        <v>88</v>
      </c>
      <c r="S1855" t="s">
        <v>23216</v>
      </c>
      <c r="T1855" t="s">
        <v>23548</v>
      </c>
      <c r="V1855" t="s">
        <v>24316</v>
      </c>
      <c r="W1855" t="s">
        <v>24330</v>
      </c>
      <c r="Y1855" t="s">
        <v>25234</v>
      </c>
    </row>
    <row r="1856" spans="1:25">
      <c r="A1856" t="s">
        <v>2015</v>
      </c>
      <c r="B1856" t="s">
        <v>6698</v>
      </c>
      <c r="E1856" t="s">
        <v>7080</v>
      </c>
      <c r="H1856">
        <v>1</v>
      </c>
      <c r="I1856" t="s">
        <v>9919</v>
      </c>
      <c r="J1856" t="s">
        <v>16272</v>
      </c>
      <c r="K1856" t="s">
        <v>82</v>
      </c>
      <c r="L1856">
        <v>85</v>
      </c>
      <c r="S1856" t="s">
        <v>23225</v>
      </c>
      <c r="T1856" t="s">
        <v>23549</v>
      </c>
      <c r="V1856" t="s">
        <v>24316</v>
      </c>
      <c r="W1856" t="s">
        <v>24330</v>
      </c>
      <c r="Y1856" t="s">
        <v>25236</v>
      </c>
    </row>
    <row r="1857" spans="1:25">
      <c r="A1857" t="s">
        <v>2016</v>
      </c>
      <c r="B1857" t="s">
        <v>6698</v>
      </c>
      <c r="E1857" t="s">
        <v>7080</v>
      </c>
      <c r="H1857">
        <v>1</v>
      </c>
      <c r="I1857" t="s">
        <v>9920</v>
      </c>
      <c r="J1857" t="s">
        <v>16273</v>
      </c>
      <c r="K1857" t="s">
        <v>82</v>
      </c>
      <c r="L1857">
        <v>88</v>
      </c>
      <c r="S1857" t="s">
        <v>23216</v>
      </c>
      <c r="T1857" t="s">
        <v>23548</v>
      </c>
      <c r="V1857" t="s">
        <v>24321</v>
      </c>
      <c r="W1857" t="s">
        <v>24330</v>
      </c>
      <c r="Y1857" t="s">
        <v>25234</v>
      </c>
    </row>
    <row r="1858" spans="1:25">
      <c r="A1858" t="s">
        <v>2017</v>
      </c>
      <c r="B1858" t="s">
        <v>6698</v>
      </c>
      <c r="E1858" t="s">
        <v>7080</v>
      </c>
      <c r="H1858">
        <v>1</v>
      </c>
      <c r="I1858" t="s">
        <v>9921</v>
      </c>
      <c r="J1858" t="s">
        <v>16274</v>
      </c>
      <c r="K1858" t="s">
        <v>82</v>
      </c>
      <c r="L1858">
        <v>88</v>
      </c>
      <c r="S1858" t="s">
        <v>23216</v>
      </c>
      <c r="T1858" t="s">
        <v>23548</v>
      </c>
      <c r="V1858" t="s">
        <v>24318</v>
      </c>
      <c r="W1858" t="s">
        <v>24330</v>
      </c>
      <c r="Y1858" t="s">
        <v>25234</v>
      </c>
    </row>
    <row r="1859" spans="1:25">
      <c r="A1859" t="s">
        <v>2018</v>
      </c>
      <c r="B1859" t="s">
        <v>6698</v>
      </c>
      <c r="E1859" t="s">
        <v>7080</v>
      </c>
      <c r="H1859">
        <v>1</v>
      </c>
      <c r="I1859" t="s">
        <v>9922</v>
      </c>
      <c r="J1859" t="s">
        <v>16275</v>
      </c>
      <c r="K1859" t="s">
        <v>82</v>
      </c>
      <c r="L1859">
        <v>88</v>
      </c>
      <c r="S1859" t="s">
        <v>23216</v>
      </c>
      <c r="T1859" t="s">
        <v>23548</v>
      </c>
      <c r="V1859" t="s">
        <v>24318</v>
      </c>
      <c r="W1859" t="s">
        <v>24330</v>
      </c>
      <c r="Y1859" t="s">
        <v>25234</v>
      </c>
    </row>
    <row r="1860" spans="1:25">
      <c r="A1860" t="s">
        <v>2019</v>
      </c>
      <c r="B1860" t="s">
        <v>6698</v>
      </c>
      <c r="E1860" t="s">
        <v>7080</v>
      </c>
      <c r="H1860">
        <v>1</v>
      </c>
      <c r="I1860" t="s">
        <v>9923</v>
      </c>
      <c r="J1860" t="s">
        <v>16276</v>
      </c>
      <c r="K1860" t="s">
        <v>82</v>
      </c>
      <c r="L1860">
        <v>88</v>
      </c>
      <c r="S1860" t="s">
        <v>23216</v>
      </c>
      <c r="T1860" t="s">
        <v>23548</v>
      </c>
      <c r="V1860" t="s">
        <v>24322</v>
      </c>
      <c r="W1860" t="s">
        <v>24330</v>
      </c>
      <c r="Y1860" t="s">
        <v>25234</v>
      </c>
    </row>
    <row r="1861" spans="1:25">
      <c r="A1861" t="s">
        <v>2020</v>
      </c>
      <c r="B1861" t="s">
        <v>6698</v>
      </c>
      <c r="E1861" t="s">
        <v>7080</v>
      </c>
      <c r="H1861">
        <v>1</v>
      </c>
      <c r="I1861" t="s">
        <v>9924</v>
      </c>
      <c r="J1861" t="s">
        <v>16277</v>
      </c>
      <c r="K1861" t="s">
        <v>82</v>
      </c>
      <c r="L1861">
        <v>88</v>
      </c>
      <c r="S1861" t="s">
        <v>23216</v>
      </c>
      <c r="T1861" t="s">
        <v>23548</v>
      </c>
      <c r="V1861" t="s">
        <v>24322</v>
      </c>
      <c r="W1861" t="s">
        <v>24330</v>
      </c>
      <c r="Y1861" t="s">
        <v>25234</v>
      </c>
    </row>
    <row r="1862" spans="1:25">
      <c r="A1862" t="s">
        <v>2021</v>
      </c>
      <c r="B1862" t="s">
        <v>6698</v>
      </c>
      <c r="E1862" t="s">
        <v>7080</v>
      </c>
      <c r="H1862">
        <v>1</v>
      </c>
      <c r="I1862" t="s">
        <v>9925</v>
      </c>
      <c r="J1862" t="s">
        <v>16278</v>
      </c>
      <c r="K1862" t="s">
        <v>82</v>
      </c>
      <c r="L1862">
        <v>88</v>
      </c>
      <c r="S1862" t="s">
        <v>23216</v>
      </c>
      <c r="T1862" t="s">
        <v>23548</v>
      </c>
      <c r="V1862" t="s">
        <v>24322</v>
      </c>
      <c r="W1862" t="s">
        <v>24330</v>
      </c>
      <c r="Y1862" t="s">
        <v>25234</v>
      </c>
    </row>
    <row r="1863" spans="1:25">
      <c r="A1863" t="s">
        <v>2022</v>
      </c>
      <c r="B1863" t="s">
        <v>6698</v>
      </c>
      <c r="E1863" t="s">
        <v>7080</v>
      </c>
      <c r="H1863">
        <v>1</v>
      </c>
      <c r="I1863" t="s">
        <v>9926</v>
      </c>
      <c r="J1863" t="s">
        <v>16279</v>
      </c>
      <c r="K1863" t="s">
        <v>82</v>
      </c>
      <c r="L1863">
        <v>88</v>
      </c>
      <c r="S1863" t="s">
        <v>23216</v>
      </c>
      <c r="T1863" t="s">
        <v>23548</v>
      </c>
      <c r="V1863" t="s">
        <v>24322</v>
      </c>
      <c r="W1863" t="s">
        <v>24330</v>
      </c>
      <c r="Y1863" t="s">
        <v>25234</v>
      </c>
    </row>
    <row r="1864" spans="1:25">
      <c r="A1864" t="s">
        <v>2023</v>
      </c>
      <c r="B1864" t="s">
        <v>6698</v>
      </c>
      <c r="E1864" t="s">
        <v>7080</v>
      </c>
      <c r="H1864">
        <v>1</v>
      </c>
      <c r="I1864" t="s">
        <v>9927</v>
      </c>
      <c r="J1864" t="s">
        <v>16280</v>
      </c>
      <c r="K1864" t="s">
        <v>82</v>
      </c>
      <c r="L1864">
        <v>88</v>
      </c>
      <c r="S1864" t="s">
        <v>23216</v>
      </c>
      <c r="T1864" t="s">
        <v>23548</v>
      </c>
      <c r="V1864" t="s">
        <v>24322</v>
      </c>
      <c r="W1864" t="s">
        <v>24330</v>
      </c>
      <c r="Y1864" t="s">
        <v>25234</v>
      </c>
    </row>
    <row r="1865" spans="1:25">
      <c r="A1865" t="s">
        <v>2024</v>
      </c>
      <c r="B1865" t="s">
        <v>6698</v>
      </c>
      <c r="E1865" t="s">
        <v>7080</v>
      </c>
      <c r="H1865">
        <v>1</v>
      </c>
      <c r="I1865" t="s">
        <v>9928</v>
      </c>
      <c r="J1865" t="s">
        <v>16281</v>
      </c>
      <c r="K1865" t="s">
        <v>82</v>
      </c>
      <c r="L1865">
        <v>88</v>
      </c>
      <c r="S1865" t="s">
        <v>23216</v>
      </c>
      <c r="T1865" t="s">
        <v>23548</v>
      </c>
      <c r="V1865" t="s">
        <v>24322</v>
      </c>
      <c r="W1865" t="s">
        <v>24330</v>
      </c>
      <c r="Y1865" t="s">
        <v>25234</v>
      </c>
    </row>
    <row r="1866" spans="1:25">
      <c r="A1866" t="s">
        <v>2025</v>
      </c>
      <c r="B1866" t="s">
        <v>6698</v>
      </c>
      <c r="E1866" t="s">
        <v>7080</v>
      </c>
      <c r="H1866">
        <v>1</v>
      </c>
      <c r="I1866" t="s">
        <v>9929</v>
      </c>
      <c r="J1866" t="s">
        <v>16282</v>
      </c>
      <c r="K1866" t="s">
        <v>82</v>
      </c>
      <c r="L1866">
        <v>88</v>
      </c>
      <c r="S1866" t="s">
        <v>23216</v>
      </c>
      <c r="T1866" t="s">
        <v>23548</v>
      </c>
      <c r="V1866" t="s">
        <v>24322</v>
      </c>
      <c r="W1866" t="s">
        <v>24330</v>
      </c>
      <c r="Y1866" t="s">
        <v>25234</v>
      </c>
    </row>
    <row r="1867" spans="1:25">
      <c r="A1867" t="s">
        <v>2026</v>
      </c>
      <c r="B1867" t="s">
        <v>6698</v>
      </c>
      <c r="E1867" t="s">
        <v>7080</v>
      </c>
      <c r="H1867">
        <v>1</v>
      </c>
      <c r="I1867" t="s">
        <v>9930</v>
      </c>
      <c r="J1867" t="s">
        <v>16283</v>
      </c>
      <c r="K1867" t="s">
        <v>82</v>
      </c>
      <c r="L1867">
        <v>88</v>
      </c>
      <c r="S1867" t="s">
        <v>23216</v>
      </c>
      <c r="T1867" t="s">
        <v>23548</v>
      </c>
      <c r="V1867" t="s">
        <v>24322</v>
      </c>
      <c r="W1867" t="s">
        <v>24330</v>
      </c>
      <c r="Y1867" t="s">
        <v>25234</v>
      </c>
    </row>
    <row r="1868" spans="1:25">
      <c r="A1868" t="s">
        <v>2027</v>
      </c>
      <c r="B1868" t="s">
        <v>6698</v>
      </c>
      <c r="E1868" t="s">
        <v>7080</v>
      </c>
      <c r="H1868">
        <v>1</v>
      </c>
      <c r="I1868" t="s">
        <v>9929</v>
      </c>
      <c r="J1868" t="s">
        <v>16284</v>
      </c>
      <c r="K1868" t="s">
        <v>82</v>
      </c>
      <c r="L1868">
        <v>88</v>
      </c>
      <c r="S1868" t="s">
        <v>23216</v>
      </c>
      <c r="T1868" t="s">
        <v>23548</v>
      </c>
      <c r="V1868" t="s">
        <v>24322</v>
      </c>
      <c r="W1868" t="s">
        <v>24330</v>
      </c>
      <c r="Y1868" t="s">
        <v>25234</v>
      </c>
    </row>
    <row r="1869" spans="1:25">
      <c r="A1869" t="s">
        <v>2028</v>
      </c>
      <c r="B1869" t="s">
        <v>6698</v>
      </c>
      <c r="E1869" t="s">
        <v>7080</v>
      </c>
      <c r="H1869">
        <v>1</v>
      </c>
      <c r="I1869" t="s">
        <v>9931</v>
      </c>
      <c r="J1869" t="s">
        <v>16285</v>
      </c>
      <c r="K1869" t="s">
        <v>82</v>
      </c>
      <c r="L1869">
        <v>88</v>
      </c>
      <c r="S1869" t="s">
        <v>23216</v>
      </c>
      <c r="T1869" t="s">
        <v>23548</v>
      </c>
      <c r="V1869" t="s">
        <v>24322</v>
      </c>
      <c r="W1869" t="s">
        <v>24330</v>
      </c>
      <c r="Y1869" t="s">
        <v>25234</v>
      </c>
    </row>
    <row r="1870" spans="1:25">
      <c r="A1870" t="s">
        <v>2029</v>
      </c>
      <c r="B1870" t="s">
        <v>6698</v>
      </c>
      <c r="E1870" t="s">
        <v>7080</v>
      </c>
      <c r="H1870">
        <v>1</v>
      </c>
      <c r="I1870" t="s">
        <v>9932</v>
      </c>
      <c r="J1870" t="s">
        <v>16286</v>
      </c>
      <c r="K1870" t="s">
        <v>82</v>
      </c>
      <c r="L1870">
        <v>88</v>
      </c>
      <c r="S1870" t="s">
        <v>23216</v>
      </c>
      <c r="T1870" t="s">
        <v>23548</v>
      </c>
      <c r="V1870" t="s">
        <v>24322</v>
      </c>
      <c r="W1870" t="s">
        <v>24330</v>
      </c>
      <c r="Y1870" t="s">
        <v>25234</v>
      </c>
    </row>
    <row r="1871" spans="1:25">
      <c r="A1871" t="s">
        <v>2030</v>
      </c>
      <c r="B1871" t="s">
        <v>6698</v>
      </c>
      <c r="E1871" t="s">
        <v>7080</v>
      </c>
      <c r="H1871">
        <v>1</v>
      </c>
      <c r="I1871" t="s">
        <v>9933</v>
      </c>
      <c r="J1871" t="s">
        <v>16287</v>
      </c>
      <c r="K1871" t="s">
        <v>82</v>
      </c>
      <c r="L1871">
        <v>88</v>
      </c>
      <c r="S1871" t="s">
        <v>23216</v>
      </c>
      <c r="T1871" t="s">
        <v>23548</v>
      </c>
      <c r="V1871" t="s">
        <v>24322</v>
      </c>
      <c r="W1871" t="s">
        <v>24330</v>
      </c>
      <c r="Y1871" t="s">
        <v>25234</v>
      </c>
    </row>
    <row r="1872" spans="1:25">
      <c r="A1872" t="s">
        <v>2031</v>
      </c>
      <c r="B1872" t="s">
        <v>6698</v>
      </c>
      <c r="E1872" t="s">
        <v>7080</v>
      </c>
      <c r="H1872">
        <v>1</v>
      </c>
      <c r="I1872" t="s">
        <v>9934</v>
      </c>
      <c r="J1872" t="s">
        <v>16288</v>
      </c>
      <c r="K1872" t="s">
        <v>82</v>
      </c>
      <c r="L1872">
        <v>88</v>
      </c>
      <c r="S1872" t="s">
        <v>23216</v>
      </c>
      <c r="T1872" t="s">
        <v>23548</v>
      </c>
      <c r="V1872" t="s">
        <v>24322</v>
      </c>
      <c r="W1872" t="s">
        <v>24330</v>
      </c>
      <c r="Y1872" t="s">
        <v>25234</v>
      </c>
    </row>
    <row r="1873" spans="1:25">
      <c r="A1873" t="s">
        <v>2032</v>
      </c>
      <c r="B1873" t="s">
        <v>6698</v>
      </c>
      <c r="E1873" t="s">
        <v>7080</v>
      </c>
      <c r="H1873">
        <v>1</v>
      </c>
      <c r="I1873" t="s">
        <v>9935</v>
      </c>
      <c r="J1873" t="s">
        <v>16289</v>
      </c>
      <c r="K1873" t="s">
        <v>82</v>
      </c>
      <c r="L1873">
        <v>88</v>
      </c>
      <c r="S1873" t="s">
        <v>23216</v>
      </c>
      <c r="T1873" t="s">
        <v>23548</v>
      </c>
      <c r="V1873" t="s">
        <v>24322</v>
      </c>
      <c r="W1873" t="s">
        <v>24330</v>
      </c>
      <c r="Y1873" t="s">
        <v>25234</v>
      </c>
    </row>
    <row r="1874" spans="1:25">
      <c r="A1874" t="s">
        <v>2033</v>
      </c>
      <c r="B1874" t="s">
        <v>6698</v>
      </c>
      <c r="E1874" t="s">
        <v>7080</v>
      </c>
      <c r="H1874">
        <v>1</v>
      </c>
      <c r="I1874" t="s">
        <v>9936</v>
      </c>
      <c r="J1874" t="s">
        <v>16290</v>
      </c>
      <c r="K1874" t="s">
        <v>82</v>
      </c>
      <c r="L1874">
        <v>88</v>
      </c>
      <c r="S1874" t="s">
        <v>23216</v>
      </c>
      <c r="T1874" t="s">
        <v>23548</v>
      </c>
      <c r="V1874" t="s">
        <v>24322</v>
      </c>
      <c r="W1874" t="s">
        <v>24330</v>
      </c>
      <c r="Y1874" t="s">
        <v>25234</v>
      </c>
    </row>
    <row r="1875" spans="1:25">
      <c r="A1875" t="s">
        <v>2034</v>
      </c>
      <c r="B1875" t="s">
        <v>6698</v>
      </c>
      <c r="E1875" t="s">
        <v>7081</v>
      </c>
      <c r="H1875">
        <v>1</v>
      </c>
      <c r="I1875" t="s">
        <v>9937</v>
      </c>
      <c r="J1875" t="s">
        <v>16291</v>
      </c>
      <c r="K1875" t="s">
        <v>82</v>
      </c>
      <c r="L1875">
        <v>88</v>
      </c>
      <c r="S1875" t="s">
        <v>23216</v>
      </c>
      <c r="T1875" t="s">
        <v>23548</v>
      </c>
      <c r="V1875" t="s">
        <v>24322</v>
      </c>
      <c r="W1875" t="s">
        <v>24330</v>
      </c>
      <c r="Y1875" t="s">
        <v>25234</v>
      </c>
    </row>
    <row r="1876" spans="1:25">
      <c r="A1876" t="s">
        <v>2035</v>
      </c>
      <c r="B1876" t="s">
        <v>6698</v>
      </c>
      <c r="E1876" t="s">
        <v>7081</v>
      </c>
      <c r="H1876">
        <v>1</v>
      </c>
      <c r="I1876" t="s">
        <v>9938</v>
      </c>
      <c r="J1876" t="s">
        <v>16292</v>
      </c>
      <c r="K1876" t="s">
        <v>82</v>
      </c>
      <c r="L1876">
        <v>88</v>
      </c>
      <c r="S1876" t="s">
        <v>23216</v>
      </c>
      <c r="T1876" t="s">
        <v>23548</v>
      </c>
      <c r="V1876" t="s">
        <v>24322</v>
      </c>
      <c r="W1876" t="s">
        <v>24330</v>
      </c>
      <c r="Y1876" t="s">
        <v>25234</v>
      </c>
    </row>
    <row r="1877" spans="1:25">
      <c r="A1877" t="s">
        <v>2036</v>
      </c>
      <c r="B1877" t="s">
        <v>6698</v>
      </c>
      <c r="E1877" t="s">
        <v>7081</v>
      </c>
      <c r="H1877">
        <v>1</v>
      </c>
      <c r="I1877" t="s">
        <v>9939</v>
      </c>
      <c r="J1877" t="s">
        <v>16293</v>
      </c>
      <c r="K1877" t="s">
        <v>82</v>
      </c>
      <c r="L1877">
        <v>88</v>
      </c>
      <c r="S1877" t="s">
        <v>23216</v>
      </c>
      <c r="T1877" t="s">
        <v>23548</v>
      </c>
      <c r="V1877" t="s">
        <v>24322</v>
      </c>
      <c r="W1877" t="s">
        <v>24330</v>
      </c>
      <c r="Y1877" t="s">
        <v>25234</v>
      </c>
    </row>
    <row r="1878" spans="1:25">
      <c r="A1878" t="s">
        <v>2037</v>
      </c>
      <c r="B1878" t="s">
        <v>6698</v>
      </c>
      <c r="E1878" t="s">
        <v>7081</v>
      </c>
      <c r="H1878">
        <v>1</v>
      </c>
      <c r="I1878" t="s">
        <v>9940</v>
      </c>
      <c r="J1878" t="s">
        <v>16294</v>
      </c>
      <c r="K1878" t="s">
        <v>82</v>
      </c>
      <c r="L1878">
        <v>88</v>
      </c>
      <c r="S1878" t="s">
        <v>23216</v>
      </c>
      <c r="T1878" t="s">
        <v>23548</v>
      </c>
      <c r="V1878" t="s">
        <v>24322</v>
      </c>
      <c r="W1878" t="s">
        <v>24330</v>
      </c>
      <c r="Y1878" t="s">
        <v>25234</v>
      </c>
    </row>
    <row r="1879" spans="1:25">
      <c r="A1879" t="s">
        <v>2038</v>
      </c>
      <c r="B1879" t="s">
        <v>6698</v>
      </c>
      <c r="E1879" t="s">
        <v>7081</v>
      </c>
      <c r="H1879">
        <v>1</v>
      </c>
      <c r="I1879" t="s">
        <v>9939</v>
      </c>
      <c r="J1879" t="s">
        <v>16295</v>
      </c>
      <c r="K1879" t="s">
        <v>82</v>
      </c>
      <c r="L1879">
        <v>88</v>
      </c>
      <c r="S1879" t="s">
        <v>23216</v>
      </c>
      <c r="T1879" t="s">
        <v>23548</v>
      </c>
      <c r="V1879" t="s">
        <v>24322</v>
      </c>
      <c r="W1879" t="s">
        <v>24330</v>
      </c>
      <c r="Y1879" t="s">
        <v>25234</v>
      </c>
    </row>
    <row r="1880" spans="1:25">
      <c r="A1880" t="s">
        <v>2039</v>
      </c>
      <c r="B1880" t="s">
        <v>6698</v>
      </c>
      <c r="E1880" t="s">
        <v>7081</v>
      </c>
      <c r="H1880">
        <v>1</v>
      </c>
      <c r="I1880" t="s">
        <v>9941</v>
      </c>
      <c r="J1880" t="s">
        <v>16296</v>
      </c>
      <c r="K1880" t="s">
        <v>82</v>
      </c>
      <c r="L1880">
        <v>88</v>
      </c>
      <c r="S1880" t="s">
        <v>23216</v>
      </c>
      <c r="T1880" t="s">
        <v>23548</v>
      </c>
      <c r="V1880" t="s">
        <v>24322</v>
      </c>
      <c r="W1880" t="s">
        <v>24330</v>
      </c>
      <c r="Y1880" t="s">
        <v>25234</v>
      </c>
    </row>
    <row r="1881" spans="1:25">
      <c r="A1881" t="s">
        <v>2040</v>
      </c>
      <c r="B1881" t="s">
        <v>6698</v>
      </c>
      <c r="E1881" t="s">
        <v>7081</v>
      </c>
      <c r="H1881">
        <v>1</v>
      </c>
      <c r="I1881" t="s">
        <v>9942</v>
      </c>
      <c r="J1881" t="s">
        <v>16297</v>
      </c>
      <c r="K1881" t="s">
        <v>82</v>
      </c>
      <c r="L1881">
        <v>88</v>
      </c>
      <c r="S1881" t="s">
        <v>23216</v>
      </c>
      <c r="T1881" t="s">
        <v>23548</v>
      </c>
      <c r="V1881" t="s">
        <v>24322</v>
      </c>
      <c r="W1881" t="s">
        <v>24330</v>
      </c>
      <c r="Y1881" t="s">
        <v>25234</v>
      </c>
    </row>
    <row r="1882" spans="1:25">
      <c r="A1882" t="s">
        <v>2041</v>
      </c>
      <c r="B1882" t="s">
        <v>6698</v>
      </c>
      <c r="E1882" t="s">
        <v>7081</v>
      </c>
      <c r="H1882">
        <v>1</v>
      </c>
      <c r="I1882" t="s">
        <v>9943</v>
      </c>
      <c r="J1882" t="s">
        <v>16298</v>
      </c>
      <c r="K1882" t="s">
        <v>82</v>
      </c>
      <c r="L1882">
        <v>88</v>
      </c>
      <c r="S1882" t="s">
        <v>23216</v>
      </c>
      <c r="T1882" t="s">
        <v>23548</v>
      </c>
      <c r="V1882" t="s">
        <v>24322</v>
      </c>
      <c r="W1882" t="s">
        <v>24330</v>
      </c>
      <c r="Y1882" t="s">
        <v>25234</v>
      </c>
    </row>
    <row r="1883" spans="1:25">
      <c r="A1883" t="s">
        <v>2042</v>
      </c>
      <c r="B1883" t="s">
        <v>6698</v>
      </c>
      <c r="E1883" t="s">
        <v>7081</v>
      </c>
      <c r="H1883">
        <v>1</v>
      </c>
      <c r="I1883" t="s">
        <v>9944</v>
      </c>
      <c r="J1883" t="s">
        <v>16299</v>
      </c>
      <c r="K1883" t="s">
        <v>82</v>
      </c>
      <c r="L1883">
        <v>88</v>
      </c>
      <c r="S1883" t="s">
        <v>23216</v>
      </c>
      <c r="T1883" t="s">
        <v>23548</v>
      </c>
      <c r="V1883" t="s">
        <v>24322</v>
      </c>
      <c r="W1883" t="s">
        <v>24330</v>
      </c>
      <c r="Y1883" t="s">
        <v>25234</v>
      </c>
    </row>
    <row r="1884" spans="1:25">
      <c r="A1884" t="s">
        <v>2043</v>
      </c>
      <c r="B1884" t="s">
        <v>6698</v>
      </c>
      <c r="E1884" t="s">
        <v>7081</v>
      </c>
      <c r="H1884">
        <v>1</v>
      </c>
      <c r="I1884" t="s">
        <v>9945</v>
      </c>
      <c r="J1884" t="s">
        <v>16300</v>
      </c>
      <c r="K1884" t="s">
        <v>82</v>
      </c>
      <c r="L1884">
        <v>88</v>
      </c>
      <c r="S1884" t="s">
        <v>23216</v>
      </c>
      <c r="T1884" t="s">
        <v>23548</v>
      </c>
      <c r="V1884" t="s">
        <v>24322</v>
      </c>
      <c r="W1884" t="s">
        <v>24330</v>
      </c>
      <c r="Y1884" t="s">
        <v>25234</v>
      </c>
    </row>
    <row r="1885" spans="1:25">
      <c r="A1885" t="s">
        <v>2044</v>
      </c>
      <c r="B1885" t="s">
        <v>6698</v>
      </c>
      <c r="E1885" t="s">
        <v>7081</v>
      </c>
      <c r="H1885">
        <v>1</v>
      </c>
      <c r="I1885" t="s">
        <v>9946</v>
      </c>
      <c r="J1885" t="s">
        <v>16301</v>
      </c>
      <c r="K1885" t="s">
        <v>82</v>
      </c>
      <c r="L1885">
        <v>88</v>
      </c>
      <c r="S1885" t="s">
        <v>23216</v>
      </c>
      <c r="T1885" t="s">
        <v>23548</v>
      </c>
      <c r="V1885" t="s">
        <v>24322</v>
      </c>
      <c r="W1885" t="s">
        <v>24330</v>
      </c>
      <c r="Y1885" t="s">
        <v>25234</v>
      </c>
    </row>
    <row r="1886" spans="1:25">
      <c r="A1886" t="s">
        <v>2045</v>
      </c>
      <c r="B1886" t="s">
        <v>6698</v>
      </c>
      <c r="E1886" t="s">
        <v>7081</v>
      </c>
      <c r="H1886">
        <v>1</v>
      </c>
      <c r="I1886" t="s">
        <v>9947</v>
      </c>
      <c r="J1886" t="s">
        <v>16302</v>
      </c>
      <c r="K1886" t="s">
        <v>82</v>
      </c>
      <c r="L1886">
        <v>88</v>
      </c>
      <c r="S1886" t="s">
        <v>23216</v>
      </c>
      <c r="T1886" t="s">
        <v>23548</v>
      </c>
      <c r="V1886" t="s">
        <v>24322</v>
      </c>
      <c r="W1886" t="s">
        <v>24330</v>
      </c>
      <c r="Y1886" t="s">
        <v>25234</v>
      </c>
    </row>
    <row r="1887" spans="1:25">
      <c r="A1887" t="s">
        <v>2046</v>
      </c>
      <c r="B1887" t="s">
        <v>6698</v>
      </c>
      <c r="E1887" t="s">
        <v>7081</v>
      </c>
      <c r="H1887">
        <v>1</v>
      </c>
      <c r="I1887" t="s">
        <v>9948</v>
      </c>
      <c r="J1887" t="s">
        <v>16303</v>
      </c>
      <c r="K1887" t="s">
        <v>82</v>
      </c>
      <c r="L1887">
        <v>88</v>
      </c>
      <c r="S1887" t="s">
        <v>23216</v>
      </c>
      <c r="T1887" t="s">
        <v>23548</v>
      </c>
      <c r="V1887" t="s">
        <v>24322</v>
      </c>
      <c r="W1887" t="s">
        <v>24330</v>
      </c>
      <c r="Y1887" t="s">
        <v>25234</v>
      </c>
    </row>
    <row r="1888" spans="1:25">
      <c r="A1888" t="s">
        <v>2047</v>
      </c>
      <c r="B1888" t="s">
        <v>6698</v>
      </c>
      <c r="E1888" t="s">
        <v>7081</v>
      </c>
      <c r="H1888">
        <v>1</v>
      </c>
      <c r="I1888" t="s">
        <v>9949</v>
      </c>
      <c r="J1888" t="s">
        <v>16304</v>
      </c>
      <c r="K1888" t="s">
        <v>82</v>
      </c>
      <c r="L1888">
        <v>88</v>
      </c>
      <c r="S1888" t="s">
        <v>23216</v>
      </c>
      <c r="T1888" t="s">
        <v>23548</v>
      </c>
      <c r="V1888" t="s">
        <v>24322</v>
      </c>
      <c r="W1888" t="s">
        <v>24330</v>
      </c>
      <c r="Y1888" t="s">
        <v>25234</v>
      </c>
    </row>
    <row r="1889" spans="1:25">
      <c r="A1889" t="s">
        <v>2048</v>
      </c>
      <c r="B1889" t="s">
        <v>6698</v>
      </c>
      <c r="E1889" t="s">
        <v>7081</v>
      </c>
      <c r="H1889">
        <v>1</v>
      </c>
      <c r="I1889" t="s">
        <v>9950</v>
      </c>
      <c r="J1889" t="s">
        <v>16305</v>
      </c>
      <c r="K1889" t="s">
        <v>82</v>
      </c>
      <c r="L1889">
        <v>88</v>
      </c>
      <c r="S1889" t="s">
        <v>23216</v>
      </c>
      <c r="T1889" t="s">
        <v>23548</v>
      </c>
      <c r="V1889" t="s">
        <v>24322</v>
      </c>
      <c r="W1889" t="s">
        <v>24330</v>
      </c>
      <c r="Y1889" t="s">
        <v>25234</v>
      </c>
    </row>
    <row r="1890" spans="1:25">
      <c r="A1890" t="s">
        <v>2049</v>
      </c>
      <c r="B1890" t="s">
        <v>6698</v>
      </c>
      <c r="E1890" t="s">
        <v>7081</v>
      </c>
      <c r="H1890">
        <v>1</v>
      </c>
      <c r="I1890" t="s">
        <v>9951</v>
      </c>
      <c r="J1890" t="s">
        <v>16306</v>
      </c>
      <c r="K1890" t="s">
        <v>82</v>
      </c>
      <c r="L1890">
        <v>88</v>
      </c>
      <c r="S1890" t="s">
        <v>23216</v>
      </c>
      <c r="T1890" t="s">
        <v>23548</v>
      </c>
      <c r="V1890" t="s">
        <v>24322</v>
      </c>
      <c r="W1890" t="s">
        <v>24330</v>
      </c>
      <c r="Y1890" t="s">
        <v>25234</v>
      </c>
    </row>
    <row r="1891" spans="1:25">
      <c r="A1891" t="s">
        <v>2050</v>
      </c>
      <c r="B1891" t="s">
        <v>6698</v>
      </c>
      <c r="E1891" t="s">
        <v>7081</v>
      </c>
      <c r="H1891">
        <v>1</v>
      </c>
      <c r="I1891" t="s">
        <v>9952</v>
      </c>
      <c r="J1891" t="s">
        <v>16307</v>
      </c>
      <c r="K1891" t="s">
        <v>82</v>
      </c>
      <c r="L1891">
        <v>88</v>
      </c>
      <c r="S1891" t="s">
        <v>23216</v>
      </c>
      <c r="T1891" t="s">
        <v>23548</v>
      </c>
      <c r="V1891" t="s">
        <v>24322</v>
      </c>
      <c r="W1891" t="s">
        <v>24330</v>
      </c>
      <c r="Y1891" t="s">
        <v>25234</v>
      </c>
    </row>
    <row r="1892" spans="1:25">
      <c r="A1892" t="s">
        <v>2051</v>
      </c>
      <c r="B1892" t="s">
        <v>6698</v>
      </c>
      <c r="E1892" t="s">
        <v>7081</v>
      </c>
      <c r="H1892">
        <v>1</v>
      </c>
      <c r="I1892" t="s">
        <v>9953</v>
      </c>
      <c r="J1892" t="s">
        <v>16308</v>
      </c>
      <c r="K1892" t="s">
        <v>82</v>
      </c>
      <c r="L1892">
        <v>88</v>
      </c>
      <c r="S1892" t="s">
        <v>23216</v>
      </c>
      <c r="T1892" t="s">
        <v>23548</v>
      </c>
      <c r="V1892" t="s">
        <v>24322</v>
      </c>
      <c r="W1892" t="s">
        <v>24330</v>
      </c>
      <c r="Y1892" t="s">
        <v>25234</v>
      </c>
    </row>
    <row r="1893" spans="1:25">
      <c r="A1893" t="s">
        <v>2052</v>
      </c>
      <c r="B1893" t="s">
        <v>6698</v>
      </c>
      <c r="E1893" t="s">
        <v>7081</v>
      </c>
      <c r="H1893">
        <v>1</v>
      </c>
      <c r="I1893" t="s">
        <v>9954</v>
      </c>
      <c r="J1893" t="s">
        <v>16309</v>
      </c>
      <c r="K1893" t="s">
        <v>82</v>
      </c>
      <c r="L1893">
        <v>88</v>
      </c>
      <c r="S1893" t="s">
        <v>23216</v>
      </c>
      <c r="T1893" t="s">
        <v>23548</v>
      </c>
      <c r="V1893" t="s">
        <v>24322</v>
      </c>
      <c r="W1893" t="s">
        <v>24330</v>
      </c>
      <c r="Y1893" t="s">
        <v>25234</v>
      </c>
    </row>
    <row r="1894" spans="1:25">
      <c r="A1894" t="s">
        <v>2053</v>
      </c>
      <c r="B1894" t="s">
        <v>6698</v>
      </c>
      <c r="E1894" t="s">
        <v>7081</v>
      </c>
      <c r="H1894">
        <v>1</v>
      </c>
      <c r="I1894" t="s">
        <v>9955</v>
      </c>
      <c r="J1894" t="s">
        <v>16310</v>
      </c>
      <c r="K1894" t="s">
        <v>82</v>
      </c>
      <c r="L1894">
        <v>88</v>
      </c>
      <c r="S1894" t="s">
        <v>23216</v>
      </c>
      <c r="T1894" t="s">
        <v>23548</v>
      </c>
      <c r="V1894" t="s">
        <v>24322</v>
      </c>
      <c r="W1894" t="s">
        <v>24330</v>
      </c>
      <c r="Y1894" t="s">
        <v>25234</v>
      </c>
    </row>
    <row r="1895" spans="1:25">
      <c r="A1895" t="s">
        <v>2054</v>
      </c>
      <c r="B1895" t="s">
        <v>6698</v>
      </c>
      <c r="E1895" t="s">
        <v>7081</v>
      </c>
      <c r="H1895">
        <v>1</v>
      </c>
      <c r="I1895" t="s">
        <v>9956</v>
      </c>
      <c r="J1895" t="s">
        <v>16311</v>
      </c>
      <c r="K1895" t="s">
        <v>82</v>
      </c>
      <c r="L1895">
        <v>88</v>
      </c>
      <c r="S1895" t="s">
        <v>23216</v>
      </c>
      <c r="T1895" t="s">
        <v>23548</v>
      </c>
      <c r="V1895" t="s">
        <v>24322</v>
      </c>
      <c r="W1895" t="s">
        <v>24330</v>
      </c>
      <c r="Y1895" t="s">
        <v>25234</v>
      </c>
    </row>
    <row r="1896" spans="1:25">
      <c r="A1896" t="s">
        <v>2055</v>
      </c>
      <c r="B1896" t="s">
        <v>6698</v>
      </c>
      <c r="E1896" t="s">
        <v>7081</v>
      </c>
      <c r="H1896">
        <v>1</v>
      </c>
      <c r="I1896" t="s">
        <v>9957</v>
      </c>
      <c r="J1896" t="s">
        <v>16312</v>
      </c>
      <c r="K1896" t="s">
        <v>82</v>
      </c>
      <c r="L1896">
        <v>88</v>
      </c>
      <c r="S1896" t="s">
        <v>23216</v>
      </c>
      <c r="T1896" t="s">
        <v>23548</v>
      </c>
      <c r="V1896" t="s">
        <v>24322</v>
      </c>
      <c r="W1896" t="s">
        <v>24330</v>
      </c>
      <c r="Y1896" t="s">
        <v>25234</v>
      </c>
    </row>
    <row r="1897" spans="1:25">
      <c r="A1897" t="s">
        <v>2056</v>
      </c>
      <c r="B1897" t="s">
        <v>6698</v>
      </c>
      <c r="E1897" t="s">
        <v>7081</v>
      </c>
      <c r="H1897">
        <v>1</v>
      </c>
      <c r="I1897" t="s">
        <v>9956</v>
      </c>
      <c r="J1897" t="s">
        <v>16313</v>
      </c>
      <c r="K1897" t="s">
        <v>82</v>
      </c>
      <c r="L1897">
        <v>88</v>
      </c>
      <c r="S1897" t="s">
        <v>23216</v>
      </c>
      <c r="T1897" t="s">
        <v>23548</v>
      </c>
      <c r="V1897" t="s">
        <v>24322</v>
      </c>
      <c r="W1897" t="s">
        <v>24330</v>
      </c>
      <c r="Y1897" t="s">
        <v>25234</v>
      </c>
    </row>
    <row r="1898" spans="1:25">
      <c r="A1898" t="s">
        <v>2057</v>
      </c>
      <c r="B1898" t="s">
        <v>6698</v>
      </c>
      <c r="E1898" t="s">
        <v>7081</v>
      </c>
      <c r="H1898">
        <v>1</v>
      </c>
      <c r="I1898" t="s">
        <v>9958</v>
      </c>
      <c r="J1898" t="s">
        <v>16314</v>
      </c>
      <c r="K1898" t="s">
        <v>82</v>
      </c>
      <c r="L1898">
        <v>88</v>
      </c>
      <c r="S1898" t="s">
        <v>23216</v>
      </c>
      <c r="T1898" t="s">
        <v>23548</v>
      </c>
      <c r="V1898" t="s">
        <v>24322</v>
      </c>
      <c r="W1898" t="s">
        <v>24330</v>
      </c>
      <c r="Y1898" t="s">
        <v>25234</v>
      </c>
    </row>
    <row r="1899" spans="1:25">
      <c r="A1899" t="s">
        <v>2058</v>
      </c>
      <c r="B1899" t="s">
        <v>6698</v>
      </c>
      <c r="E1899" t="s">
        <v>7081</v>
      </c>
      <c r="G1899" t="s">
        <v>7922</v>
      </c>
      <c r="H1899">
        <v>1</v>
      </c>
      <c r="I1899" t="s">
        <v>9959</v>
      </c>
      <c r="J1899" t="s">
        <v>16315</v>
      </c>
      <c r="K1899" t="s">
        <v>21375</v>
      </c>
      <c r="L1899">
        <v>88</v>
      </c>
      <c r="M1899" t="s">
        <v>22366</v>
      </c>
      <c r="N1899" t="s">
        <v>22905</v>
      </c>
      <c r="S1899" t="s">
        <v>23219</v>
      </c>
      <c r="T1899" t="s">
        <v>23407</v>
      </c>
      <c r="U1899" t="s">
        <v>7922</v>
      </c>
      <c r="V1899" t="s">
        <v>24320</v>
      </c>
      <c r="W1899" t="s">
        <v>25028</v>
      </c>
    </row>
    <row r="1900" spans="1:25">
      <c r="A1900" t="s">
        <v>2059</v>
      </c>
      <c r="B1900" t="s">
        <v>6698</v>
      </c>
      <c r="E1900" t="s">
        <v>7081</v>
      </c>
      <c r="H1900">
        <v>1</v>
      </c>
      <c r="I1900" t="s">
        <v>9960</v>
      </c>
      <c r="J1900" t="s">
        <v>16316</v>
      </c>
      <c r="K1900" t="s">
        <v>82</v>
      </c>
      <c r="L1900">
        <v>88</v>
      </c>
      <c r="S1900" t="s">
        <v>23216</v>
      </c>
      <c r="T1900" t="s">
        <v>23548</v>
      </c>
      <c r="V1900" t="s">
        <v>24322</v>
      </c>
      <c r="W1900" t="s">
        <v>24330</v>
      </c>
      <c r="Y1900" t="s">
        <v>25234</v>
      </c>
    </row>
    <row r="1901" spans="1:25">
      <c r="A1901" t="s">
        <v>2060</v>
      </c>
      <c r="B1901" t="s">
        <v>6698</v>
      </c>
      <c r="E1901" t="s">
        <v>7081</v>
      </c>
      <c r="H1901">
        <v>1</v>
      </c>
      <c r="I1901" t="s">
        <v>9961</v>
      </c>
      <c r="J1901" t="s">
        <v>16317</v>
      </c>
      <c r="K1901" t="s">
        <v>82</v>
      </c>
      <c r="L1901">
        <v>88</v>
      </c>
      <c r="S1901" t="s">
        <v>23216</v>
      </c>
      <c r="T1901" t="s">
        <v>23548</v>
      </c>
      <c r="V1901" t="s">
        <v>24322</v>
      </c>
      <c r="W1901" t="s">
        <v>24330</v>
      </c>
      <c r="Y1901" t="s">
        <v>25234</v>
      </c>
    </row>
    <row r="1902" spans="1:25">
      <c r="A1902" t="s">
        <v>2061</v>
      </c>
      <c r="B1902" t="s">
        <v>6698</v>
      </c>
      <c r="E1902" t="s">
        <v>7081</v>
      </c>
      <c r="H1902">
        <v>1</v>
      </c>
      <c r="I1902" t="s">
        <v>9962</v>
      </c>
      <c r="J1902" t="s">
        <v>16318</v>
      </c>
      <c r="K1902" t="s">
        <v>82</v>
      </c>
      <c r="L1902">
        <v>88</v>
      </c>
      <c r="S1902" t="s">
        <v>23216</v>
      </c>
      <c r="T1902" t="s">
        <v>23548</v>
      </c>
      <c r="V1902" t="s">
        <v>24322</v>
      </c>
      <c r="W1902" t="s">
        <v>24330</v>
      </c>
      <c r="Y1902" t="s">
        <v>25234</v>
      </c>
    </row>
    <row r="1903" spans="1:25">
      <c r="A1903" t="s">
        <v>2062</v>
      </c>
      <c r="B1903" t="s">
        <v>6698</v>
      </c>
      <c r="E1903" t="s">
        <v>7081</v>
      </c>
      <c r="H1903">
        <v>1</v>
      </c>
      <c r="I1903" t="s">
        <v>9963</v>
      </c>
      <c r="J1903" t="s">
        <v>16319</v>
      </c>
      <c r="K1903" t="s">
        <v>82</v>
      </c>
      <c r="L1903">
        <v>88</v>
      </c>
      <c r="S1903" t="s">
        <v>23216</v>
      </c>
      <c r="T1903" t="s">
        <v>23548</v>
      </c>
      <c r="V1903" t="s">
        <v>24322</v>
      </c>
      <c r="W1903" t="s">
        <v>24330</v>
      </c>
      <c r="Y1903" t="s">
        <v>25234</v>
      </c>
    </row>
    <row r="1904" spans="1:25">
      <c r="A1904" t="s">
        <v>2063</v>
      </c>
      <c r="B1904" t="s">
        <v>6698</v>
      </c>
      <c r="E1904" t="s">
        <v>7081</v>
      </c>
      <c r="H1904">
        <v>1</v>
      </c>
      <c r="I1904" t="s">
        <v>9964</v>
      </c>
      <c r="J1904" t="s">
        <v>16320</v>
      </c>
      <c r="K1904" t="s">
        <v>82</v>
      </c>
      <c r="L1904">
        <v>88</v>
      </c>
      <c r="S1904" t="s">
        <v>23216</v>
      </c>
      <c r="T1904" t="s">
        <v>23548</v>
      </c>
      <c r="V1904" t="s">
        <v>24322</v>
      </c>
      <c r="W1904" t="s">
        <v>24330</v>
      </c>
      <c r="Y1904" t="s">
        <v>25234</v>
      </c>
    </row>
    <row r="1905" spans="1:25">
      <c r="A1905" t="s">
        <v>2064</v>
      </c>
      <c r="B1905" t="s">
        <v>6698</v>
      </c>
      <c r="E1905" t="s">
        <v>7081</v>
      </c>
      <c r="H1905">
        <v>1</v>
      </c>
      <c r="I1905" t="s">
        <v>9965</v>
      </c>
      <c r="J1905" t="s">
        <v>16321</v>
      </c>
      <c r="K1905" t="s">
        <v>82</v>
      </c>
      <c r="L1905">
        <v>88</v>
      </c>
      <c r="S1905" t="s">
        <v>23216</v>
      </c>
      <c r="T1905" t="s">
        <v>23548</v>
      </c>
      <c r="V1905" t="s">
        <v>24322</v>
      </c>
      <c r="W1905" t="s">
        <v>24330</v>
      </c>
      <c r="Y1905" t="s">
        <v>25234</v>
      </c>
    </row>
    <row r="1906" spans="1:25">
      <c r="A1906" t="s">
        <v>2065</v>
      </c>
      <c r="B1906" t="s">
        <v>6698</v>
      </c>
      <c r="E1906" t="s">
        <v>7081</v>
      </c>
      <c r="H1906">
        <v>1</v>
      </c>
      <c r="I1906" t="s">
        <v>9964</v>
      </c>
      <c r="J1906" t="s">
        <v>16322</v>
      </c>
      <c r="K1906" t="s">
        <v>82</v>
      </c>
      <c r="L1906">
        <v>88</v>
      </c>
      <c r="S1906" t="s">
        <v>23216</v>
      </c>
      <c r="T1906" t="s">
        <v>23548</v>
      </c>
      <c r="V1906" t="s">
        <v>24322</v>
      </c>
      <c r="W1906" t="s">
        <v>24330</v>
      </c>
      <c r="Y1906" t="s">
        <v>25234</v>
      </c>
    </row>
    <row r="1907" spans="1:25">
      <c r="A1907" t="s">
        <v>2066</v>
      </c>
      <c r="B1907" t="s">
        <v>6698</v>
      </c>
      <c r="E1907" t="s">
        <v>7081</v>
      </c>
      <c r="H1907">
        <v>1</v>
      </c>
      <c r="I1907" t="s">
        <v>9966</v>
      </c>
      <c r="J1907" t="s">
        <v>16323</v>
      </c>
      <c r="K1907" t="s">
        <v>82</v>
      </c>
      <c r="L1907">
        <v>88</v>
      </c>
      <c r="S1907" t="s">
        <v>23216</v>
      </c>
      <c r="T1907" t="s">
        <v>23548</v>
      </c>
      <c r="V1907" t="s">
        <v>24322</v>
      </c>
      <c r="W1907" t="s">
        <v>24330</v>
      </c>
      <c r="Y1907" t="s">
        <v>25234</v>
      </c>
    </row>
    <row r="1908" spans="1:25">
      <c r="A1908" t="s">
        <v>2067</v>
      </c>
      <c r="B1908" t="s">
        <v>6698</v>
      </c>
      <c r="E1908" t="s">
        <v>7081</v>
      </c>
      <c r="H1908">
        <v>1</v>
      </c>
      <c r="I1908" t="s">
        <v>9967</v>
      </c>
      <c r="J1908" t="s">
        <v>16324</v>
      </c>
      <c r="K1908" t="s">
        <v>82</v>
      </c>
      <c r="L1908">
        <v>88</v>
      </c>
      <c r="S1908" t="s">
        <v>23216</v>
      </c>
      <c r="T1908" t="s">
        <v>23548</v>
      </c>
      <c r="V1908" t="s">
        <v>24322</v>
      </c>
      <c r="W1908" t="s">
        <v>24330</v>
      </c>
      <c r="Y1908" t="s">
        <v>25234</v>
      </c>
    </row>
    <row r="1909" spans="1:25">
      <c r="A1909" t="s">
        <v>2068</v>
      </c>
      <c r="B1909" t="s">
        <v>6698</v>
      </c>
      <c r="E1909" t="s">
        <v>7081</v>
      </c>
      <c r="H1909">
        <v>1</v>
      </c>
      <c r="I1909" t="s">
        <v>9968</v>
      </c>
      <c r="J1909" t="s">
        <v>16325</v>
      </c>
      <c r="K1909" t="s">
        <v>82</v>
      </c>
      <c r="L1909">
        <v>88</v>
      </c>
      <c r="S1909" t="s">
        <v>23216</v>
      </c>
      <c r="T1909" t="s">
        <v>23548</v>
      </c>
      <c r="V1909" t="s">
        <v>24322</v>
      </c>
      <c r="W1909" t="s">
        <v>24330</v>
      </c>
      <c r="Y1909" t="s">
        <v>25234</v>
      </c>
    </row>
    <row r="1910" spans="1:25">
      <c r="A1910" t="s">
        <v>2069</v>
      </c>
      <c r="B1910" t="s">
        <v>6698</v>
      </c>
      <c r="E1910" t="s">
        <v>7081</v>
      </c>
      <c r="H1910">
        <v>1</v>
      </c>
      <c r="I1910" t="s">
        <v>9969</v>
      </c>
      <c r="J1910" t="s">
        <v>16326</v>
      </c>
      <c r="K1910" t="s">
        <v>82</v>
      </c>
      <c r="L1910">
        <v>88</v>
      </c>
      <c r="S1910" t="s">
        <v>23216</v>
      </c>
      <c r="T1910" t="s">
        <v>23548</v>
      </c>
      <c r="V1910" t="s">
        <v>24322</v>
      </c>
      <c r="W1910" t="s">
        <v>24330</v>
      </c>
      <c r="Y1910" t="s">
        <v>25234</v>
      </c>
    </row>
    <row r="1911" spans="1:25">
      <c r="A1911" t="s">
        <v>2070</v>
      </c>
      <c r="B1911" t="s">
        <v>6698</v>
      </c>
      <c r="E1911" t="s">
        <v>7081</v>
      </c>
      <c r="H1911">
        <v>1</v>
      </c>
      <c r="I1911" t="s">
        <v>9970</v>
      </c>
      <c r="J1911" t="s">
        <v>16327</v>
      </c>
      <c r="K1911" t="s">
        <v>82</v>
      </c>
      <c r="L1911">
        <v>88</v>
      </c>
      <c r="S1911" t="s">
        <v>23216</v>
      </c>
      <c r="T1911" t="s">
        <v>23548</v>
      </c>
      <c r="V1911" t="s">
        <v>24322</v>
      </c>
      <c r="W1911" t="s">
        <v>24330</v>
      </c>
      <c r="Y1911" t="s">
        <v>25234</v>
      </c>
    </row>
    <row r="1912" spans="1:25">
      <c r="A1912" t="s">
        <v>2071</v>
      </c>
      <c r="B1912" t="s">
        <v>6698</v>
      </c>
      <c r="E1912" t="s">
        <v>7081</v>
      </c>
      <c r="H1912">
        <v>1</v>
      </c>
      <c r="I1912" t="s">
        <v>9971</v>
      </c>
      <c r="J1912" t="s">
        <v>16328</v>
      </c>
      <c r="K1912" t="s">
        <v>82</v>
      </c>
      <c r="L1912">
        <v>88</v>
      </c>
      <c r="S1912" t="s">
        <v>23216</v>
      </c>
      <c r="T1912" t="s">
        <v>23548</v>
      </c>
      <c r="V1912" t="s">
        <v>24322</v>
      </c>
      <c r="W1912" t="s">
        <v>24330</v>
      </c>
      <c r="Y1912" t="s">
        <v>25234</v>
      </c>
    </row>
    <row r="1913" spans="1:25">
      <c r="A1913" t="s">
        <v>2072</v>
      </c>
      <c r="B1913" t="s">
        <v>6698</v>
      </c>
      <c r="E1913" t="s">
        <v>7081</v>
      </c>
      <c r="H1913">
        <v>1</v>
      </c>
      <c r="I1913" t="s">
        <v>9972</v>
      </c>
      <c r="J1913" t="s">
        <v>16329</v>
      </c>
      <c r="K1913" t="s">
        <v>82</v>
      </c>
      <c r="L1913">
        <v>88</v>
      </c>
      <c r="S1913" t="s">
        <v>23216</v>
      </c>
      <c r="T1913" t="s">
        <v>23548</v>
      </c>
      <c r="V1913" t="s">
        <v>24322</v>
      </c>
      <c r="W1913" t="s">
        <v>24330</v>
      </c>
      <c r="Y1913" t="s">
        <v>25234</v>
      </c>
    </row>
    <row r="1914" spans="1:25">
      <c r="A1914" t="s">
        <v>2073</v>
      </c>
      <c r="B1914" t="s">
        <v>6698</v>
      </c>
      <c r="E1914" t="s">
        <v>7081</v>
      </c>
      <c r="H1914">
        <v>1</v>
      </c>
      <c r="I1914" t="s">
        <v>9973</v>
      </c>
      <c r="J1914" t="s">
        <v>16330</v>
      </c>
      <c r="K1914" t="s">
        <v>82</v>
      </c>
      <c r="L1914">
        <v>88</v>
      </c>
      <c r="S1914" t="s">
        <v>23216</v>
      </c>
      <c r="T1914" t="s">
        <v>23548</v>
      </c>
      <c r="V1914" t="s">
        <v>24322</v>
      </c>
      <c r="W1914" t="s">
        <v>24330</v>
      </c>
      <c r="Y1914" t="s">
        <v>25234</v>
      </c>
    </row>
    <row r="1915" spans="1:25">
      <c r="A1915" t="s">
        <v>2074</v>
      </c>
      <c r="B1915" t="s">
        <v>6698</v>
      </c>
      <c r="E1915" t="s">
        <v>7081</v>
      </c>
      <c r="H1915">
        <v>1</v>
      </c>
      <c r="I1915" t="s">
        <v>9974</v>
      </c>
      <c r="J1915" t="s">
        <v>16331</v>
      </c>
      <c r="K1915" t="s">
        <v>82</v>
      </c>
      <c r="L1915">
        <v>88</v>
      </c>
      <c r="S1915" t="s">
        <v>23216</v>
      </c>
      <c r="T1915" t="s">
        <v>23548</v>
      </c>
      <c r="V1915" t="s">
        <v>24322</v>
      </c>
      <c r="W1915" t="s">
        <v>24330</v>
      </c>
      <c r="Y1915" t="s">
        <v>25234</v>
      </c>
    </row>
    <row r="1916" spans="1:25">
      <c r="A1916" t="s">
        <v>2075</v>
      </c>
      <c r="B1916" t="s">
        <v>6698</v>
      </c>
      <c r="E1916" t="s">
        <v>7081</v>
      </c>
      <c r="H1916">
        <v>1</v>
      </c>
      <c r="I1916" t="s">
        <v>9975</v>
      </c>
      <c r="J1916" t="s">
        <v>16332</v>
      </c>
      <c r="K1916" t="s">
        <v>82</v>
      </c>
      <c r="L1916">
        <v>88</v>
      </c>
      <c r="S1916" t="s">
        <v>23216</v>
      </c>
      <c r="T1916" t="s">
        <v>23548</v>
      </c>
      <c r="V1916" t="s">
        <v>24322</v>
      </c>
      <c r="W1916" t="s">
        <v>24330</v>
      </c>
      <c r="Y1916" t="s">
        <v>25234</v>
      </c>
    </row>
    <row r="1917" spans="1:25">
      <c r="A1917" t="s">
        <v>2076</v>
      </c>
      <c r="B1917" t="s">
        <v>6698</v>
      </c>
      <c r="E1917" t="s">
        <v>7081</v>
      </c>
      <c r="H1917">
        <v>1</v>
      </c>
      <c r="I1917" t="s">
        <v>9976</v>
      </c>
      <c r="J1917" t="s">
        <v>16333</v>
      </c>
      <c r="K1917" t="s">
        <v>82</v>
      </c>
      <c r="L1917">
        <v>88</v>
      </c>
      <c r="S1917" t="s">
        <v>23216</v>
      </c>
      <c r="T1917" t="s">
        <v>23548</v>
      </c>
      <c r="V1917" t="s">
        <v>24322</v>
      </c>
      <c r="W1917" t="s">
        <v>24330</v>
      </c>
      <c r="Y1917" t="s">
        <v>25234</v>
      </c>
    </row>
    <row r="1918" spans="1:25">
      <c r="A1918" t="s">
        <v>2077</v>
      </c>
      <c r="B1918" t="s">
        <v>6698</v>
      </c>
      <c r="E1918" t="s">
        <v>7081</v>
      </c>
      <c r="H1918">
        <v>1</v>
      </c>
      <c r="I1918" t="s">
        <v>9977</v>
      </c>
      <c r="J1918" t="s">
        <v>16334</v>
      </c>
      <c r="K1918" t="s">
        <v>82</v>
      </c>
      <c r="L1918">
        <v>88</v>
      </c>
      <c r="S1918" t="s">
        <v>23216</v>
      </c>
      <c r="T1918" t="s">
        <v>23548</v>
      </c>
      <c r="V1918" t="s">
        <v>24322</v>
      </c>
      <c r="W1918" t="s">
        <v>24330</v>
      </c>
      <c r="Y1918" t="s">
        <v>25234</v>
      </c>
    </row>
    <row r="1919" spans="1:25">
      <c r="A1919" t="s">
        <v>2078</v>
      </c>
      <c r="B1919" t="s">
        <v>6698</v>
      </c>
      <c r="E1919" t="s">
        <v>7082</v>
      </c>
      <c r="H1919">
        <v>1</v>
      </c>
      <c r="I1919" t="s">
        <v>9978</v>
      </c>
      <c r="J1919" t="s">
        <v>16335</v>
      </c>
      <c r="K1919" t="s">
        <v>82</v>
      </c>
      <c r="L1919">
        <v>88</v>
      </c>
      <c r="S1919" t="s">
        <v>23216</v>
      </c>
      <c r="T1919" t="s">
        <v>23548</v>
      </c>
      <c r="V1919" t="s">
        <v>24322</v>
      </c>
      <c r="W1919" t="s">
        <v>24330</v>
      </c>
      <c r="Y1919" t="s">
        <v>25234</v>
      </c>
    </row>
    <row r="1920" spans="1:25">
      <c r="A1920" t="s">
        <v>2079</v>
      </c>
      <c r="B1920" t="s">
        <v>6698</v>
      </c>
      <c r="E1920" t="s">
        <v>7082</v>
      </c>
      <c r="H1920">
        <v>1</v>
      </c>
      <c r="I1920" t="s">
        <v>9979</v>
      </c>
      <c r="J1920" t="s">
        <v>16336</v>
      </c>
      <c r="K1920" t="s">
        <v>82</v>
      </c>
      <c r="L1920">
        <v>88</v>
      </c>
      <c r="S1920" t="s">
        <v>23216</v>
      </c>
      <c r="T1920" t="s">
        <v>23548</v>
      </c>
      <c r="V1920" t="s">
        <v>24322</v>
      </c>
      <c r="W1920" t="s">
        <v>24330</v>
      </c>
      <c r="Y1920" t="s">
        <v>25234</v>
      </c>
    </row>
    <row r="1921" spans="1:25">
      <c r="A1921" t="s">
        <v>2080</v>
      </c>
      <c r="B1921" t="s">
        <v>6698</v>
      </c>
      <c r="E1921" t="s">
        <v>7082</v>
      </c>
      <c r="H1921">
        <v>1</v>
      </c>
      <c r="I1921" t="s">
        <v>9980</v>
      </c>
      <c r="J1921" t="s">
        <v>16337</v>
      </c>
      <c r="K1921" t="s">
        <v>82</v>
      </c>
      <c r="L1921">
        <v>88</v>
      </c>
      <c r="S1921" t="s">
        <v>23216</v>
      </c>
      <c r="T1921" t="s">
        <v>23548</v>
      </c>
      <c r="V1921" t="s">
        <v>24322</v>
      </c>
      <c r="W1921" t="s">
        <v>24330</v>
      </c>
      <c r="Y1921" t="s">
        <v>25234</v>
      </c>
    </row>
    <row r="1922" spans="1:25">
      <c r="A1922" t="s">
        <v>2081</v>
      </c>
      <c r="B1922" t="s">
        <v>6698</v>
      </c>
      <c r="E1922" t="s">
        <v>7082</v>
      </c>
      <c r="H1922">
        <v>1</v>
      </c>
      <c r="I1922" t="s">
        <v>9981</v>
      </c>
      <c r="J1922" t="s">
        <v>16338</v>
      </c>
      <c r="K1922" t="s">
        <v>82</v>
      </c>
      <c r="L1922">
        <v>88</v>
      </c>
      <c r="S1922" t="s">
        <v>23216</v>
      </c>
      <c r="T1922" t="s">
        <v>23548</v>
      </c>
      <c r="V1922" t="s">
        <v>24322</v>
      </c>
      <c r="W1922" t="s">
        <v>24330</v>
      </c>
      <c r="Y1922" t="s">
        <v>25234</v>
      </c>
    </row>
    <row r="1923" spans="1:25">
      <c r="A1923" t="s">
        <v>2082</v>
      </c>
      <c r="B1923" t="s">
        <v>6698</v>
      </c>
      <c r="E1923" t="s">
        <v>7082</v>
      </c>
      <c r="H1923">
        <v>1</v>
      </c>
      <c r="I1923" t="s">
        <v>9982</v>
      </c>
      <c r="J1923" t="s">
        <v>16339</v>
      </c>
      <c r="K1923" t="s">
        <v>82</v>
      </c>
      <c r="L1923">
        <v>88</v>
      </c>
      <c r="S1923" t="s">
        <v>23216</v>
      </c>
      <c r="T1923" t="s">
        <v>23548</v>
      </c>
      <c r="V1923" t="s">
        <v>24322</v>
      </c>
      <c r="W1923" t="s">
        <v>24330</v>
      </c>
      <c r="Y1923" t="s">
        <v>25234</v>
      </c>
    </row>
    <row r="1924" spans="1:25">
      <c r="A1924" t="s">
        <v>2083</v>
      </c>
      <c r="B1924" t="s">
        <v>6698</v>
      </c>
      <c r="E1924" t="s">
        <v>7082</v>
      </c>
      <c r="H1924">
        <v>1</v>
      </c>
      <c r="I1924" t="s">
        <v>9983</v>
      </c>
      <c r="J1924" t="s">
        <v>16340</v>
      </c>
      <c r="K1924" t="s">
        <v>82</v>
      </c>
      <c r="L1924">
        <v>88</v>
      </c>
      <c r="S1924" t="s">
        <v>23216</v>
      </c>
      <c r="T1924" t="s">
        <v>23548</v>
      </c>
      <c r="V1924" t="s">
        <v>24322</v>
      </c>
      <c r="W1924" t="s">
        <v>24330</v>
      </c>
      <c r="Y1924" t="s">
        <v>25234</v>
      </c>
    </row>
    <row r="1925" spans="1:25">
      <c r="A1925" t="s">
        <v>2084</v>
      </c>
      <c r="B1925" t="s">
        <v>6698</v>
      </c>
      <c r="E1925" t="s">
        <v>7082</v>
      </c>
      <c r="H1925">
        <v>1</v>
      </c>
      <c r="I1925" t="s">
        <v>9984</v>
      </c>
      <c r="J1925" t="s">
        <v>16341</v>
      </c>
      <c r="K1925" t="s">
        <v>82</v>
      </c>
      <c r="L1925">
        <v>88</v>
      </c>
      <c r="S1925" t="s">
        <v>23216</v>
      </c>
      <c r="T1925" t="s">
        <v>23548</v>
      </c>
      <c r="V1925" t="s">
        <v>24322</v>
      </c>
      <c r="W1925" t="s">
        <v>24330</v>
      </c>
      <c r="Y1925" t="s">
        <v>25234</v>
      </c>
    </row>
    <row r="1926" spans="1:25">
      <c r="A1926" t="s">
        <v>2085</v>
      </c>
      <c r="B1926" t="s">
        <v>6698</v>
      </c>
      <c r="E1926" t="s">
        <v>7082</v>
      </c>
      <c r="H1926">
        <v>1</v>
      </c>
      <c r="I1926" t="s">
        <v>9985</v>
      </c>
      <c r="J1926" t="s">
        <v>16342</v>
      </c>
      <c r="K1926" t="s">
        <v>82</v>
      </c>
      <c r="L1926">
        <v>88</v>
      </c>
      <c r="S1926" t="s">
        <v>23216</v>
      </c>
      <c r="T1926" t="s">
        <v>23548</v>
      </c>
      <c r="V1926" t="s">
        <v>24322</v>
      </c>
      <c r="W1926" t="s">
        <v>24330</v>
      </c>
      <c r="Y1926" t="s">
        <v>25234</v>
      </c>
    </row>
    <row r="1927" spans="1:25">
      <c r="A1927" t="s">
        <v>2086</v>
      </c>
      <c r="B1927" t="s">
        <v>6698</v>
      </c>
      <c r="E1927" t="s">
        <v>7082</v>
      </c>
      <c r="H1927">
        <v>1</v>
      </c>
      <c r="I1927" t="s">
        <v>9984</v>
      </c>
      <c r="J1927" t="s">
        <v>16343</v>
      </c>
      <c r="K1927" t="s">
        <v>82</v>
      </c>
      <c r="L1927">
        <v>88</v>
      </c>
      <c r="S1927" t="s">
        <v>23216</v>
      </c>
      <c r="T1927" t="s">
        <v>23548</v>
      </c>
      <c r="V1927" t="s">
        <v>24322</v>
      </c>
      <c r="W1927" t="s">
        <v>24330</v>
      </c>
      <c r="Y1927" t="s">
        <v>25234</v>
      </c>
    </row>
    <row r="1928" spans="1:25">
      <c r="A1928" t="s">
        <v>2087</v>
      </c>
      <c r="B1928" t="s">
        <v>6698</v>
      </c>
      <c r="E1928" t="s">
        <v>7082</v>
      </c>
      <c r="H1928">
        <v>1</v>
      </c>
      <c r="I1928" t="s">
        <v>9986</v>
      </c>
      <c r="J1928" t="s">
        <v>16344</v>
      </c>
      <c r="K1928" t="s">
        <v>82</v>
      </c>
      <c r="L1928">
        <v>88</v>
      </c>
      <c r="S1928" t="s">
        <v>23216</v>
      </c>
      <c r="T1928" t="s">
        <v>23548</v>
      </c>
      <c r="V1928" t="s">
        <v>24322</v>
      </c>
      <c r="W1928" t="s">
        <v>24330</v>
      </c>
      <c r="Y1928" t="s">
        <v>25234</v>
      </c>
    </row>
    <row r="1929" spans="1:25">
      <c r="A1929" t="s">
        <v>2088</v>
      </c>
      <c r="B1929" t="s">
        <v>6698</v>
      </c>
      <c r="E1929" t="s">
        <v>7082</v>
      </c>
      <c r="H1929">
        <v>1</v>
      </c>
      <c r="I1929" t="s">
        <v>9987</v>
      </c>
      <c r="J1929" t="s">
        <v>16345</v>
      </c>
      <c r="K1929" t="s">
        <v>82</v>
      </c>
      <c r="L1929">
        <v>88</v>
      </c>
      <c r="S1929" t="s">
        <v>23216</v>
      </c>
      <c r="T1929" t="s">
        <v>23548</v>
      </c>
      <c r="V1929" t="s">
        <v>24322</v>
      </c>
      <c r="W1929" t="s">
        <v>24330</v>
      </c>
      <c r="Y1929" t="s">
        <v>25234</v>
      </c>
    </row>
    <row r="1930" spans="1:25">
      <c r="A1930" t="s">
        <v>2089</v>
      </c>
      <c r="B1930" t="s">
        <v>6698</v>
      </c>
      <c r="E1930" t="s">
        <v>7082</v>
      </c>
      <c r="H1930">
        <v>1</v>
      </c>
      <c r="I1930" t="s">
        <v>9988</v>
      </c>
      <c r="J1930" t="s">
        <v>16346</v>
      </c>
      <c r="K1930" t="s">
        <v>82</v>
      </c>
      <c r="L1930">
        <v>88</v>
      </c>
      <c r="S1930" t="s">
        <v>23216</v>
      </c>
      <c r="T1930" t="s">
        <v>23548</v>
      </c>
      <c r="V1930" t="s">
        <v>24322</v>
      </c>
      <c r="W1930" t="s">
        <v>24330</v>
      </c>
      <c r="Y1930" t="s">
        <v>25234</v>
      </c>
    </row>
    <row r="1931" spans="1:25">
      <c r="A1931" t="s">
        <v>2090</v>
      </c>
      <c r="B1931" t="s">
        <v>6698</v>
      </c>
      <c r="E1931" t="s">
        <v>7082</v>
      </c>
      <c r="H1931">
        <v>1</v>
      </c>
      <c r="I1931" t="s">
        <v>9989</v>
      </c>
      <c r="J1931" t="s">
        <v>16347</v>
      </c>
      <c r="K1931" t="s">
        <v>82</v>
      </c>
      <c r="L1931">
        <v>88</v>
      </c>
      <c r="S1931" t="s">
        <v>23216</v>
      </c>
      <c r="T1931" t="s">
        <v>23548</v>
      </c>
      <c r="V1931" t="s">
        <v>24322</v>
      </c>
      <c r="W1931" t="s">
        <v>24330</v>
      </c>
      <c r="Y1931" t="s">
        <v>25234</v>
      </c>
    </row>
    <row r="1932" spans="1:25">
      <c r="A1932" t="s">
        <v>2091</v>
      </c>
      <c r="B1932" t="s">
        <v>6698</v>
      </c>
      <c r="E1932" t="s">
        <v>7082</v>
      </c>
      <c r="H1932">
        <v>1</v>
      </c>
      <c r="I1932" t="s">
        <v>9990</v>
      </c>
      <c r="J1932" t="s">
        <v>16348</v>
      </c>
      <c r="K1932" t="s">
        <v>82</v>
      </c>
      <c r="L1932">
        <v>88</v>
      </c>
      <c r="S1932" t="s">
        <v>23216</v>
      </c>
      <c r="T1932" t="s">
        <v>23548</v>
      </c>
      <c r="V1932" t="s">
        <v>24322</v>
      </c>
      <c r="W1932" t="s">
        <v>24330</v>
      </c>
      <c r="Y1932" t="s">
        <v>25234</v>
      </c>
    </row>
    <row r="1933" spans="1:25">
      <c r="A1933" t="s">
        <v>2092</v>
      </c>
      <c r="B1933" t="s">
        <v>6698</v>
      </c>
      <c r="E1933" t="s">
        <v>7082</v>
      </c>
      <c r="H1933">
        <v>1</v>
      </c>
      <c r="I1933" t="s">
        <v>9991</v>
      </c>
      <c r="J1933" t="s">
        <v>16349</v>
      </c>
      <c r="K1933" t="s">
        <v>82</v>
      </c>
      <c r="L1933">
        <v>88</v>
      </c>
      <c r="S1933" t="s">
        <v>23216</v>
      </c>
      <c r="T1933" t="s">
        <v>23548</v>
      </c>
      <c r="V1933" t="s">
        <v>24322</v>
      </c>
      <c r="W1933" t="s">
        <v>24330</v>
      </c>
      <c r="Y1933" t="s">
        <v>25234</v>
      </c>
    </row>
    <row r="1934" spans="1:25">
      <c r="A1934" t="s">
        <v>2093</v>
      </c>
      <c r="B1934" t="s">
        <v>6698</v>
      </c>
      <c r="E1934" t="s">
        <v>7082</v>
      </c>
      <c r="H1934">
        <v>1</v>
      </c>
      <c r="I1934" t="s">
        <v>9992</v>
      </c>
      <c r="J1934" t="s">
        <v>16350</v>
      </c>
      <c r="K1934" t="s">
        <v>82</v>
      </c>
      <c r="L1934">
        <v>88</v>
      </c>
      <c r="S1934" t="s">
        <v>23216</v>
      </c>
      <c r="T1934" t="s">
        <v>23548</v>
      </c>
      <c r="V1934" t="s">
        <v>24322</v>
      </c>
      <c r="W1934" t="s">
        <v>24330</v>
      </c>
      <c r="Y1934" t="s">
        <v>25234</v>
      </c>
    </row>
    <row r="1935" spans="1:25">
      <c r="A1935" t="s">
        <v>2094</v>
      </c>
      <c r="B1935" t="s">
        <v>6698</v>
      </c>
      <c r="E1935" t="s">
        <v>7082</v>
      </c>
      <c r="H1935">
        <v>1</v>
      </c>
      <c r="I1935" t="s">
        <v>9993</v>
      </c>
      <c r="J1935" t="s">
        <v>16351</v>
      </c>
      <c r="K1935" t="s">
        <v>82</v>
      </c>
      <c r="L1935">
        <v>88</v>
      </c>
      <c r="S1935" t="s">
        <v>23216</v>
      </c>
      <c r="T1935" t="s">
        <v>23548</v>
      </c>
      <c r="V1935" t="s">
        <v>24322</v>
      </c>
      <c r="W1935" t="s">
        <v>24330</v>
      </c>
      <c r="Y1935" t="s">
        <v>25234</v>
      </c>
    </row>
    <row r="1936" spans="1:25">
      <c r="A1936" t="s">
        <v>2095</v>
      </c>
      <c r="B1936" t="s">
        <v>6698</v>
      </c>
      <c r="E1936" t="s">
        <v>7082</v>
      </c>
      <c r="H1936">
        <v>1</v>
      </c>
      <c r="I1936" t="s">
        <v>9994</v>
      </c>
      <c r="J1936" t="s">
        <v>16352</v>
      </c>
      <c r="K1936" t="s">
        <v>82</v>
      </c>
      <c r="L1936">
        <v>88</v>
      </c>
      <c r="S1936" t="s">
        <v>23216</v>
      </c>
      <c r="T1936" t="s">
        <v>23548</v>
      </c>
      <c r="V1936" t="s">
        <v>24322</v>
      </c>
      <c r="W1936" t="s">
        <v>24330</v>
      </c>
      <c r="Y1936" t="s">
        <v>25234</v>
      </c>
    </row>
    <row r="1937" spans="1:25">
      <c r="A1937" t="s">
        <v>2096</v>
      </c>
      <c r="B1937" t="s">
        <v>6698</v>
      </c>
      <c r="E1937" t="s">
        <v>7082</v>
      </c>
      <c r="H1937">
        <v>1</v>
      </c>
      <c r="I1937" t="s">
        <v>9995</v>
      </c>
      <c r="J1937" t="s">
        <v>16353</v>
      </c>
      <c r="K1937" t="s">
        <v>82</v>
      </c>
      <c r="L1937">
        <v>88</v>
      </c>
      <c r="S1937" t="s">
        <v>23216</v>
      </c>
      <c r="T1937" t="s">
        <v>23548</v>
      </c>
      <c r="V1937" t="s">
        <v>24322</v>
      </c>
      <c r="W1937" t="s">
        <v>24330</v>
      </c>
      <c r="Y1937" t="s">
        <v>25234</v>
      </c>
    </row>
    <row r="1938" spans="1:25">
      <c r="A1938" t="s">
        <v>2097</v>
      </c>
      <c r="B1938" t="s">
        <v>6698</v>
      </c>
      <c r="E1938" t="s">
        <v>7082</v>
      </c>
      <c r="H1938">
        <v>1</v>
      </c>
      <c r="I1938" t="s">
        <v>9996</v>
      </c>
      <c r="J1938" t="s">
        <v>16354</v>
      </c>
      <c r="K1938" t="s">
        <v>82</v>
      </c>
      <c r="L1938">
        <v>88</v>
      </c>
      <c r="S1938" t="s">
        <v>23216</v>
      </c>
      <c r="T1938" t="s">
        <v>23548</v>
      </c>
      <c r="V1938" t="s">
        <v>24322</v>
      </c>
      <c r="W1938" t="s">
        <v>24330</v>
      </c>
      <c r="Y1938" t="s">
        <v>25234</v>
      </c>
    </row>
    <row r="1939" spans="1:25">
      <c r="A1939" t="s">
        <v>2098</v>
      </c>
      <c r="B1939" t="s">
        <v>6698</v>
      </c>
      <c r="E1939" t="s">
        <v>7082</v>
      </c>
      <c r="H1939">
        <v>1</v>
      </c>
      <c r="I1939" t="s">
        <v>9996</v>
      </c>
      <c r="J1939" t="s">
        <v>16355</v>
      </c>
      <c r="K1939" t="s">
        <v>82</v>
      </c>
      <c r="L1939">
        <v>88</v>
      </c>
      <c r="S1939" t="s">
        <v>23216</v>
      </c>
      <c r="T1939" t="s">
        <v>23548</v>
      </c>
      <c r="V1939" t="s">
        <v>24322</v>
      </c>
      <c r="W1939" t="s">
        <v>24330</v>
      </c>
      <c r="Y1939" t="s">
        <v>25234</v>
      </c>
    </row>
    <row r="1940" spans="1:25">
      <c r="A1940" t="s">
        <v>2099</v>
      </c>
      <c r="B1940" t="s">
        <v>6698</v>
      </c>
      <c r="E1940" t="s">
        <v>7082</v>
      </c>
      <c r="H1940">
        <v>1</v>
      </c>
      <c r="I1940" t="s">
        <v>9997</v>
      </c>
      <c r="J1940" t="s">
        <v>16356</v>
      </c>
      <c r="K1940" t="s">
        <v>82</v>
      </c>
      <c r="L1940">
        <v>88</v>
      </c>
      <c r="S1940" t="s">
        <v>23216</v>
      </c>
      <c r="T1940" t="s">
        <v>23548</v>
      </c>
      <c r="V1940" t="s">
        <v>24322</v>
      </c>
      <c r="W1940" t="s">
        <v>24330</v>
      </c>
      <c r="Y1940" t="s">
        <v>25234</v>
      </c>
    </row>
    <row r="1941" spans="1:25">
      <c r="A1941" t="s">
        <v>2100</v>
      </c>
      <c r="B1941" t="s">
        <v>6698</v>
      </c>
      <c r="E1941" t="s">
        <v>7082</v>
      </c>
      <c r="H1941">
        <v>1</v>
      </c>
      <c r="I1941" t="s">
        <v>9998</v>
      </c>
      <c r="J1941" t="s">
        <v>16357</v>
      </c>
      <c r="K1941" t="s">
        <v>82</v>
      </c>
      <c r="L1941">
        <v>88</v>
      </c>
      <c r="S1941" t="s">
        <v>23216</v>
      </c>
      <c r="T1941" t="s">
        <v>23548</v>
      </c>
      <c r="V1941" t="s">
        <v>24322</v>
      </c>
      <c r="W1941" t="s">
        <v>24330</v>
      </c>
      <c r="Y1941" t="s">
        <v>25234</v>
      </c>
    </row>
    <row r="1942" spans="1:25">
      <c r="A1942" t="s">
        <v>2101</v>
      </c>
      <c r="B1942" t="s">
        <v>6698</v>
      </c>
      <c r="E1942" t="s">
        <v>7082</v>
      </c>
      <c r="H1942">
        <v>1</v>
      </c>
      <c r="I1942" t="s">
        <v>9999</v>
      </c>
      <c r="J1942" t="s">
        <v>16358</v>
      </c>
      <c r="K1942" t="s">
        <v>82</v>
      </c>
      <c r="L1942">
        <v>88</v>
      </c>
      <c r="S1942" t="s">
        <v>23216</v>
      </c>
      <c r="T1942" t="s">
        <v>23548</v>
      </c>
      <c r="V1942" t="s">
        <v>24322</v>
      </c>
      <c r="W1942" t="s">
        <v>24330</v>
      </c>
      <c r="Y1942" t="s">
        <v>25234</v>
      </c>
    </row>
    <row r="1943" spans="1:25">
      <c r="A1943" t="s">
        <v>2102</v>
      </c>
      <c r="B1943" t="s">
        <v>6698</v>
      </c>
      <c r="E1943" t="s">
        <v>7082</v>
      </c>
      <c r="H1943">
        <v>1</v>
      </c>
      <c r="I1943" t="s">
        <v>10000</v>
      </c>
      <c r="J1943" t="s">
        <v>16359</v>
      </c>
      <c r="K1943" t="s">
        <v>82</v>
      </c>
      <c r="L1943">
        <v>88</v>
      </c>
      <c r="S1943" t="s">
        <v>23216</v>
      </c>
      <c r="T1943" t="s">
        <v>23548</v>
      </c>
      <c r="V1943" t="s">
        <v>24322</v>
      </c>
      <c r="W1943" t="s">
        <v>24330</v>
      </c>
      <c r="Y1943" t="s">
        <v>25234</v>
      </c>
    </row>
    <row r="1944" spans="1:25">
      <c r="A1944" t="s">
        <v>2103</v>
      </c>
      <c r="B1944" t="s">
        <v>6698</v>
      </c>
      <c r="E1944" t="s">
        <v>7082</v>
      </c>
      <c r="H1944">
        <v>1</v>
      </c>
      <c r="I1944" t="s">
        <v>10001</v>
      </c>
      <c r="J1944" t="s">
        <v>16360</v>
      </c>
      <c r="K1944" t="s">
        <v>82</v>
      </c>
      <c r="L1944">
        <v>88</v>
      </c>
      <c r="S1944" t="s">
        <v>23216</v>
      </c>
      <c r="T1944" t="s">
        <v>23548</v>
      </c>
      <c r="V1944" t="s">
        <v>24322</v>
      </c>
      <c r="W1944" t="s">
        <v>24330</v>
      </c>
      <c r="Y1944" t="s">
        <v>25234</v>
      </c>
    </row>
    <row r="1945" spans="1:25">
      <c r="A1945" t="s">
        <v>2104</v>
      </c>
      <c r="B1945" t="s">
        <v>6698</v>
      </c>
      <c r="E1945" t="s">
        <v>7082</v>
      </c>
      <c r="H1945">
        <v>1</v>
      </c>
      <c r="I1945" t="s">
        <v>10002</v>
      </c>
      <c r="J1945" t="s">
        <v>16361</v>
      </c>
      <c r="K1945" t="s">
        <v>82</v>
      </c>
      <c r="L1945">
        <v>88</v>
      </c>
      <c r="S1945" t="s">
        <v>23216</v>
      </c>
      <c r="T1945" t="s">
        <v>23548</v>
      </c>
      <c r="V1945" t="s">
        <v>24322</v>
      </c>
      <c r="W1945" t="s">
        <v>24330</v>
      </c>
      <c r="Y1945" t="s">
        <v>25234</v>
      </c>
    </row>
    <row r="1946" spans="1:25">
      <c r="A1946" t="s">
        <v>2105</v>
      </c>
      <c r="B1946" t="s">
        <v>6698</v>
      </c>
      <c r="E1946" t="s">
        <v>7082</v>
      </c>
      <c r="H1946">
        <v>1</v>
      </c>
      <c r="I1946" t="s">
        <v>10003</v>
      </c>
      <c r="J1946" t="s">
        <v>16362</v>
      </c>
      <c r="K1946" t="s">
        <v>82</v>
      </c>
      <c r="L1946">
        <v>88</v>
      </c>
      <c r="S1946" t="s">
        <v>23216</v>
      </c>
      <c r="T1946" t="s">
        <v>23548</v>
      </c>
      <c r="V1946" t="s">
        <v>24322</v>
      </c>
      <c r="W1946" t="s">
        <v>24330</v>
      </c>
      <c r="Y1946" t="s">
        <v>25234</v>
      </c>
    </row>
    <row r="1947" spans="1:25">
      <c r="A1947" t="s">
        <v>2106</v>
      </c>
      <c r="B1947" t="s">
        <v>6698</v>
      </c>
      <c r="E1947" t="s">
        <v>7082</v>
      </c>
      <c r="H1947">
        <v>1</v>
      </c>
      <c r="I1947" t="s">
        <v>10004</v>
      </c>
      <c r="J1947" t="s">
        <v>16363</v>
      </c>
      <c r="K1947" t="s">
        <v>82</v>
      </c>
      <c r="L1947">
        <v>88</v>
      </c>
      <c r="S1947" t="s">
        <v>23216</v>
      </c>
      <c r="T1947" t="s">
        <v>23548</v>
      </c>
      <c r="V1947" t="s">
        <v>24322</v>
      </c>
      <c r="W1947" t="s">
        <v>24330</v>
      </c>
      <c r="Y1947" t="s">
        <v>25234</v>
      </c>
    </row>
    <row r="1948" spans="1:25">
      <c r="A1948" t="s">
        <v>2107</v>
      </c>
      <c r="B1948" t="s">
        <v>6698</v>
      </c>
      <c r="E1948" t="s">
        <v>7082</v>
      </c>
      <c r="H1948">
        <v>1</v>
      </c>
      <c r="I1948" t="s">
        <v>10005</v>
      </c>
      <c r="J1948" t="s">
        <v>16364</v>
      </c>
      <c r="K1948" t="s">
        <v>82</v>
      </c>
      <c r="L1948">
        <v>88</v>
      </c>
      <c r="S1948" t="s">
        <v>23216</v>
      </c>
      <c r="T1948" t="s">
        <v>23548</v>
      </c>
      <c r="V1948" t="s">
        <v>24322</v>
      </c>
      <c r="W1948" t="s">
        <v>24330</v>
      </c>
      <c r="Y1948" t="s">
        <v>25234</v>
      </c>
    </row>
    <row r="1949" spans="1:25">
      <c r="A1949" t="s">
        <v>2108</v>
      </c>
      <c r="B1949" t="s">
        <v>6698</v>
      </c>
      <c r="E1949" t="s">
        <v>7082</v>
      </c>
      <c r="H1949">
        <v>1</v>
      </c>
      <c r="I1949" t="s">
        <v>10004</v>
      </c>
      <c r="J1949" t="s">
        <v>16365</v>
      </c>
      <c r="K1949" t="s">
        <v>82</v>
      </c>
      <c r="L1949">
        <v>88</v>
      </c>
      <c r="S1949" t="s">
        <v>23216</v>
      </c>
      <c r="T1949" t="s">
        <v>23548</v>
      </c>
      <c r="V1949" t="s">
        <v>24322</v>
      </c>
      <c r="W1949" t="s">
        <v>24330</v>
      </c>
      <c r="Y1949" t="s">
        <v>25234</v>
      </c>
    </row>
    <row r="1950" spans="1:25">
      <c r="A1950" t="s">
        <v>2109</v>
      </c>
      <c r="B1950" t="s">
        <v>6698</v>
      </c>
      <c r="E1950" t="s">
        <v>7082</v>
      </c>
      <c r="H1950">
        <v>1</v>
      </c>
      <c r="I1950" t="s">
        <v>10006</v>
      </c>
      <c r="J1950" t="s">
        <v>16366</v>
      </c>
      <c r="K1950" t="s">
        <v>82</v>
      </c>
      <c r="L1950">
        <v>88</v>
      </c>
      <c r="S1950" t="s">
        <v>23216</v>
      </c>
      <c r="T1950" t="s">
        <v>23548</v>
      </c>
      <c r="V1950" t="s">
        <v>24322</v>
      </c>
      <c r="W1950" t="s">
        <v>24330</v>
      </c>
      <c r="Y1950" t="s">
        <v>25234</v>
      </c>
    </row>
    <row r="1951" spans="1:25">
      <c r="A1951" t="s">
        <v>2110</v>
      </c>
      <c r="B1951" t="s">
        <v>6698</v>
      </c>
      <c r="E1951" t="s">
        <v>7082</v>
      </c>
      <c r="H1951">
        <v>1</v>
      </c>
      <c r="I1951" t="s">
        <v>10007</v>
      </c>
      <c r="J1951" t="s">
        <v>16367</v>
      </c>
      <c r="K1951" t="s">
        <v>82</v>
      </c>
      <c r="L1951">
        <v>88</v>
      </c>
      <c r="S1951" t="s">
        <v>23216</v>
      </c>
      <c r="T1951" t="s">
        <v>23548</v>
      </c>
      <c r="V1951" t="s">
        <v>24322</v>
      </c>
      <c r="W1951" t="s">
        <v>24330</v>
      </c>
      <c r="Y1951" t="s">
        <v>25234</v>
      </c>
    </row>
    <row r="1952" spans="1:25">
      <c r="A1952" t="s">
        <v>2111</v>
      </c>
      <c r="B1952" t="s">
        <v>6698</v>
      </c>
      <c r="E1952" t="s">
        <v>7082</v>
      </c>
      <c r="H1952">
        <v>1</v>
      </c>
      <c r="I1952" t="s">
        <v>10008</v>
      </c>
      <c r="J1952" t="s">
        <v>16368</v>
      </c>
      <c r="K1952" t="s">
        <v>82</v>
      </c>
      <c r="L1952">
        <v>88</v>
      </c>
      <c r="S1952" t="s">
        <v>23216</v>
      </c>
      <c r="T1952" t="s">
        <v>23548</v>
      </c>
      <c r="V1952" t="s">
        <v>24322</v>
      </c>
      <c r="W1952" t="s">
        <v>24330</v>
      </c>
      <c r="Y1952" t="s">
        <v>25234</v>
      </c>
    </row>
    <row r="1953" spans="1:25">
      <c r="A1953" t="s">
        <v>2112</v>
      </c>
      <c r="B1953" t="s">
        <v>6698</v>
      </c>
      <c r="E1953" t="s">
        <v>7082</v>
      </c>
      <c r="H1953">
        <v>1</v>
      </c>
      <c r="I1953" t="s">
        <v>10009</v>
      </c>
      <c r="J1953" t="s">
        <v>16369</v>
      </c>
      <c r="K1953" t="s">
        <v>82</v>
      </c>
      <c r="L1953">
        <v>88</v>
      </c>
      <c r="S1953" t="s">
        <v>23216</v>
      </c>
      <c r="T1953" t="s">
        <v>23548</v>
      </c>
      <c r="V1953" t="s">
        <v>24322</v>
      </c>
      <c r="W1953" t="s">
        <v>24330</v>
      </c>
      <c r="Y1953" t="s">
        <v>25234</v>
      </c>
    </row>
    <row r="1954" spans="1:25">
      <c r="A1954" t="s">
        <v>2113</v>
      </c>
      <c r="B1954" t="s">
        <v>6698</v>
      </c>
      <c r="E1954" t="s">
        <v>7082</v>
      </c>
      <c r="H1954">
        <v>1</v>
      </c>
      <c r="I1954" t="s">
        <v>10010</v>
      </c>
      <c r="J1954" t="s">
        <v>16370</v>
      </c>
      <c r="K1954" t="s">
        <v>82</v>
      </c>
      <c r="L1954">
        <v>88</v>
      </c>
      <c r="S1954" t="s">
        <v>23216</v>
      </c>
      <c r="T1954" t="s">
        <v>23548</v>
      </c>
      <c r="V1954" t="s">
        <v>24322</v>
      </c>
      <c r="W1954" t="s">
        <v>24330</v>
      </c>
      <c r="Y1954" t="s">
        <v>25234</v>
      </c>
    </row>
    <row r="1955" spans="1:25">
      <c r="A1955" t="s">
        <v>2114</v>
      </c>
      <c r="B1955" t="s">
        <v>6698</v>
      </c>
      <c r="E1955" t="s">
        <v>7082</v>
      </c>
      <c r="H1955">
        <v>1</v>
      </c>
      <c r="I1955" t="s">
        <v>10011</v>
      </c>
      <c r="J1955" t="s">
        <v>16371</v>
      </c>
      <c r="K1955" t="s">
        <v>82</v>
      </c>
      <c r="L1955">
        <v>88</v>
      </c>
      <c r="S1955" t="s">
        <v>23216</v>
      </c>
      <c r="T1955" t="s">
        <v>23548</v>
      </c>
      <c r="V1955" t="s">
        <v>24322</v>
      </c>
      <c r="W1955" t="s">
        <v>24330</v>
      </c>
      <c r="Y1955" t="s">
        <v>25234</v>
      </c>
    </row>
    <row r="1956" spans="1:25">
      <c r="A1956" t="s">
        <v>2115</v>
      </c>
      <c r="B1956" t="s">
        <v>6698</v>
      </c>
      <c r="E1956" t="s">
        <v>7082</v>
      </c>
      <c r="H1956">
        <v>1</v>
      </c>
      <c r="I1956" t="s">
        <v>10012</v>
      </c>
      <c r="J1956" t="s">
        <v>16372</v>
      </c>
      <c r="K1956" t="s">
        <v>82</v>
      </c>
      <c r="L1956">
        <v>88</v>
      </c>
      <c r="S1956" t="s">
        <v>23216</v>
      </c>
      <c r="T1956" t="s">
        <v>23548</v>
      </c>
      <c r="V1956" t="s">
        <v>24322</v>
      </c>
      <c r="W1956" t="s">
        <v>24330</v>
      </c>
      <c r="Y1956" t="s">
        <v>25234</v>
      </c>
    </row>
    <row r="1957" spans="1:25">
      <c r="A1957" t="s">
        <v>2116</v>
      </c>
      <c r="B1957" t="s">
        <v>6698</v>
      </c>
      <c r="E1957" t="s">
        <v>7082</v>
      </c>
      <c r="H1957">
        <v>1</v>
      </c>
      <c r="I1957" t="s">
        <v>10011</v>
      </c>
      <c r="J1957" t="s">
        <v>16373</v>
      </c>
      <c r="K1957" t="s">
        <v>82</v>
      </c>
      <c r="L1957">
        <v>88</v>
      </c>
      <c r="S1957" t="s">
        <v>23216</v>
      </c>
      <c r="T1957" t="s">
        <v>23548</v>
      </c>
      <c r="V1957" t="s">
        <v>24322</v>
      </c>
      <c r="W1957" t="s">
        <v>24330</v>
      </c>
      <c r="Y1957" t="s">
        <v>25234</v>
      </c>
    </row>
    <row r="1958" spans="1:25">
      <c r="A1958" t="s">
        <v>2117</v>
      </c>
      <c r="B1958" t="s">
        <v>6698</v>
      </c>
      <c r="E1958" t="s">
        <v>7082</v>
      </c>
      <c r="H1958">
        <v>1</v>
      </c>
      <c r="I1958" t="s">
        <v>10013</v>
      </c>
      <c r="J1958" t="s">
        <v>16374</v>
      </c>
      <c r="K1958" t="s">
        <v>82</v>
      </c>
      <c r="L1958">
        <v>88</v>
      </c>
      <c r="S1958" t="s">
        <v>23216</v>
      </c>
      <c r="T1958" t="s">
        <v>23548</v>
      </c>
      <c r="V1958" t="s">
        <v>24322</v>
      </c>
      <c r="W1958" t="s">
        <v>24330</v>
      </c>
      <c r="Y1958" t="s">
        <v>25234</v>
      </c>
    </row>
    <row r="1959" spans="1:25">
      <c r="A1959" t="s">
        <v>2118</v>
      </c>
      <c r="B1959" t="s">
        <v>6698</v>
      </c>
      <c r="E1959" t="s">
        <v>7082</v>
      </c>
      <c r="H1959">
        <v>1</v>
      </c>
      <c r="I1959" t="s">
        <v>10014</v>
      </c>
      <c r="J1959" t="s">
        <v>16375</v>
      </c>
      <c r="K1959" t="s">
        <v>82</v>
      </c>
      <c r="L1959">
        <v>88</v>
      </c>
      <c r="S1959" t="s">
        <v>23216</v>
      </c>
      <c r="T1959" t="s">
        <v>23548</v>
      </c>
      <c r="V1959" t="s">
        <v>24322</v>
      </c>
      <c r="W1959" t="s">
        <v>24330</v>
      </c>
      <c r="Y1959" t="s">
        <v>25234</v>
      </c>
    </row>
    <row r="1960" spans="1:25">
      <c r="A1960" t="s">
        <v>2119</v>
      </c>
      <c r="B1960" t="s">
        <v>6698</v>
      </c>
      <c r="E1960" t="s">
        <v>7082</v>
      </c>
      <c r="H1960">
        <v>1</v>
      </c>
      <c r="I1960" t="s">
        <v>10015</v>
      </c>
      <c r="J1960" t="s">
        <v>16376</v>
      </c>
      <c r="K1960" t="s">
        <v>82</v>
      </c>
      <c r="L1960">
        <v>88</v>
      </c>
      <c r="S1960" t="s">
        <v>23216</v>
      </c>
      <c r="T1960" t="s">
        <v>23548</v>
      </c>
      <c r="V1960" t="s">
        <v>24322</v>
      </c>
      <c r="W1960" t="s">
        <v>24330</v>
      </c>
      <c r="Y1960" t="s">
        <v>25234</v>
      </c>
    </row>
    <row r="1961" spans="1:25">
      <c r="A1961" t="s">
        <v>2120</v>
      </c>
      <c r="B1961" t="s">
        <v>6698</v>
      </c>
      <c r="E1961" t="s">
        <v>7082</v>
      </c>
      <c r="H1961">
        <v>1</v>
      </c>
      <c r="I1961" t="s">
        <v>10016</v>
      </c>
      <c r="J1961" t="s">
        <v>16377</v>
      </c>
      <c r="K1961" t="s">
        <v>82</v>
      </c>
      <c r="L1961">
        <v>88</v>
      </c>
      <c r="S1961" t="s">
        <v>23216</v>
      </c>
      <c r="T1961" t="s">
        <v>23548</v>
      </c>
      <c r="V1961" t="s">
        <v>24322</v>
      </c>
      <c r="W1961" t="s">
        <v>24330</v>
      </c>
      <c r="Y1961" t="s">
        <v>25234</v>
      </c>
    </row>
    <row r="1962" spans="1:25">
      <c r="A1962" t="s">
        <v>2121</v>
      </c>
      <c r="B1962" t="s">
        <v>6698</v>
      </c>
      <c r="E1962" t="s">
        <v>7082</v>
      </c>
      <c r="H1962">
        <v>1</v>
      </c>
      <c r="I1962" t="s">
        <v>10017</v>
      </c>
      <c r="J1962" t="s">
        <v>16378</v>
      </c>
      <c r="K1962" t="s">
        <v>82</v>
      </c>
      <c r="L1962">
        <v>88</v>
      </c>
      <c r="S1962" t="s">
        <v>23216</v>
      </c>
      <c r="T1962" t="s">
        <v>23548</v>
      </c>
      <c r="V1962" t="s">
        <v>24322</v>
      </c>
      <c r="W1962" t="s">
        <v>24330</v>
      </c>
      <c r="Y1962" t="s">
        <v>25234</v>
      </c>
    </row>
    <row r="1963" spans="1:25">
      <c r="A1963" t="s">
        <v>2122</v>
      </c>
      <c r="B1963" t="s">
        <v>6698</v>
      </c>
      <c r="E1963" t="s">
        <v>7083</v>
      </c>
      <c r="H1963">
        <v>1</v>
      </c>
      <c r="I1963" t="s">
        <v>10018</v>
      </c>
      <c r="J1963" t="s">
        <v>16379</v>
      </c>
      <c r="K1963" t="s">
        <v>82</v>
      </c>
      <c r="L1963">
        <v>88</v>
      </c>
      <c r="S1963" t="s">
        <v>23216</v>
      </c>
      <c r="T1963" t="s">
        <v>23548</v>
      </c>
      <c r="V1963" t="s">
        <v>24322</v>
      </c>
      <c r="W1963" t="s">
        <v>24330</v>
      </c>
      <c r="Y1963" t="s">
        <v>25234</v>
      </c>
    </row>
    <row r="1964" spans="1:25">
      <c r="A1964" t="s">
        <v>2123</v>
      </c>
      <c r="B1964" t="s">
        <v>6698</v>
      </c>
      <c r="E1964" t="s">
        <v>7083</v>
      </c>
      <c r="H1964">
        <v>1</v>
      </c>
      <c r="I1964" t="s">
        <v>10019</v>
      </c>
      <c r="J1964" t="s">
        <v>16380</v>
      </c>
      <c r="K1964" t="s">
        <v>82</v>
      </c>
      <c r="L1964">
        <v>88</v>
      </c>
      <c r="S1964" t="s">
        <v>23216</v>
      </c>
      <c r="T1964" t="s">
        <v>23548</v>
      </c>
      <c r="V1964" t="s">
        <v>24322</v>
      </c>
      <c r="W1964" t="s">
        <v>24330</v>
      </c>
      <c r="Y1964" t="s">
        <v>25234</v>
      </c>
    </row>
    <row r="1965" spans="1:25">
      <c r="A1965" t="s">
        <v>2124</v>
      </c>
      <c r="B1965" t="s">
        <v>6698</v>
      </c>
      <c r="E1965" t="s">
        <v>7083</v>
      </c>
      <c r="H1965">
        <v>1</v>
      </c>
      <c r="I1965" t="s">
        <v>10019</v>
      </c>
      <c r="J1965" t="s">
        <v>16381</v>
      </c>
      <c r="K1965" t="s">
        <v>82</v>
      </c>
      <c r="L1965">
        <v>88</v>
      </c>
      <c r="S1965" t="s">
        <v>23216</v>
      </c>
      <c r="T1965" t="s">
        <v>23548</v>
      </c>
      <c r="V1965" t="s">
        <v>24322</v>
      </c>
      <c r="W1965" t="s">
        <v>24330</v>
      </c>
      <c r="Y1965" t="s">
        <v>25234</v>
      </c>
    </row>
    <row r="1966" spans="1:25">
      <c r="A1966" t="s">
        <v>2125</v>
      </c>
      <c r="B1966" t="s">
        <v>6698</v>
      </c>
      <c r="E1966" t="s">
        <v>7083</v>
      </c>
      <c r="H1966">
        <v>1</v>
      </c>
      <c r="I1966" t="s">
        <v>10020</v>
      </c>
      <c r="J1966" t="s">
        <v>16382</v>
      </c>
      <c r="K1966" t="s">
        <v>82</v>
      </c>
      <c r="L1966">
        <v>88</v>
      </c>
      <c r="S1966" t="s">
        <v>23216</v>
      </c>
      <c r="T1966" t="s">
        <v>23548</v>
      </c>
      <c r="V1966" t="s">
        <v>24322</v>
      </c>
      <c r="W1966" t="s">
        <v>24330</v>
      </c>
      <c r="Y1966" t="s">
        <v>25234</v>
      </c>
    </row>
    <row r="1967" spans="1:25">
      <c r="A1967" t="s">
        <v>2126</v>
      </c>
      <c r="B1967" t="s">
        <v>6698</v>
      </c>
      <c r="E1967" t="s">
        <v>7083</v>
      </c>
      <c r="H1967">
        <v>1</v>
      </c>
      <c r="I1967" t="s">
        <v>10021</v>
      </c>
      <c r="J1967" t="s">
        <v>16383</v>
      </c>
      <c r="K1967" t="s">
        <v>82</v>
      </c>
      <c r="L1967">
        <v>88</v>
      </c>
      <c r="S1967" t="s">
        <v>23216</v>
      </c>
      <c r="T1967" t="s">
        <v>23548</v>
      </c>
      <c r="V1967" t="s">
        <v>24322</v>
      </c>
      <c r="W1967" t="s">
        <v>24330</v>
      </c>
      <c r="Y1967" t="s">
        <v>25234</v>
      </c>
    </row>
    <row r="1968" spans="1:25">
      <c r="A1968" t="s">
        <v>2127</v>
      </c>
      <c r="B1968" t="s">
        <v>6698</v>
      </c>
      <c r="E1968" t="s">
        <v>7083</v>
      </c>
      <c r="H1968">
        <v>1</v>
      </c>
      <c r="I1968" t="s">
        <v>10022</v>
      </c>
      <c r="J1968" t="s">
        <v>16384</v>
      </c>
      <c r="K1968" t="s">
        <v>82</v>
      </c>
      <c r="L1968">
        <v>88</v>
      </c>
      <c r="S1968" t="s">
        <v>23216</v>
      </c>
      <c r="T1968" t="s">
        <v>23548</v>
      </c>
      <c r="V1968" t="s">
        <v>24322</v>
      </c>
      <c r="W1968" t="s">
        <v>24330</v>
      </c>
      <c r="Y1968" t="s">
        <v>25234</v>
      </c>
    </row>
    <row r="1969" spans="1:25">
      <c r="A1969" t="s">
        <v>2128</v>
      </c>
      <c r="B1969" t="s">
        <v>6698</v>
      </c>
      <c r="E1969" t="s">
        <v>7083</v>
      </c>
      <c r="H1969">
        <v>1</v>
      </c>
      <c r="I1969" t="s">
        <v>10023</v>
      </c>
      <c r="J1969" t="s">
        <v>16385</v>
      </c>
      <c r="K1969" t="s">
        <v>82</v>
      </c>
      <c r="L1969">
        <v>88</v>
      </c>
      <c r="S1969" t="s">
        <v>23216</v>
      </c>
      <c r="T1969" t="s">
        <v>23548</v>
      </c>
      <c r="V1969" t="s">
        <v>24322</v>
      </c>
      <c r="W1969" t="s">
        <v>24330</v>
      </c>
      <c r="Y1969" t="s">
        <v>25234</v>
      </c>
    </row>
    <row r="1970" spans="1:25">
      <c r="A1970" t="s">
        <v>2129</v>
      </c>
      <c r="B1970" t="s">
        <v>6698</v>
      </c>
      <c r="E1970" t="s">
        <v>7083</v>
      </c>
      <c r="H1970">
        <v>1</v>
      </c>
      <c r="I1970" t="s">
        <v>10024</v>
      </c>
      <c r="J1970" t="s">
        <v>16386</v>
      </c>
      <c r="K1970" t="s">
        <v>82</v>
      </c>
      <c r="L1970">
        <v>88</v>
      </c>
      <c r="S1970" t="s">
        <v>23216</v>
      </c>
      <c r="T1970" t="s">
        <v>23548</v>
      </c>
      <c r="V1970" t="s">
        <v>24322</v>
      </c>
      <c r="W1970" t="s">
        <v>24330</v>
      </c>
      <c r="Y1970" t="s">
        <v>25234</v>
      </c>
    </row>
    <row r="1971" spans="1:25">
      <c r="A1971" t="s">
        <v>2130</v>
      </c>
      <c r="B1971" t="s">
        <v>6698</v>
      </c>
      <c r="E1971" t="s">
        <v>7083</v>
      </c>
      <c r="H1971">
        <v>1</v>
      </c>
      <c r="I1971" t="s">
        <v>10025</v>
      </c>
      <c r="J1971" t="s">
        <v>16387</v>
      </c>
      <c r="K1971" t="s">
        <v>82</v>
      </c>
      <c r="L1971">
        <v>88</v>
      </c>
      <c r="S1971" t="s">
        <v>23216</v>
      </c>
      <c r="T1971" t="s">
        <v>23548</v>
      </c>
      <c r="V1971" t="s">
        <v>24322</v>
      </c>
      <c r="W1971" t="s">
        <v>24330</v>
      </c>
      <c r="Y1971" t="s">
        <v>25234</v>
      </c>
    </row>
    <row r="1972" spans="1:25">
      <c r="A1972" t="s">
        <v>2131</v>
      </c>
      <c r="B1972" t="s">
        <v>6698</v>
      </c>
      <c r="E1972" t="s">
        <v>7083</v>
      </c>
      <c r="H1972">
        <v>1</v>
      </c>
      <c r="I1972" t="s">
        <v>10026</v>
      </c>
      <c r="J1972" t="s">
        <v>16388</v>
      </c>
      <c r="K1972" t="s">
        <v>82</v>
      </c>
      <c r="L1972">
        <v>88</v>
      </c>
      <c r="S1972" t="s">
        <v>23216</v>
      </c>
      <c r="T1972" t="s">
        <v>23548</v>
      </c>
      <c r="V1972" t="s">
        <v>24322</v>
      </c>
      <c r="W1972" t="s">
        <v>24330</v>
      </c>
      <c r="Y1972" t="s">
        <v>25234</v>
      </c>
    </row>
    <row r="1973" spans="1:25">
      <c r="A1973" t="s">
        <v>2132</v>
      </c>
      <c r="B1973" t="s">
        <v>6698</v>
      </c>
      <c r="E1973" t="s">
        <v>7083</v>
      </c>
      <c r="H1973">
        <v>1</v>
      </c>
      <c r="I1973" t="s">
        <v>10027</v>
      </c>
      <c r="J1973" t="s">
        <v>16389</v>
      </c>
      <c r="K1973" t="s">
        <v>82</v>
      </c>
      <c r="L1973">
        <v>88</v>
      </c>
      <c r="S1973" t="s">
        <v>23216</v>
      </c>
      <c r="T1973" t="s">
        <v>23548</v>
      </c>
      <c r="V1973" t="s">
        <v>24322</v>
      </c>
      <c r="W1973" t="s">
        <v>24330</v>
      </c>
      <c r="Y1973" t="s">
        <v>25234</v>
      </c>
    </row>
    <row r="1974" spans="1:25">
      <c r="A1974" t="s">
        <v>2133</v>
      </c>
      <c r="B1974" t="s">
        <v>6698</v>
      </c>
      <c r="E1974" t="s">
        <v>7083</v>
      </c>
      <c r="H1974">
        <v>1</v>
      </c>
      <c r="I1974" t="s">
        <v>10026</v>
      </c>
      <c r="J1974" t="s">
        <v>16390</v>
      </c>
      <c r="K1974" t="s">
        <v>82</v>
      </c>
      <c r="L1974">
        <v>88</v>
      </c>
      <c r="S1974" t="s">
        <v>23216</v>
      </c>
      <c r="T1974" t="s">
        <v>23548</v>
      </c>
      <c r="V1974" t="s">
        <v>24322</v>
      </c>
      <c r="W1974" t="s">
        <v>24330</v>
      </c>
      <c r="Y1974" t="s">
        <v>25234</v>
      </c>
    </row>
    <row r="1975" spans="1:25">
      <c r="A1975" t="s">
        <v>2134</v>
      </c>
      <c r="B1975" t="s">
        <v>6698</v>
      </c>
      <c r="E1975" t="s">
        <v>7083</v>
      </c>
      <c r="H1975">
        <v>1</v>
      </c>
      <c r="I1975" t="s">
        <v>10028</v>
      </c>
      <c r="J1975" t="s">
        <v>16391</v>
      </c>
      <c r="K1975" t="s">
        <v>82</v>
      </c>
      <c r="L1975">
        <v>88</v>
      </c>
      <c r="S1975" t="s">
        <v>23216</v>
      </c>
      <c r="T1975" t="s">
        <v>23548</v>
      </c>
      <c r="V1975" t="s">
        <v>24322</v>
      </c>
      <c r="W1975" t="s">
        <v>24330</v>
      </c>
      <c r="Y1975" t="s">
        <v>25234</v>
      </c>
    </row>
    <row r="1976" spans="1:25">
      <c r="A1976" t="s">
        <v>2135</v>
      </c>
      <c r="B1976" t="s">
        <v>6698</v>
      </c>
      <c r="E1976" t="s">
        <v>7083</v>
      </c>
      <c r="H1976">
        <v>1</v>
      </c>
      <c r="I1976" t="s">
        <v>10029</v>
      </c>
      <c r="J1976" t="s">
        <v>16392</v>
      </c>
      <c r="K1976" t="s">
        <v>82</v>
      </c>
      <c r="L1976">
        <v>85</v>
      </c>
      <c r="S1976" t="s">
        <v>23225</v>
      </c>
      <c r="T1976" t="s">
        <v>23549</v>
      </c>
      <c r="V1976" t="s">
        <v>24319</v>
      </c>
      <c r="W1976" t="s">
        <v>24330</v>
      </c>
      <c r="Y1976" t="s">
        <v>25236</v>
      </c>
    </row>
    <row r="1977" spans="1:25">
      <c r="A1977" t="s">
        <v>2136</v>
      </c>
      <c r="B1977" t="s">
        <v>6698</v>
      </c>
      <c r="E1977" t="s">
        <v>7083</v>
      </c>
      <c r="H1977">
        <v>1</v>
      </c>
      <c r="I1977" t="s">
        <v>10030</v>
      </c>
      <c r="J1977" t="s">
        <v>16393</v>
      </c>
      <c r="K1977" t="s">
        <v>82</v>
      </c>
      <c r="L1977">
        <v>88</v>
      </c>
      <c r="S1977" t="s">
        <v>23216</v>
      </c>
      <c r="T1977" t="s">
        <v>23548</v>
      </c>
      <c r="V1977" t="s">
        <v>24320</v>
      </c>
      <c r="W1977" t="s">
        <v>24330</v>
      </c>
      <c r="Y1977" t="s">
        <v>25234</v>
      </c>
    </row>
    <row r="1978" spans="1:25">
      <c r="A1978" t="s">
        <v>2137</v>
      </c>
      <c r="B1978" t="s">
        <v>6698</v>
      </c>
      <c r="E1978" t="s">
        <v>7083</v>
      </c>
      <c r="H1978">
        <v>1</v>
      </c>
      <c r="I1978" t="s">
        <v>10031</v>
      </c>
      <c r="J1978" t="s">
        <v>16394</v>
      </c>
      <c r="K1978" t="s">
        <v>82</v>
      </c>
      <c r="L1978">
        <v>88</v>
      </c>
      <c r="S1978" t="s">
        <v>23216</v>
      </c>
      <c r="T1978" t="s">
        <v>23548</v>
      </c>
      <c r="U1978" t="s">
        <v>7421</v>
      </c>
      <c r="V1978" t="s">
        <v>24317</v>
      </c>
      <c r="W1978" t="s">
        <v>24330</v>
      </c>
      <c r="Y1978" t="s">
        <v>25234</v>
      </c>
    </row>
    <row r="1979" spans="1:25">
      <c r="A1979" t="s">
        <v>2138</v>
      </c>
      <c r="B1979" t="s">
        <v>6698</v>
      </c>
      <c r="E1979" t="s">
        <v>7083</v>
      </c>
      <c r="H1979">
        <v>1</v>
      </c>
      <c r="I1979" t="s">
        <v>10032</v>
      </c>
      <c r="J1979" t="s">
        <v>16395</v>
      </c>
      <c r="K1979" t="s">
        <v>82</v>
      </c>
      <c r="L1979">
        <v>88</v>
      </c>
      <c r="S1979" t="s">
        <v>23216</v>
      </c>
      <c r="T1979" t="s">
        <v>23548</v>
      </c>
      <c r="U1979" t="s">
        <v>24209</v>
      </c>
      <c r="V1979" t="s">
        <v>24322</v>
      </c>
      <c r="W1979" t="s">
        <v>24330</v>
      </c>
      <c r="Y1979" t="s">
        <v>25234</v>
      </c>
    </row>
    <row r="1980" spans="1:25">
      <c r="A1980" t="s">
        <v>2139</v>
      </c>
      <c r="B1980" t="s">
        <v>6698</v>
      </c>
      <c r="E1980" t="s">
        <v>7083</v>
      </c>
      <c r="H1980">
        <v>1</v>
      </c>
      <c r="I1980" t="s">
        <v>10033</v>
      </c>
      <c r="J1980" t="s">
        <v>16396</v>
      </c>
      <c r="K1980" t="s">
        <v>82</v>
      </c>
      <c r="L1980">
        <v>88</v>
      </c>
      <c r="S1980" t="s">
        <v>23216</v>
      </c>
      <c r="T1980" t="s">
        <v>23548</v>
      </c>
      <c r="V1980" t="s">
        <v>24318</v>
      </c>
      <c r="W1980" t="s">
        <v>24330</v>
      </c>
      <c r="Y1980" t="s">
        <v>25234</v>
      </c>
    </row>
    <row r="1981" spans="1:25">
      <c r="A1981" t="s">
        <v>2140</v>
      </c>
      <c r="B1981" t="s">
        <v>6698</v>
      </c>
      <c r="E1981" t="s">
        <v>7083</v>
      </c>
      <c r="H1981">
        <v>1</v>
      </c>
      <c r="I1981" t="s">
        <v>10034</v>
      </c>
      <c r="J1981" t="s">
        <v>16397</v>
      </c>
      <c r="K1981" t="s">
        <v>82</v>
      </c>
      <c r="L1981">
        <v>88</v>
      </c>
      <c r="S1981" t="s">
        <v>23216</v>
      </c>
      <c r="T1981" t="s">
        <v>23548</v>
      </c>
      <c r="V1981" t="s">
        <v>24318</v>
      </c>
      <c r="W1981" t="s">
        <v>24330</v>
      </c>
      <c r="Y1981" t="s">
        <v>25234</v>
      </c>
    </row>
    <row r="1982" spans="1:25">
      <c r="A1982" t="s">
        <v>2141</v>
      </c>
      <c r="B1982" t="s">
        <v>6698</v>
      </c>
      <c r="E1982" t="s">
        <v>7083</v>
      </c>
      <c r="H1982">
        <v>1</v>
      </c>
      <c r="I1982" t="s">
        <v>10035</v>
      </c>
      <c r="J1982" t="s">
        <v>16398</v>
      </c>
      <c r="K1982" t="s">
        <v>82</v>
      </c>
      <c r="L1982">
        <v>88</v>
      </c>
      <c r="S1982" t="s">
        <v>23216</v>
      </c>
      <c r="T1982" t="s">
        <v>23548</v>
      </c>
      <c r="V1982" t="s">
        <v>24321</v>
      </c>
      <c r="W1982" t="s">
        <v>24330</v>
      </c>
      <c r="Y1982" t="s">
        <v>25234</v>
      </c>
    </row>
    <row r="1983" spans="1:25">
      <c r="A1983" t="s">
        <v>2142</v>
      </c>
      <c r="B1983" t="s">
        <v>6698</v>
      </c>
      <c r="E1983" t="s">
        <v>7083</v>
      </c>
      <c r="H1983">
        <v>1</v>
      </c>
      <c r="I1983" t="s">
        <v>10036</v>
      </c>
      <c r="J1983" t="s">
        <v>16399</v>
      </c>
      <c r="K1983" t="s">
        <v>82</v>
      </c>
      <c r="L1983">
        <v>88</v>
      </c>
      <c r="S1983" t="s">
        <v>23216</v>
      </c>
      <c r="T1983" t="s">
        <v>23548</v>
      </c>
      <c r="V1983" t="s">
        <v>24318</v>
      </c>
      <c r="W1983" t="s">
        <v>24330</v>
      </c>
      <c r="Y1983" t="s">
        <v>25234</v>
      </c>
    </row>
    <row r="1984" spans="1:25">
      <c r="A1984" t="s">
        <v>2143</v>
      </c>
      <c r="B1984" t="s">
        <v>6698</v>
      </c>
      <c r="E1984" t="s">
        <v>7083</v>
      </c>
      <c r="H1984">
        <v>1</v>
      </c>
      <c r="I1984" t="s">
        <v>10037</v>
      </c>
      <c r="J1984" t="s">
        <v>16400</v>
      </c>
      <c r="K1984" t="s">
        <v>82</v>
      </c>
      <c r="L1984">
        <v>88</v>
      </c>
      <c r="S1984" t="s">
        <v>23216</v>
      </c>
      <c r="T1984" t="s">
        <v>23548</v>
      </c>
      <c r="V1984" t="s">
        <v>24322</v>
      </c>
      <c r="W1984" t="s">
        <v>24330</v>
      </c>
      <c r="Y1984" t="s">
        <v>25234</v>
      </c>
    </row>
    <row r="1985" spans="1:25">
      <c r="A1985" t="s">
        <v>2144</v>
      </c>
      <c r="B1985" t="s">
        <v>6698</v>
      </c>
      <c r="E1985" t="s">
        <v>7083</v>
      </c>
      <c r="H1985">
        <v>1</v>
      </c>
      <c r="I1985" t="s">
        <v>10038</v>
      </c>
      <c r="J1985" t="s">
        <v>16401</v>
      </c>
      <c r="K1985" t="s">
        <v>82</v>
      </c>
      <c r="L1985">
        <v>88</v>
      </c>
      <c r="S1985" t="s">
        <v>23216</v>
      </c>
      <c r="T1985" t="s">
        <v>23548</v>
      </c>
      <c r="V1985" t="s">
        <v>24322</v>
      </c>
      <c r="W1985" t="s">
        <v>24330</v>
      </c>
      <c r="Y1985" t="s">
        <v>25234</v>
      </c>
    </row>
    <row r="1986" spans="1:25">
      <c r="A1986" t="s">
        <v>2145</v>
      </c>
      <c r="B1986" t="s">
        <v>6698</v>
      </c>
      <c r="E1986" t="s">
        <v>7083</v>
      </c>
      <c r="H1986">
        <v>1</v>
      </c>
      <c r="I1986" t="s">
        <v>10039</v>
      </c>
      <c r="J1986" t="s">
        <v>16402</v>
      </c>
      <c r="K1986" t="s">
        <v>82</v>
      </c>
      <c r="L1986">
        <v>88</v>
      </c>
      <c r="S1986" t="s">
        <v>23216</v>
      </c>
      <c r="T1986" t="s">
        <v>23548</v>
      </c>
      <c r="V1986" t="s">
        <v>24322</v>
      </c>
      <c r="W1986" t="s">
        <v>24330</v>
      </c>
      <c r="Y1986" t="s">
        <v>25234</v>
      </c>
    </row>
    <row r="1987" spans="1:25">
      <c r="A1987" t="s">
        <v>2146</v>
      </c>
      <c r="B1987" t="s">
        <v>6698</v>
      </c>
      <c r="E1987" t="s">
        <v>7083</v>
      </c>
      <c r="H1987">
        <v>1</v>
      </c>
      <c r="I1987" t="s">
        <v>10040</v>
      </c>
      <c r="J1987" t="s">
        <v>16403</v>
      </c>
      <c r="K1987" t="s">
        <v>82</v>
      </c>
      <c r="L1987">
        <v>88</v>
      </c>
      <c r="S1987" t="s">
        <v>23216</v>
      </c>
      <c r="T1987" t="s">
        <v>23548</v>
      </c>
      <c r="V1987" t="s">
        <v>24322</v>
      </c>
      <c r="W1987" t="s">
        <v>24330</v>
      </c>
      <c r="Y1987" t="s">
        <v>25234</v>
      </c>
    </row>
    <row r="1988" spans="1:25">
      <c r="A1988" t="s">
        <v>2147</v>
      </c>
      <c r="B1988" t="s">
        <v>6698</v>
      </c>
      <c r="E1988" t="s">
        <v>7083</v>
      </c>
      <c r="H1988">
        <v>1</v>
      </c>
      <c r="I1988" t="s">
        <v>10041</v>
      </c>
      <c r="J1988" t="s">
        <v>16404</v>
      </c>
      <c r="K1988" t="s">
        <v>82</v>
      </c>
      <c r="L1988">
        <v>88</v>
      </c>
      <c r="S1988" t="s">
        <v>23216</v>
      </c>
      <c r="T1988" t="s">
        <v>23548</v>
      </c>
      <c r="V1988" t="s">
        <v>24322</v>
      </c>
      <c r="W1988" t="s">
        <v>24330</v>
      </c>
      <c r="Y1988" t="s">
        <v>25234</v>
      </c>
    </row>
    <row r="1989" spans="1:25">
      <c r="A1989" t="s">
        <v>2148</v>
      </c>
      <c r="B1989" t="s">
        <v>6698</v>
      </c>
      <c r="E1989" t="s">
        <v>7083</v>
      </c>
      <c r="H1989">
        <v>1</v>
      </c>
      <c r="I1989" t="s">
        <v>10042</v>
      </c>
      <c r="J1989" t="s">
        <v>16405</v>
      </c>
      <c r="K1989" t="s">
        <v>82</v>
      </c>
      <c r="L1989">
        <v>88</v>
      </c>
      <c r="S1989" t="s">
        <v>23216</v>
      </c>
      <c r="T1989" t="s">
        <v>23548</v>
      </c>
      <c r="V1989" t="s">
        <v>24322</v>
      </c>
      <c r="W1989" t="s">
        <v>24330</v>
      </c>
      <c r="Y1989" t="s">
        <v>25234</v>
      </c>
    </row>
    <row r="1990" spans="1:25">
      <c r="A1990" t="s">
        <v>2149</v>
      </c>
      <c r="B1990" t="s">
        <v>6698</v>
      </c>
      <c r="E1990" t="s">
        <v>7083</v>
      </c>
      <c r="H1990">
        <v>1</v>
      </c>
      <c r="I1990" t="s">
        <v>10043</v>
      </c>
      <c r="J1990" t="s">
        <v>16406</v>
      </c>
      <c r="K1990" t="s">
        <v>82</v>
      </c>
      <c r="L1990">
        <v>88</v>
      </c>
      <c r="S1990" t="s">
        <v>23216</v>
      </c>
      <c r="T1990" t="s">
        <v>23548</v>
      </c>
      <c r="V1990" t="s">
        <v>24322</v>
      </c>
      <c r="W1990" t="s">
        <v>24330</v>
      </c>
      <c r="Y1990" t="s">
        <v>25234</v>
      </c>
    </row>
    <row r="1991" spans="1:25">
      <c r="A1991" t="s">
        <v>2150</v>
      </c>
      <c r="B1991" t="s">
        <v>6698</v>
      </c>
      <c r="E1991" t="s">
        <v>7083</v>
      </c>
      <c r="H1991">
        <v>1</v>
      </c>
      <c r="I1991" t="s">
        <v>10044</v>
      </c>
      <c r="J1991" t="s">
        <v>16407</v>
      </c>
      <c r="K1991" t="s">
        <v>82</v>
      </c>
      <c r="L1991">
        <v>88</v>
      </c>
      <c r="S1991" t="s">
        <v>23216</v>
      </c>
      <c r="T1991" t="s">
        <v>23548</v>
      </c>
      <c r="V1991" t="s">
        <v>24322</v>
      </c>
      <c r="W1991" t="s">
        <v>24330</v>
      </c>
      <c r="Y1991" t="s">
        <v>25234</v>
      </c>
    </row>
    <row r="1992" spans="1:25">
      <c r="A1992" t="s">
        <v>2151</v>
      </c>
      <c r="B1992" t="s">
        <v>6698</v>
      </c>
      <c r="E1992" t="s">
        <v>7083</v>
      </c>
      <c r="H1992">
        <v>1</v>
      </c>
      <c r="I1992" t="s">
        <v>10045</v>
      </c>
      <c r="J1992" t="s">
        <v>16408</v>
      </c>
      <c r="K1992" t="s">
        <v>82</v>
      </c>
      <c r="L1992">
        <v>88</v>
      </c>
      <c r="S1992" t="s">
        <v>23216</v>
      </c>
      <c r="T1992" t="s">
        <v>23548</v>
      </c>
      <c r="V1992" t="s">
        <v>24322</v>
      </c>
      <c r="W1992" t="s">
        <v>24330</v>
      </c>
      <c r="Y1992" t="s">
        <v>25234</v>
      </c>
    </row>
    <row r="1993" spans="1:25">
      <c r="A1993" t="s">
        <v>2152</v>
      </c>
      <c r="B1993" t="s">
        <v>6698</v>
      </c>
      <c r="E1993" t="s">
        <v>7083</v>
      </c>
      <c r="H1993">
        <v>1</v>
      </c>
      <c r="I1993" t="s">
        <v>10046</v>
      </c>
      <c r="J1993" t="s">
        <v>16409</v>
      </c>
      <c r="K1993" t="s">
        <v>82</v>
      </c>
      <c r="L1993">
        <v>88</v>
      </c>
      <c r="S1993" t="s">
        <v>23216</v>
      </c>
      <c r="T1993" t="s">
        <v>23548</v>
      </c>
      <c r="V1993" t="s">
        <v>24317</v>
      </c>
      <c r="W1993" t="s">
        <v>24330</v>
      </c>
      <c r="Y1993" t="s">
        <v>25234</v>
      </c>
    </row>
    <row r="1994" spans="1:25">
      <c r="A1994" t="s">
        <v>2153</v>
      </c>
      <c r="B1994" t="s">
        <v>6698</v>
      </c>
      <c r="E1994" t="s">
        <v>7083</v>
      </c>
      <c r="H1994">
        <v>1</v>
      </c>
      <c r="I1994" t="s">
        <v>10047</v>
      </c>
      <c r="J1994" t="s">
        <v>16410</v>
      </c>
      <c r="K1994" t="s">
        <v>82</v>
      </c>
      <c r="L1994">
        <v>88</v>
      </c>
      <c r="S1994" t="s">
        <v>23216</v>
      </c>
      <c r="T1994" t="s">
        <v>23548</v>
      </c>
      <c r="V1994" t="s">
        <v>24317</v>
      </c>
      <c r="W1994" t="s">
        <v>24330</v>
      </c>
      <c r="Y1994" t="s">
        <v>25234</v>
      </c>
    </row>
    <row r="1995" spans="1:25">
      <c r="A1995" t="s">
        <v>2154</v>
      </c>
      <c r="B1995" t="s">
        <v>6698</v>
      </c>
      <c r="E1995" t="s">
        <v>7083</v>
      </c>
      <c r="H1995">
        <v>1</v>
      </c>
      <c r="I1995" t="s">
        <v>10048</v>
      </c>
      <c r="J1995" t="s">
        <v>16411</v>
      </c>
      <c r="K1995" t="s">
        <v>82</v>
      </c>
      <c r="L1995">
        <v>88</v>
      </c>
      <c r="S1995" t="s">
        <v>23216</v>
      </c>
      <c r="T1995" t="s">
        <v>23548</v>
      </c>
      <c r="V1995" t="s">
        <v>24322</v>
      </c>
      <c r="W1995" t="s">
        <v>24330</v>
      </c>
      <c r="Y1995" t="s">
        <v>25234</v>
      </c>
    </row>
    <row r="1996" spans="1:25">
      <c r="A1996" t="s">
        <v>2155</v>
      </c>
      <c r="B1996" t="s">
        <v>6698</v>
      </c>
      <c r="E1996" t="s">
        <v>7083</v>
      </c>
      <c r="H1996">
        <v>1</v>
      </c>
      <c r="I1996" t="s">
        <v>10037</v>
      </c>
      <c r="J1996" t="s">
        <v>16412</v>
      </c>
      <c r="K1996" t="s">
        <v>82</v>
      </c>
      <c r="L1996">
        <v>88</v>
      </c>
      <c r="S1996" t="s">
        <v>23216</v>
      </c>
      <c r="T1996" t="s">
        <v>23548</v>
      </c>
      <c r="V1996" t="s">
        <v>24322</v>
      </c>
      <c r="W1996" t="s">
        <v>24330</v>
      </c>
      <c r="Y1996" t="s">
        <v>25234</v>
      </c>
    </row>
    <row r="1997" spans="1:25">
      <c r="A1997" t="s">
        <v>2156</v>
      </c>
      <c r="B1997" t="s">
        <v>6698</v>
      </c>
      <c r="E1997" t="s">
        <v>7083</v>
      </c>
      <c r="H1997">
        <v>1</v>
      </c>
      <c r="I1997" t="s">
        <v>10038</v>
      </c>
      <c r="J1997" t="s">
        <v>16413</v>
      </c>
      <c r="K1997" t="s">
        <v>82</v>
      </c>
      <c r="L1997">
        <v>88</v>
      </c>
      <c r="S1997" t="s">
        <v>23216</v>
      </c>
      <c r="T1997" t="s">
        <v>23548</v>
      </c>
      <c r="V1997" t="s">
        <v>24322</v>
      </c>
      <c r="W1997" t="s">
        <v>24330</v>
      </c>
      <c r="Y1997" t="s">
        <v>25234</v>
      </c>
    </row>
    <row r="1998" spans="1:25">
      <c r="A1998" t="s">
        <v>2157</v>
      </c>
      <c r="B1998" t="s">
        <v>6698</v>
      </c>
      <c r="E1998" t="s">
        <v>7083</v>
      </c>
      <c r="H1998">
        <v>1</v>
      </c>
      <c r="I1998" t="s">
        <v>10049</v>
      </c>
      <c r="J1998" t="s">
        <v>16414</v>
      </c>
      <c r="K1998" t="s">
        <v>82</v>
      </c>
      <c r="L1998">
        <v>88</v>
      </c>
      <c r="S1998" t="s">
        <v>23216</v>
      </c>
      <c r="T1998" t="s">
        <v>23548</v>
      </c>
      <c r="V1998" t="s">
        <v>24322</v>
      </c>
      <c r="W1998" t="s">
        <v>24330</v>
      </c>
      <c r="Y1998" t="s">
        <v>25234</v>
      </c>
    </row>
    <row r="1999" spans="1:25">
      <c r="A1999" t="s">
        <v>2158</v>
      </c>
      <c r="B1999" t="s">
        <v>6698</v>
      </c>
      <c r="E1999" t="s">
        <v>7083</v>
      </c>
      <c r="H1999">
        <v>1</v>
      </c>
      <c r="I1999" t="s">
        <v>10039</v>
      </c>
      <c r="J1999" t="s">
        <v>16415</v>
      </c>
      <c r="K1999" t="s">
        <v>82</v>
      </c>
      <c r="L1999">
        <v>88</v>
      </c>
      <c r="S1999" t="s">
        <v>23216</v>
      </c>
      <c r="T1999" t="s">
        <v>23548</v>
      </c>
      <c r="V1999" t="s">
        <v>24322</v>
      </c>
      <c r="W1999" t="s">
        <v>24330</v>
      </c>
      <c r="Y1999" t="s">
        <v>25234</v>
      </c>
    </row>
    <row r="2000" spans="1:25">
      <c r="A2000" t="s">
        <v>2159</v>
      </c>
      <c r="B2000" t="s">
        <v>6698</v>
      </c>
      <c r="E2000" t="s">
        <v>7083</v>
      </c>
      <c r="H2000">
        <v>1</v>
      </c>
      <c r="I2000" t="s">
        <v>10041</v>
      </c>
      <c r="J2000" t="s">
        <v>16416</v>
      </c>
      <c r="K2000" t="s">
        <v>82</v>
      </c>
      <c r="L2000">
        <v>88</v>
      </c>
      <c r="S2000" t="s">
        <v>23216</v>
      </c>
      <c r="T2000" t="s">
        <v>23548</v>
      </c>
      <c r="V2000" t="s">
        <v>24322</v>
      </c>
      <c r="W2000" t="s">
        <v>24330</v>
      </c>
      <c r="Y2000" t="s">
        <v>25234</v>
      </c>
    </row>
    <row r="2001" spans="1:25">
      <c r="A2001" t="s">
        <v>2160</v>
      </c>
      <c r="B2001" t="s">
        <v>6698</v>
      </c>
      <c r="E2001" t="s">
        <v>7083</v>
      </c>
      <c r="H2001">
        <v>1</v>
      </c>
      <c r="I2001" t="s">
        <v>10050</v>
      </c>
      <c r="J2001" t="s">
        <v>16417</v>
      </c>
      <c r="K2001" t="s">
        <v>82</v>
      </c>
      <c r="L2001">
        <v>88</v>
      </c>
      <c r="S2001" t="s">
        <v>23216</v>
      </c>
      <c r="T2001" t="s">
        <v>23548</v>
      </c>
      <c r="V2001" t="s">
        <v>24322</v>
      </c>
      <c r="W2001" t="s">
        <v>24330</v>
      </c>
      <c r="Y2001" t="s">
        <v>25234</v>
      </c>
    </row>
    <row r="2002" spans="1:25">
      <c r="A2002" t="s">
        <v>2161</v>
      </c>
      <c r="B2002" t="s">
        <v>6698</v>
      </c>
      <c r="E2002" t="s">
        <v>7083</v>
      </c>
      <c r="H2002">
        <v>1</v>
      </c>
      <c r="I2002" t="s">
        <v>10045</v>
      </c>
      <c r="J2002" t="s">
        <v>16418</v>
      </c>
      <c r="K2002" t="s">
        <v>82</v>
      </c>
      <c r="L2002">
        <v>88</v>
      </c>
      <c r="S2002" t="s">
        <v>23216</v>
      </c>
      <c r="T2002" t="s">
        <v>23548</v>
      </c>
      <c r="V2002" t="s">
        <v>24322</v>
      </c>
      <c r="W2002" t="s">
        <v>24330</v>
      </c>
      <c r="Y2002" t="s">
        <v>25234</v>
      </c>
    </row>
    <row r="2003" spans="1:25">
      <c r="A2003" t="s">
        <v>2162</v>
      </c>
      <c r="B2003" t="s">
        <v>6698</v>
      </c>
      <c r="E2003" t="s">
        <v>7083</v>
      </c>
      <c r="H2003">
        <v>1</v>
      </c>
      <c r="I2003" t="s">
        <v>10051</v>
      </c>
      <c r="J2003" t="s">
        <v>16419</v>
      </c>
      <c r="K2003" t="s">
        <v>82</v>
      </c>
      <c r="L2003">
        <v>88</v>
      </c>
      <c r="S2003" t="s">
        <v>23216</v>
      </c>
      <c r="T2003" t="s">
        <v>23548</v>
      </c>
      <c r="V2003" t="s">
        <v>24320</v>
      </c>
      <c r="W2003" t="s">
        <v>24330</v>
      </c>
      <c r="Y2003" t="s">
        <v>25234</v>
      </c>
    </row>
    <row r="2004" spans="1:25">
      <c r="A2004" t="s">
        <v>2163</v>
      </c>
      <c r="B2004" t="s">
        <v>6698</v>
      </c>
      <c r="E2004" t="s">
        <v>7083</v>
      </c>
      <c r="H2004">
        <v>1</v>
      </c>
      <c r="I2004" t="s">
        <v>10052</v>
      </c>
      <c r="J2004" t="s">
        <v>16420</v>
      </c>
      <c r="K2004" t="s">
        <v>82</v>
      </c>
      <c r="L2004">
        <v>88</v>
      </c>
      <c r="S2004" t="s">
        <v>23216</v>
      </c>
      <c r="T2004" t="s">
        <v>23548</v>
      </c>
      <c r="V2004" t="s">
        <v>24316</v>
      </c>
      <c r="W2004" t="s">
        <v>24330</v>
      </c>
      <c r="Y2004" t="s">
        <v>25234</v>
      </c>
    </row>
    <row r="2005" spans="1:25">
      <c r="A2005" t="s">
        <v>2164</v>
      </c>
      <c r="B2005" t="s">
        <v>6698</v>
      </c>
      <c r="D2005" t="s">
        <v>6700</v>
      </c>
      <c r="E2005" t="s">
        <v>7083</v>
      </c>
      <c r="G2005" t="s">
        <v>7305</v>
      </c>
      <c r="H2005">
        <v>1</v>
      </c>
      <c r="I2005" t="s">
        <v>10053</v>
      </c>
      <c r="J2005" t="s">
        <v>16421</v>
      </c>
      <c r="K2005" t="s">
        <v>7305</v>
      </c>
      <c r="L2005">
        <v>98</v>
      </c>
      <c r="M2005" t="s">
        <v>21555</v>
      </c>
      <c r="N2005" t="s">
        <v>22713</v>
      </c>
      <c r="O2005" t="s">
        <v>22919</v>
      </c>
      <c r="S2005" t="s">
        <v>23219</v>
      </c>
      <c r="T2005" t="s">
        <v>23411</v>
      </c>
      <c r="U2005" t="s">
        <v>24202</v>
      </c>
      <c r="V2005" t="s">
        <v>24321</v>
      </c>
      <c r="W2005" t="s">
        <v>24354</v>
      </c>
    </row>
    <row r="2006" spans="1:25">
      <c r="A2006" t="s">
        <v>2165</v>
      </c>
      <c r="B2006" t="s">
        <v>6698</v>
      </c>
      <c r="E2006" t="s">
        <v>7083</v>
      </c>
      <c r="H2006">
        <v>1</v>
      </c>
      <c r="I2006" t="s">
        <v>10054</v>
      </c>
      <c r="J2006" t="s">
        <v>16422</v>
      </c>
      <c r="K2006" t="s">
        <v>82</v>
      </c>
      <c r="L2006">
        <v>88</v>
      </c>
      <c r="S2006" t="s">
        <v>23216</v>
      </c>
      <c r="T2006" t="s">
        <v>23548</v>
      </c>
      <c r="V2006" t="s">
        <v>24319</v>
      </c>
      <c r="W2006" t="s">
        <v>24330</v>
      </c>
      <c r="Y2006" t="s">
        <v>25234</v>
      </c>
    </row>
    <row r="2007" spans="1:25">
      <c r="A2007" t="s">
        <v>2166</v>
      </c>
      <c r="B2007" t="s">
        <v>6698</v>
      </c>
      <c r="E2007" t="s">
        <v>7084</v>
      </c>
      <c r="H2007">
        <v>1</v>
      </c>
      <c r="I2007" t="s">
        <v>10055</v>
      </c>
      <c r="J2007" t="s">
        <v>16423</v>
      </c>
      <c r="K2007" t="s">
        <v>82</v>
      </c>
      <c r="L2007">
        <v>88</v>
      </c>
      <c r="S2007" t="s">
        <v>23216</v>
      </c>
      <c r="T2007" t="s">
        <v>23548</v>
      </c>
      <c r="V2007" t="s">
        <v>24316</v>
      </c>
      <c r="W2007" t="s">
        <v>24330</v>
      </c>
      <c r="Y2007" t="s">
        <v>25234</v>
      </c>
    </row>
    <row r="2008" spans="1:25">
      <c r="A2008" t="s">
        <v>2167</v>
      </c>
      <c r="B2008" t="s">
        <v>6698</v>
      </c>
      <c r="E2008" t="s">
        <v>7084</v>
      </c>
      <c r="H2008">
        <v>1</v>
      </c>
      <c r="I2008" t="s">
        <v>10056</v>
      </c>
      <c r="J2008" t="s">
        <v>16424</v>
      </c>
      <c r="K2008" t="s">
        <v>82</v>
      </c>
      <c r="L2008">
        <v>88</v>
      </c>
      <c r="S2008" t="s">
        <v>23216</v>
      </c>
      <c r="T2008" t="s">
        <v>23548</v>
      </c>
      <c r="V2008" t="s">
        <v>24316</v>
      </c>
      <c r="W2008" t="s">
        <v>24330</v>
      </c>
      <c r="Y2008" t="s">
        <v>25234</v>
      </c>
    </row>
    <row r="2009" spans="1:25">
      <c r="A2009" t="s">
        <v>2168</v>
      </c>
      <c r="B2009" t="s">
        <v>6698</v>
      </c>
      <c r="E2009" t="s">
        <v>7084</v>
      </c>
      <c r="H2009">
        <v>1</v>
      </c>
      <c r="I2009" t="s">
        <v>10057</v>
      </c>
      <c r="J2009" t="s">
        <v>16425</v>
      </c>
      <c r="K2009" t="s">
        <v>82</v>
      </c>
      <c r="L2009">
        <v>88</v>
      </c>
      <c r="S2009" t="s">
        <v>23216</v>
      </c>
      <c r="T2009" t="s">
        <v>23548</v>
      </c>
      <c r="V2009" t="s">
        <v>24316</v>
      </c>
      <c r="W2009" t="s">
        <v>24330</v>
      </c>
      <c r="Y2009" t="s">
        <v>25234</v>
      </c>
    </row>
    <row r="2010" spans="1:25">
      <c r="A2010" t="s">
        <v>2169</v>
      </c>
      <c r="B2010" t="s">
        <v>6698</v>
      </c>
      <c r="E2010" t="s">
        <v>7084</v>
      </c>
      <c r="H2010">
        <v>1</v>
      </c>
      <c r="I2010" t="s">
        <v>10058</v>
      </c>
      <c r="J2010" t="s">
        <v>16426</v>
      </c>
      <c r="K2010" t="s">
        <v>82</v>
      </c>
      <c r="L2010">
        <v>85</v>
      </c>
      <c r="S2010" t="s">
        <v>23225</v>
      </c>
      <c r="T2010" t="s">
        <v>23549</v>
      </c>
      <c r="V2010" t="s">
        <v>24319</v>
      </c>
      <c r="W2010" t="s">
        <v>24330</v>
      </c>
      <c r="Y2010" t="s">
        <v>25236</v>
      </c>
    </row>
    <row r="2011" spans="1:25">
      <c r="A2011" t="s">
        <v>2170</v>
      </c>
      <c r="B2011" t="s">
        <v>6698</v>
      </c>
      <c r="E2011" t="s">
        <v>7084</v>
      </c>
      <c r="H2011">
        <v>1</v>
      </c>
      <c r="I2011" t="s">
        <v>10059</v>
      </c>
      <c r="J2011" t="s">
        <v>16427</v>
      </c>
      <c r="K2011" t="s">
        <v>21376</v>
      </c>
      <c r="L2011">
        <v>93</v>
      </c>
      <c r="M2011" t="s">
        <v>22367</v>
      </c>
      <c r="S2011" t="s">
        <v>23218</v>
      </c>
      <c r="T2011" t="s">
        <v>23389</v>
      </c>
      <c r="U2011" t="s">
        <v>21376</v>
      </c>
      <c r="V2011" t="s">
        <v>24317</v>
      </c>
      <c r="W2011" t="s">
        <v>25029</v>
      </c>
    </row>
    <row r="2012" spans="1:25">
      <c r="A2012" t="s">
        <v>2171</v>
      </c>
      <c r="B2012" t="s">
        <v>6698</v>
      </c>
      <c r="E2012" t="s">
        <v>7084</v>
      </c>
      <c r="H2012">
        <v>1</v>
      </c>
      <c r="I2012" t="s">
        <v>10060</v>
      </c>
      <c r="J2012" t="s">
        <v>16428</v>
      </c>
      <c r="K2012" t="s">
        <v>7545</v>
      </c>
      <c r="L2012">
        <v>93</v>
      </c>
      <c r="M2012" t="s">
        <v>21978</v>
      </c>
      <c r="S2012" t="s">
        <v>23218</v>
      </c>
      <c r="T2012" t="s">
        <v>23389</v>
      </c>
      <c r="U2012" t="s">
        <v>7545</v>
      </c>
      <c r="V2012" t="s">
        <v>24317</v>
      </c>
      <c r="W2012" t="s">
        <v>24637</v>
      </c>
    </row>
    <row r="2013" spans="1:25">
      <c r="A2013" t="s">
        <v>2172</v>
      </c>
      <c r="B2013" t="s">
        <v>6698</v>
      </c>
      <c r="E2013" t="s">
        <v>7084</v>
      </c>
      <c r="H2013">
        <v>1</v>
      </c>
      <c r="I2013" t="s">
        <v>10061</v>
      </c>
      <c r="J2013" t="s">
        <v>16429</v>
      </c>
      <c r="K2013" t="s">
        <v>82</v>
      </c>
      <c r="L2013">
        <v>85</v>
      </c>
      <c r="S2013" t="s">
        <v>23225</v>
      </c>
      <c r="T2013" t="s">
        <v>23549</v>
      </c>
      <c r="V2013" t="s">
        <v>24323</v>
      </c>
      <c r="W2013" t="s">
        <v>24330</v>
      </c>
      <c r="Y2013" t="s">
        <v>25236</v>
      </c>
    </row>
    <row r="2014" spans="1:25">
      <c r="A2014" t="s">
        <v>2173</v>
      </c>
      <c r="B2014" t="s">
        <v>6698</v>
      </c>
      <c r="E2014" t="s">
        <v>7084</v>
      </c>
      <c r="H2014">
        <v>1</v>
      </c>
      <c r="I2014" t="s">
        <v>10062</v>
      </c>
      <c r="J2014" t="s">
        <v>16430</v>
      </c>
      <c r="K2014" t="s">
        <v>82</v>
      </c>
      <c r="L2014">
        <v>88</v>
      </c>
      <c r="S2014" t="s">
        <v>23216</v>
      </c>
      <c r="T2014" t="s">
        <v>23548</v>
      </c>
      <c r="V2014" t="s">
        <v>24317</v>
      </c>
      <c r="W2014" t="s">
        <v>24330</v>
      </c>
      <c r="Y2014" t="s">
        <v>25234</v>
      </c>
    </row>
    <row r="2015" spans="1:25">
      <c r="A2015" t="s">
        <v>2174</v>
      </c>
      <c r="B2015" t="s">
        <v>6698</v>
      </c>
      <c r="E2015" t="s">
        <v>7084</v>
      </c>
      <c r="H2015">
        <v>1</v>
      </c>
      <c r="I2015" t="s">
        <v>10063</v>
      </c>
      <c r="J2015" t="s">
        <v>16431</v>
      </c>
      <c r="K2015" t="s">
        <v>82</v>
      </c>
      <c r="L2015">
        <v>88</v>
      </c>
      <c r="S2015" t="s">
        <v>23216</v>
      </c>
      <c r="T2015" t="s">
        <v>23548</v>
      </c>
      <c r="V2015" t="s">
        <v>24317</v>
      </c>
      <c r="W2015" t="s">
        <v>24330</v>
      </c>
      <c r="Y2015" t="s">
        <v>25234</v>
      </c>
    </row>
    <row r="2016" spans="1:25">
      <c r="A2016" t="s">
        <v>2175</v>
      </c>
      <c r="B2016" t="s">
        <v>6698</v>
      </c>
      <c r="E2016" t="s">
        <v>7084</v>
      </c>
      <c r="H2016">
        <v>1</v>
      </c>
      <c r="I2016" t="s">
        <v>10064</v>
      </c>
      <c r="J2016" t="s">
        <v>16432</v>
      </c>
      <c r="K2016" t="s">
        <v>82</v>
      </c>
      <c r="L2016">
        <v>88</v>
      </c>
      <c r="S2016" t="s">
        <v>23216</v>
      </c>
      <c r="T2016" t="s">
        <v>23548</v>
      </c>
      <c r="V2016" t="s">
        <v>24317</v>
      </c>
      <c r="W2016" t="s">
        <v>24330</v>
      </c>
      <c r="Y2016" t="s">
        <v>25234</v>
      </c>
    </row>
    <row r="2017" spans="1:25">
      <c r="A2017" t="s">
        <v>2176</v>
      </c>
      <c r="B2017" t="s">
        <v>6698</v>
      </c>
      <c r="E2017" t="s">
        <v>7084</v>
      </c>
      <c r="H2017">
        <v>1</v>
      </c>
      <c r="I2017" t="s">
        <v>10065</v>
      </c>
      <c r="J2017" t="s">
        <v>16433</v>
      </c>
      <c r="K2017" t="s">
        <v>82</v>
      </c>
      <c r="L2017">
        <v>88</v>
      </c>
      <c r="S2017" t="s">
        <v>23216</v>
      </c>
      <c r="T2017" t="s">
        <v>23548</v>
      </c>
      <c r="V2017" t="s">
        <v>24317</v>
      </c>
      <c r="W2017" t="s">
        <v>24330</v>
      </c>
      <c r="Y2017" t="s">
        <v>25234</v>
      </c>
    </row>
    <row r="2018" spans="1:25">
      <c r="A2018" t="s">
        <v>2177</v>
      </c>
      <c r="B2018" t="s">
        <v>6698</v>
      </c>
      <c r="E2018" t="s">
        <v>7084</v>
      </c>
      <c r="H2018">
        <v>1</v>
      </c>
      <c r="I2018" t="s">
        <v>10066</v>
      </c>
      <c r="J2018" t="s">
        <v>16434</v>
      </c>
      <c r="K2018" t="s">
        <v>82</v>
      </c>
      <c r="L2018">
        <v>88</v>
      </c>
      <c r="S2018" t="s">
        <v>23216</v>
      </c>
      <c r="T2018" t="s">
        <v>23548</v>
      </c>
      <c r="V2018" t="s">
        <v>24317</v>
      </c>
      <c r="W2018" t="s">
        <v>24330</v>
      </c>
      <c r="Y2018" t="s">
        <v>25234</v>
      </c>
    </row>
    <row r="2019" spans="1:25">
      <c r="A2019" t="s">
        <v>2178</v>
      </c>
      <c r="B2019" t="s">
        <v>6698</v>
      </c>
      <c r="E2019" t="s">
        <v>7084</v>
      </c>
      <c r="H2019">
        <v>1</v>
      </c>
      <c r="I2019" t="s">
        <v>10067</v>
      </c>
      <c r="J2019" t="s">
        <v>16435</v>
      </c>
      <c r="K2019" t="s">
        <v>82</v>
      </c>
      <c r="L2019">
        <v>88</v>
      </c>
      <c r="S2019" t="s">
        <v>23216</v>
      </c>
      <c r="T2019" t="s">
        <v>23548</v>
      </c>
      <c r="V2019" t="s">
        <v>24317</v>
      </c>
      <c r="W2019" t="s">
        <v>24330</v>
      </c>
      <c r="Y2019" t="s">
        <v>25234</v>
      </c>
    </row>
    <row r="2020" spans="1:25">
      <c r="A2020" t="s">
        <v>2179</v>
      </c>
      <c r="B2020" t="s">
        <v>6698</v>
      </c>
      <c r="E2020" t="s">
        <v>7084</v>
      </c>
      <c r="H2020">
        <v>1</v>
      </c>
      <c r="I2020" t="s">
        <v>10068</v>
      </c>
      <c r="J2020" t="s">
        <v>16436</v>
      </c>
      <c r="K2020" t="s">
        <v>82</v>
      </c>
      <c r="L2020">
        <v>88</v>
      </c>
      <c r="S2020" t="s">
        <v>23216</v>
      </c>
      <c r="T2020" t="s">
        <v>23548</v>
      </c>
      <c r="V2020" t="s">
        <v>24317</v>
      </c>
      <c r="W2020" t="s">
        <v>24330</v>
      </c>
      <c r="Y2020" t="s">
        <v>25234</v>
      </c>
    </row>
    <row r="2021" spans="1:25">
      <c r="A2021" t="s">
        <v>2180</v>
      </c>
      <c r="B2021" t="s">
        <v>6698</v>
      </c>
      <c r="E2021" t="s">
        <v>7084</v>
      </c>
      <c r="H2021">
        <v>1</v>
      </c>
      <c r="I2021" t="s">
        <v>10069</v>
      </c>
      <c r="J2021" t="s">
        <v>16437</v>
      </c>
      <c r="K2021" t="s">
        <v>82</v>
      </c>
      <c r="L2021">
        <v>88</v>
      </c>
      <c r="S2021" t="s">
        <v>23216</v>
      </c>
      <c r="T2021" t="s">
        <v>23548</v>
      </c>
      <c r="V2021" t="s">
        <v>24317</v>
      </c>
      <c r="W2021" t="s">
        <v>24330</v>
      </c>
      <c r="Y2021" t="s">
        <v>25234</v>
      </c>
    </row>
    <row r="2022" spans="1:25">
      <c r="A2022" t="s">
        <v>2181</v>
      </c>
      <c r="B2022" t="s">
        <v>6698</v>
      </c>
      <c r="E2022" t="s">
        <v>7084</v>
      </c>
      <c r="H2022">
        <v>1</v>
      </c>
      <c r="I2022" t="s">
        <v>10070</v>
      </c>
      <c r="J2022" t="s">
        <v>16438</v>
      </c>
      <c r="K2022" t="s">
        <v>82</v>
      </c>
      <c r="L2022">
        <v>88</v>
      </c>
      <c r="S2022" t="s">
        <v>23216</v>
      </c>
      <c r="T2022" t="s">
        <v>23548</v>
      </c>
      <c r="V2022" t="s">
        <v>24317</v>
      </c>
      <c r="W2022" t="s">
        <v>24330</v>
      </c>
      <c r="Y2022" t="s">
        <v>25234</v>
      </c>
    </row>
    <row r="2023" spans="1:25">
      <c r="A2023" t="s">
        <v>2182</v>
      </c>
      <c r="B2023" t="s">
        <v>6698</v>
      </c>
      <c r="E2023" t="s">
        <v>7084</v>
      </c>
      <c r="H2023">
        <v>1</v>
      </c>
      <c r="I2023" t="s">
        <v>10071</v>
      </c>
      <c r="J2023" t="s">
        <v>16439</v>
      </c>
      <c r="K2023" t="s">
        <v>82</v>
      </c>
      <c r="L2023">
        <v>88</v>
      </c>
      <c r="S2023" t="s">
        <v>23216</v>
      </c>
      <c r="T2023" t="s">
        <v>23548</v>
      </c>
      <c r="V2023" t="s">
        <v>24317</v>
      </c>
      <c r="W2023" t="s">
        <v>24330</v>
      </c>
      <c r="Y2023" t="s">
        <v>25234</v>
      </c>
    </row>
    <row r="2024" spans="1:25">
      <c r="A2024" t="s">
        <v>2183</v>
      </c>
      <c r="B2024" t="s">
        <v>6698</v>
      </c>
      <c r="E2024" t="s">
        <v>7084</v>
      </c>
      <c r="H2024">
        <v>1</v>
      </c>
      <c r="I2024" t="s">
        <v>10072</v>
      </c>
      <c r="J2024" t="s">
        <v>16440</v>
      </c>
      <c r="K2024" t="s">
        <v>82</v>
      </c>
      <c r="L2024">
        <v>88</v>
      </c>
      <c r="S2024" t="s">
        <v>23216</v>
      </c>
      <c r="T2024" t="s">
        <v>23548</v>
      </c>
      <c r="V2024" t="s">
        <v>24317</v>
      </c>
      <c r="W2024" t="s">
        <v>24330</v>
      </c>
      <c r="Y2024" t="s">
        <v>25234</v>
      </c>
    </row>
    <row r="2025" spans="1:25">
      <c r="A2025" t="s">
        <v>2184</v>
      </c>
      <c r="B2025" t="s">
        <v>6698</v>
      </c>
      <c r="E2025" t="s">
        <v>7084</v>
      </c>
      <c r="H2025">
        <v>1</v>
      </c>
      <c r="I2025" t="s">
        <v>10073</v>
      </c>
      <c r="J2025" t="s">
        <v>16441</v>
      </c>
      <c r="K2025" t="s">
        <v>82</v>
      </c>
      <c r="L2025">
        <v>88</v>
      </c>
      <c r="S2025" t="s">
        <v>23216</v>
      </c>
      <c r="T2025" t="s">
        <v>23548</v>
      </c>
      <c r="V2025" t="s">
        <v>24317</v>
      </c>
      <c r="W2025" t="s">
        <v>24330</v>
      </c>
      <c r="Y2025" t="s">
        <v>25234</v>
      </c>
    </row>
    <row r="2026" spans="1:25">
      <c r="A2026" t="s">
        <v>2185</v>
      </c>
      <c r="B2026" t="s">
        <v>6698</v>
      </c>
      <c r="E2026" t="s">
        <v>7084</v>
      </c>
      <c r="H2026">
        <v>1</v>
      </c>
      <c r="I2026" t="s">
        <v>10074</v>
      </c>
      <c r="J2026" t="s">
        <v>16442</v>
      </c>
      <c r="K2026" t="s">
        <v>82</v>
      </c>
      <c r="L2026">
        <v>88</v>
      </c>
      <c r="S2026" t="s">
        <v>23216</v>
      </c>
      <c r="T2026" t="s">
        <v>23548</v>
      </c>
      <c r="V2026" t="s">
        <v>24317</v>
      </c>
      <c r="W2026" t="s">
        <v>24330</v>
      </c>
      <c r="Y2026" t="s">
        <v>25234</v>
      </c>
    </row>
    <row r="2027" spans="1:25">
      <c r="A2027" t="s">
        <v>2186</v>
      </c>
      <c r="B2027" t="s">
        <v>6698</v>
      </c>
      <c r="E2027" t="s">
        <v>7084</v>
      </c>
      <c r="H2027">
        <v>1</v>
      </c>
      <c r="I2027" t="s">
        <v>10075</v>
      </c>
      <c r="J2027" t="s">
        <v>16443</v>
      </c>
      <c r="K2027" t="s">
        <v>82</v>
      </c>
      <c r="L2027">
        <v>88</v>
      </c>
      <c r="S2027" t="s">
        <v>23216</v>
      </c>
      <c r="T2027" t="s">
        <v>23548</v>
      </c>
      <c r="V2027" t="s">
        <v>24317</v>
      </c>
      <c r="W2027" t="s">
        <v>24330</v>
      </c>
      <c r="Y2027" t="s">
        <v>25234</v>
      </c>
    </row>
    <row r="2028" spans="1:25">
      <c r="A2028" t="s">
        <v>2187</v>
      </c>
      <c r="B2028" t="s">
        <v>6698</v>
      </c>
      <c r="E2028" t="s">
        <v>7084</v>
      </c>
      <c r="H2028">
        <v>1</v>
      </c>
      <c r="I2028" t="s">
        <v>10076</v>
      </c>
      <c r="J2028" t="s">
        <v>16444</v>
      </c>
      <c r="K2028" t="s">
        <v>82</v>
      </c>
      <c r="L2028">
        <v>88</v>
      </c>
      <c r="S2028" t="s">
        <v>23216</v>
      </c>
      <c r="T2028" t="s">
        <v>23548</v>
      </c>
      <c r="V2028" t="s">
        <v>24317</v>
      </c>
      <c r="W2028" t="s">
        <v>24330</v>
      </c>
      <c r="Y2028" t="s">
        <v>25234</v>
      </c>
    </row>
    <row r="2029" spans="1:25">
      <c r="A2029" t="s">
        <v>2188</v>
      </c>
      <c r="B2029" t="s">
        <v>6698</v>
      </c>
      <c r="E2029" t="s">
        <v>7084</v>
      </c>
      <c r="H2029">
        <v>1</v>
      </c>
      <c r="I2029" t="s">
        <v>10077</v>
      </c>
      <c r="J2029" t="s">
        <v>16445</v>
      </c>
      <c r="K2029" t="s">
        <v>82</v>
      </c>
      <c r="L2029">
        <v>88</v>
      </c>
      <c r="S2029" t="s">
        <v>23216</v>
      </c>
      <c r="T2029" t="s">
        <v>23548</v>
      </c>
      <c r="V2029" t="s">
        <v>24317</v>
      </c>
      <c r="W2029" t="s">
        <v>24330</v>
      </c>
      <c r="Y2029" t="s">
        <v>25234</v>
      </c>
    </row>
    <row r="2030" spans="1:25">
      <c r="A2030" t="s">
        <v>2189</v>
      </c>
      <c r="B2030" t="s">
        <v>6698</v>
      </c>
      <c r="E2030" t="s">
        <v>7084</v>
      </c>
      <c r="H2030">
        <v>1</v>
      </c>
      <c r="I2030" t="s">
        <v>10078</v>
      </c>
      <c r="J2030" t="s">
        <v>16446</v>
      </c>
      <c r="K2030" t="s">
        <v>82</v>
      </c>
      <c r="L2030">
        <v>88</v>
      </c>
      <c r="S2030" t="s">
        <v>23216</v>
      </c>
      <c r="T2030" t="s">
        <v>23548</v>
      </c>
      <c r="V2030" t="s">
        <v>24317</v>
      </c>
      <c r="W2030" t="s">
        <v>24330</v>
      </c>
      <c r="Y2030" t="s">
        <v>25234</v>
      </c>
    </row>
    <row r="2031" spans="1:25">
      <c r="A2031" t="s">
        <v>2190</v>
      </c>
      <c r="B2031" t="s">
        <v>6698</v>
      </c>
      <c r="E2031" t="s">
        <v>7084</v>
      </c>
      <c r="H2031">
        <v>1</v>
      </c>
      <c r="I2031" t="s">
        <v>10079</v>
      </c>
      <c r="J2031" t="s">
        <v>16447</v>
      </c>
      <c r="K2031" t="s">
        <v>82</v>
      </c>
      <c r="L2031">
        <v>88</v>
      </c>
      <c r="S2031" t="s">
        <v>23216</v>
      </c>
      <c r="T2031" t="s">
        <v>23548</v>
      </c>
      <c r="V2031" t="s">
        <v>24317</v>
      </c>
      <c r="W2031" t="s">
        <v>24330</v>
      </c>
      <c r="Y2031" t="s">
        <v>25234</v>
      </c>
    </row>
    <row r="2032" spans="1:25">
      <c r="A2032" t="s">
        <v>2191</v>
      </c>
      <c r="B2032" t="s">
        <v>6698</v>
      </c>
      <c r="E2032" t="s">
        <v>7084</v>
      </c>
      <c r="H2032">
        <v>1</v>
      </c>
      <c r="I2032" t="s">
        <v>10080</v>
      </c>
      <c r="J2032" t="s">
        <v>16448</v>
      </c>
      <c r="K2032" t="s">
        <v>82</v>
      </c>
      <c r="L2032">
        <v>88</v>
      </c>
      <c r="S2032" t="s">
        <v>23216</v>
      </c>
      <c r="T2032" t="s">
        <v>23548</v>
      </c>
      <c r="V2032" t="s">
        <v>24317</v>
      </c>
      <c r="W2032" t="s">
        <v>24330</v>
      </c>
      <c r="Y2032" t="s">
        <v>25234</v>
      </c>
    </row>
    <row r="2033" spans="1:25">
      <c r="A2033" t="s">
        <v>2192</v>
      </c>
      <c r="B2033" t="s">
        <v>6698</v>
      </c>
      <c r="E2033" t="s">
        <v>7084</v>
      </c>
      <c r="H2033">
        <v>1</v>
      </c>
      <c r="I2033" t="s">
        <v>10081</v>
      </c>
      <c r="J2033" t="s">
        <v>16449</v>
      </c>
      <c r="K2033" t="s">
        <v>82</v>
      </c>
      <c r="L2033">
        <v>88</v>
      </c>
      <c r="S2033" t="s">
        <v>23216</v>
      </c>
      <c r="T2033" t="s">
        <v>23548</v>
      </c>
      <c r="V2033" t="s">
        <v>24317</v>
      </c>
      <c r="W2033" t="s">
        <v>24330</v>
      </c>
      <c r="Y2033" t="s">
        <v>25234</v>
      </c>
    </row>
    <row r="2034" spans="1:25">
      <c r="A2034" t="s">
        <v>2193</v>
      </c>
      <c r="B2034" t="s">
        <v>6698</v>
      </c>
      <c r="E2034" t="s">
        <v>7084</v>
      </c>
      <c r="H2034">
        <v>1</v>
      </c>
      <c r="I2034" t="s">
        <v>10082</v>
      </c>
      <c r="J2034" t="s">
        <v>16450</v>
      </c>
      <c r="K2034" t="s">
        <v>82</v>
      </c>
      <c r="L2034">
        <v>88</v>
      </c>
      <c r="S2034" t="s">
        <v>23216</v>
      </c>
      <c r="T2034" t="s">
        <v>23548</v>
      </c>
      <c r="V2034" t="s">
        <v>24317</v>
      </c>
      <c r="W2034" t="s">
        <v>24330</v>
      </c>
      <c r="Y2034" t="s">
        <v>25234</v>
      </c>
    </row>
    <row r="2035" spans="1:25">
      <c r="A2035" t="s">
        <v>2194</v>
      </c>
      <c r="B2035" t="s">
        <v>6698</v>
      </c>
      <c r="E2035" t="s">
        <v>7084</v>
      </c>
      <c r="H2035">
        <v>1</v>
      </c>
      <c r="I2035" t="s">
        <v>10083</v>
      </c>
      <c r="J2035" t="s">
        <v>16451</v>
      </c>
      <c r="K2035" t="s">
        <v>82</v>
      </c>
      <c r="L2035">
        <v>88</v>
      </c>
      <c r="S2035" t="s">
        <v>23216</v>
      </c>
      <c r="T2035" t="s">
        <v>23548</v>
      </c>
      <c r="V2035" t="s">
        <v>24317</v>
      </c>
      <c r="W2035" t="s">
        <v>24330</v>
      </c>
      <c r="Y2035" t="s">
        <v>25234</v>
      </c>
    </row>
    <row r="2036" spans="1:25">
      <c r="A2036" t="s">
        <v>2195</v>
      </c>
      <c r="B2036" t="s">
        <v>6698</v>
      </c>
      <c r="E2036" t="s">
        <v>7084</v>
      </c>
      <c r="H2036">
        <v>1</v>
      </c>
      <c r="I2036" t="s">
        <v>10084</v>
      </c>
      <c r="J2036" t="s">
        <v>16452</v>
      </c>
      <c r="K2036" t="s">
        <v>82</v>
      </c>
      <c r="L2036">
        <v>88</v>
      </c>
      <c r="S2036" t="s">
        <v>23216</v>
      </c>
      <c r="T2036" t="s">
        <v>23548</v>
      </c>
      <c r="V2036" t="s">
        <v>24317</v>
      </c>
      <c r="W2036" t="s">
        <v>24330</v>
      </c>
      <c r="Y2036" t="s">
        <v>25234</v>
      </c>
    </row>
    <row r="2037" spans="1:25">
      <c r="A2037" t="s">
        <v>2196</v>
      </c>
      <c r="B2037" t="s">
        <v>6698</v>
      </c>
      <c r="E2037" t="s">
        <v>7084</v>
      </c>
      <c r="H2037">
        <v>1</v>
      </c>
      <c r="I2037" t="s">
        <v>10085</v>
      </c>
      <c r="J2037" t="s">
        <v>16453</v>
      </c>
      <c r="K2037" t="s">
        <v>82</v>
      </c>
      <c r="L2037">
        <v>88</v>
      </c>
      <c r="S2037" t="s">
        <v>23216</v>
      </c>
      <c r="T2037" t="s">
        <v>23548</v>
      </c>
      <c r="V2037" t="s">
        <v>24317</v>
      </c>
      <c r="W2037" t="s">
        <v>24330</v>
      </c>
      <c r="Y2037" t="s">
        <v>25234</v>
      </c>
    </row>
    <row r="2038" spans="1:25">
      <c r="A2038" t="s">
        <v>2197</v>
      </c>
      <c r="B2038" t="s">
        <v>6698</v>
      </c>
      <c r="E2038" t="s">
        <v>7084</v>
      </c>
      <c r="H2038">
        <v>1</v>
      </c>
      <c r="I2038" t="s">
        <v>10086</v>
      </c>
      <c r="J2038" t="s">
        <v>16454</v>
      </c>
      <c r="K2038" t="s">
        <v>82</v>
      </c>
      <c r="L2038">
        <v>88</v>
      </c>
      <c r="S2038" t="s">
        <v>23216</v>
      </c>
      <c r="T2038" t="s">
        <v>23548</v>
      </c>
      <c r="V2038" t="s">
        <v>24317</v>
      </c>
      <c r="W2038" t="s">
        <v>24330</v>
      </c>
      <c r="Y2038" t="s">
        <v>25234</v>
      </c>
    </row>
    <row r="2039" spans="1:25">
      <c r="A2039" t="s">
        <v>2198</v>
      </c>
      <c r="B2039" t="s">
        <v>6698</v>
      </c>
      <c r="E2039" t="s">
        <v>7084</v>
      </c>
      <c r="H2039">
        <v>1</v>
      </c>
      <c r="I2039" t="s">
        <v>10087</v>
      </c>
      <c r="J2039" t="s">
        <v>16455</v>
      </c>
      <c r="K2039" t="s">
        <v>82</v>
      </c>
      <c r="L2039">
        <v>88</v>
      </c>
      <c r="S2039" t="s">
        <v>23216</v>
      </c>
      <c r="T2039" t="s">
        <v>23548</v>
      </c>
      <c r="V2039" t="s">
        <v>24317</v>
      </c>
      <c r="W2039" t="s">
        <v>24330</v>
      </c>
      <c r="Y2039" t="s">
        <v>25234</v>
      </c>
    </row>
    <row r="2040" spans="1:25">
      <c r="A2040" t="s">
        <v>2199</v>
      </c>
      <c r="B2040" t="s">
        <v>6698</v>
      </c>
      <c r="E2040" t="s">
        <v>7084</v>
      </c>
      <c r="H2040">
        <v>1</v>
      </c>
      <c r="I2040" t="s">
        <v>10088</v>
      </c>
      <c r="J2040" t="s">
        <v>16456</v>
      </c>
      <c r="K2040" t="s">
        <v>82</v>
      </c>
      <c r="L2040">
        <v>88</v>
      </c>
      <c r="S2040" t="s">
        <v>23216</v>
      </c>
      <c r="T2040" t="s">
        <v>23548</v>
      </c>
      <c r="V2040" t="s">
        <v>24317</v>
      </c>
      <c r="W2040" t="s">
        <v>24330</v>
      </c>
      <c r="Y2040" t="s">
        <v>25234</v>
      </c>
    </row>
    <row r="2041" spans="1:25">
      <c r="A2041" t="s">
        <v>2200</v>
      </c>
      <c r="B2041" t="s">
        <v>6698</v>
      </c>
      <c r="E2041" t="s">
        <v>7084</v>
      </c>
      <c r="H2041">
        <v>1</v>
      </c>
      <c r="I2041" t="s">
        <v>10089</v>
      </c>
      <c r="J2041" t="s">
        <v>16457</v>
      </c>
      <c r="K2041" t="s">
        <v>82</v>
      </c>
      <c r="L2041">
        <v>88</v>
      </c>
      <c r="S2041" t="s">
        <v>23216</v>
      </c>
      <c r="T2041" t="s">
        <v>23548</v>
      </c>
      <c r="V2041" t="s">
        <v>24317</v>
      </c>
      <c r="W2041" t="s">
        <v>24330</v>
      </c>
      <c r="Y2041" t="s">
        <v>25234</v>
      </c>
    </row>
    <row r="2042" spans="1:25">
      <c r="A2042" t="s">
        <v>2201</v>
      </c>
      <c r="B2042" t="s">
        <v>6698</v>
      </c>
      <c r="E2042" t="s">
        <v>7084</v>
      </c>
      <c r="H2042">
        <v>1</v>
      </c>
      <c r="I2042" t="s">
        <v>10090</v>
      </c>
      <c r="J2042" t="s">
        <v>16458</v>
      </c>
      <c r="K2042" t="s">
        <v>82</v>
      </c>
      <c r="L2042">
        <v>88</v>
      </c>
      <c r="S2042" t="s">
        <v>23216</v>
      </c>
      <c r="T2042" t="s">
        <v>23548</v>
      </c>
      <c r="V2042" t="s">
        <v>24317</v>
      </c>
      <c r="W2042" t="s">
        <v>24330</v>
      </c>
      <c r="Y2042" t="s">
        <v>25234</v>
      </c>
    </row>
    <row r="2043" spans="1:25">
      <c r="A2043" t="s">
        <v>2202</v>
      </c>
      <c r="B2043" t="s">
        <v>6698</v>
      </c>
      <c r="E2043" t="s">
        <v>7084</v>
      </c>
      <c r="H2043">
        <v>1</v>
      </c>
      <c r="I2043" t="s">
        <v>10091</v>
      </c>
      <c r="J2043" t="s">
        <v>16459</v>
      </c>
      <c r="K2043" t="s">
        <v>82</v>
      </c>
      <c r="L2043">
        <v>88</v>
      </c>
      <c r="S2043" t="s">
        <v>23216</v>
      </c>
      <c r="T2043" t="s">
        <v>23548</v>
      </c>
      <c r="V2043" t="s">
        <v>24317</v>
      </c>
      <c r="W2043" t="s">
        <v>24330</v>
      </c>
      <c r="Y2043" t="s">
        <v>25234</v>
      </c>
    </row>
    <row r="2044" spans="1:25">
      <c r="A2044" t="s">
        <v>2203</v>
      </c>
      <c r="B2044" t="s">
        <v>6698</v>
      </c>
      <c r="E2044" t="s">
        <v>7084</v>
      </c>
      <c r="H2044">
        <v>1</v>
      </c>
      <c r="I2044" t="s">
        <v>10092</v>
      </c>
      <c r="J2044" t="s">
        <v>16460</v>
      </c>
      <c r="K2044" t="s">
        <v>82</v>
      </c>
      <c r="L2044">
        <v>88</v>
      </c>
      <c r="S2044" t="s">
        <v>23216</v>
      </c>
      <c r="T2044" t="s">
        <v>23548</v>
      </c>
      <c r="V2044" t="s">
        <v>24317</v>
      </c>
      <c r="W2044" t="s">
        <v>24330</v>
      </c>
      <c r="Y2044" t="s">
        <v>25234</v>
      </c>
    </row>
    <row r="2045" spans="1:25">
      <c r="A2045" t="s">
        <v>2204</v>
      </c>
      <c r="B2045" t="s">
        <v>6698</v>
      </c>
      <c r="E2045" t="s">
        <v>7084</v>
      </c>
      <c r="H2045">
        <v>1</v>
      </c>
      <c r="I2045" t="s">
        <v>10093</v>
      </c>
      <c r="J2045" t="s">
        <v>16461</v>
      </c>
      <c r="K2045" t="s">
        <v>82</v>
      </c>
      <c r="L2045">
        <v>88</v>
      </c>
      <c r="S2045" t="s">
        <v>23216</v>
      </c>
      <c r="T2045" t="s">
        <v>23548</v>
      </c>
      <c r="V2045" t="s">
        <v>24317</v>
      </c>
      <c r="W2045" t="s">
        <v>24330</v>
      </c>
      <c r="Y2045" t="s">
        <v>25234</v>
      </c>
    </row>
    <row r="2046" spans="1:25">
      <c r="A2046" t="s">
        <v>2205</v>
      </c>
      <c r="B2046" t="s">
        <v>6698</v>
      </c>
      <c r="E2046" t="s">
        <v>7084</v>
      </c>
      <c r="H2046">
        <v>1</v>
      </c>
      <c r="I2046" t="s">
        <v>10094</v>
      </c>
      <c r="J2046" t="s">
        <v>16462</v>
      </c>
      <c r="K2046" t="s">
        <v>82</v>
      </c>
      <c r="L2046">
        <v>88</v>
      </c>
      <c r="S2046" t="s">
        <v>23216</v>
      </c>
      <c r="T2046" t="s">
        <v>23548</v>
      </c>
      <c r="V2046" t="s">
        <v>24317</v>
      </c>
      <c r="W2046" t="s">
        <v>24330</v>
      </c>
      <c r="Y2046" t="s">
        <v>25234</v>
      </c>
    </row>
    <row r="2047" spans="1:25">
      <c r="A2047" t="s">
        <v>2206</v>
      </c>
      <c r="B2047" t="s">
        <v>6698</v>
      </c>
      <c r="E2047" t="s">
        <v>7084</v>
      </c>
      <c r="H2047">
        <v>1</v>
      </c>
      <c r="I2047" t="s">
        <v>10095</v>
      </c>
      <c r="J2047" t="s">
        <v>16463</v>
      </c>
      <c r="K2047" t="s">
        <v>82</v>
      </c>
      <c r="L2047">
        <v>88</v>
      </c>
      <c r="S2047" t="s">
        <v>23216</v>
      </c>
      <c r="T2047" t="s">
        <v>23548</v>
      </c>
      <c r="V2047" t="s">
        <v>24317</v>
      </c>
      <c r="W2047" t="s">
        <v>24330</v>
      </c>
      <c r="Y2047" t="s">
        <v>25234</v>
      </c>
    </row>
    <row r="2048" spans="1:25">
      <c r="A2048" t="s">
        <v>2207</v>
      </c>
      <c r="B2048" t="s">
        <v>6698</v>
      </c>
      <c r="E2048" t="s">
        <v>7084</v>
      </c>
      <c r="H2048">
        <v>1</v>
      </c>
      <c r="I2048" t="s">
        <v>10096</v>
      </c>
      <c r="J2048" t="s">
        <v>16464</v>
      </c>
      <c r="K2048" t="s">
        <v>82</v>
      </c>
      <c r="L2048">
        <v>88</v>
      </c>
      <c r="S2048" t="s">
        <v>23216</v>
      </c>
      <c r="T2048" t="s">
        <v>23548</v>
      </c>
      <c r="V2048" t="s">
        <v>24317</v>
      </c>
      <c r="W2048" t="s">
        <v>24330</v>
      </c>
      <c r="Y2048" t="s">
        <v>25234</v>
      </c>
    </row>
    <row r="2049" spans="1:25">
      <c r="A2049" t="s">
        <v>2208</v>
      </c>
      <c r="B2049" t="s">
        <v>6698</v>
      </c>
      <c r="E2049" t="s">
        <v>7084</v>
      </c>
      <c r="H2049">
        <v>1</v>
      </c>
      <c r="I2049" t="s">
        <v>10097</v>
      </c>
      <c r="J2049" t="s">
        <v>16465</v>
      </c>
      <c r="K2049" t="s">
        <v>82</v>
      </c>
      <c r="L2049">
        <v>88</v>
      </c>
      <c r="S2049" t="s">
        <v>23216</v>
      </c>
      <c r="T2049" t="s">
        <v>23548</v>
      </c>
      <c r="V2049" t="s">
        <v>24317</v>
      </c>
      <c r="W2049" t="s">
        <v>24330</v>
      </c>
      <c r="Y2049" t="s">
        <v>25234</v>
      </c>
    </row>
    <row r="2050" spans="1:25">
      <c r="A2050" t="s">
        <v>2209</v>
      </c>
      <c r="B2050" t="s">
        <v>6698</v>
      </c>
      <c r="E2050" t="s">
        <v>7085</v>
      </c>
      <c r="H2050">
        <v>1</v>
      </c>
      <c r="I2050" t="s">
        <v>10098</v>
      </c>
      <c r="J2050" t="s">
        <v>16466</v>
      </c>
      <c r="K2050" t="s">
        <v>82</v>
      </c>
      <c r="L2050">
        <v>88</v>
      </c>
      <c r="S2050" t="s">
        <v>23216</v>
      </c>
      <c r="T2050" t="s">
        <v>23548</v>
      </c>
      <c r="V2050" t="s">
        <v>24317</v>
      </c>
      <c r="W2050" t="s">
        <v>24330</v>
      </c>
      <c r="Y2050" t="s">
        <v>25234</v>
      </c>
    </row>
    <row r="2051" spans="1:25">
      <c r="A2051" t="s">
        <v>2210</v>
      </c>
      <c r="B2051" t="s">
        <v>6698</v>
      </c>
      <c r="E2051" t="s">
        <v>7085</v>
      </c>
      <c r="H2051">
        <v>1</v>
      </c>
      <c r="I2051" t="s">
        <v>10099</v>
      </c>
      <c r="J2051" t="s">
        <v>16467</v>
      </c>
      <c r="K2051" t="s">
        <v>82</v>
      </c>
      <c r="L2051">
        <v>88</v>
      </c>
      <c r="S2051" t="s">
        <v>23216</v>
      </c>
      <c r="T2051" t="s">
        <v>23548</v>
      </c>
      <c r="V2051" t="s">
        <v>24317</v>
      </c>
      <c r="W2051" t="s">
        <v>24330</v>
      </c>
      <c r="Y2051" t="s">
        <v>25234</v>
      </c>
    </row>
    <row r="2052" spans="1:25">
      <c r="A2052" t="s">
        <v>2211</v>
      </c>
      <c r="B2052" t="s">
        <v>6698</v>
      </c>
      <c r="E2052" t="s">
        <v>7085</v>
      </c>
      <c r="H2052">
        <v>1</v>
      </c>
      <c r="I2052" t="s">
        <v>10100</v>
      </c>
      <c r="J2052" t="s">
        <v>16468</v>
      </c>
      <c r="K2052" t="s">
        <v>82</v>
      </c>
      <c r="L2052">
        <v>88</v>
      </c>
      <c r="S2052" t="s">
        <v>23216</v>
      </c>
      <c r="T2052" t="s">
        <v>23548</v>
      </c>
      <c r="V2052" t="s">
        <v>24317</v>
      </c>
      <c r="W2052" t="s">
        <v>24330</v>
      </c>
      <c r="Y2052" t="s">
        <v>25234</v>
      </c>
    </row>
    <row r="2053" spans="1:25">
      <c r="A2053" t="s">
        <v>2212</v>
      </c>
      <c r="B2053" t="s">
        <v>6698</v>
      </c>
      <c r="E2053" t="s">
        <v>7085</v>
      </c>
      <c r="H2053">
        <v>1</v>
      </c>
      <c r="I2053" t="s">
        <v>10101</v>
      </c>
      <c r="J2053" t="s">
        <v>16469</v>
      </c>
      <c r="K2053" t="s">
        <v>82</v>
      </c>
      <c r="L2053">
        <v>88</v>
      </c>
      <c r="S2053" t="s">
        <v>23216</v>
      </c>
      <c r="T2053" t="s">
        <v>23548</v>
      </c>
      <c r="V2053" t="s">
        <v>24317</v>
      </c>
      <c r="W2053" t="s">
        <v>24330</v>
      </c>
      <c r="Y2053" t="s">
        <v>25234</v>
      </c>
    </row>
    <row r="2054" spans="1:25">
      <c r="A2054" t="s">
        <v>2213</v>
      </c>
      <c r="B2054" t="s">
        <v>6698</v>
      </c>
      <c r="E2054" t="s">
        <v>7085</v>
      </c>
      <c r="H2054">
        <v>1</v>
      </c>
      <c r="I2054" t="s">
        <v>10102</v>
      </c>
      <c r="J2054" t="s">
        <v>16470</v>
      </c>
      <c r="K2054" t="s">
        <v>82</v>
      </c>
      <c r="L2054">
        <v>88</v>
      </c>
      <c r="S2054" t="s">
        <v>23216</v>
      </c>
      <c r="T2054" t="s">
        <v>23548</v>
      </c>
      <c r="V2054" t="s">
        <v>24317</v>
      </c>
      <c r="W2054" t="s">
        <v>24330</v>
      </c>
      <c r="Y2054" t="s">
        <v>25234</v>
      </c>
    </row>
    <row r="2055" spans="1:25">
      <c r="A2055" t="s">
        <v>2214</v>
      </c>
      <c r="B2055" t="s">
        <v>6698</v>
      </c>
      <c r="E2055" t="s">
        <v>7085</v>
      </c>
      <c r="H2055">
        <v>1</v>
      </c>
      <c r="I2055" t="s">
        <v>10103</v>
      </c>
      <c r="J2055" t="s">
        <v>16471</v>
      </c>
      <c r="K2055" t="s">
        <v>82</v>
      </c>
      <c r="L2055">
        <v>88</v>
      </c>
      <c r="S2055" t="s">
        <v>23216</v>
      </c>
      <c r="T2055" t="s">
        <v>23548</v>
      </c>
      <c r="V2055" t="s">
        <v>24317</v>
      </c>
      <c r="W2055" t="s">
        <v>24330</v>
      </c>
      <c r="Y2055" t="s">
        <v>25234</v>
      </c>
    </row>
    <row r="2056" spans="1:25">
      <c r="A2056" t="s">
        <v>2215</v>
      </c>
      <c r="B2056" t="s">
        <v>6698</v>
      </c>
      <c r="E2056" t="s">
        <v>7085</v>
      </c>
      <c r="H2056">
        <v>1</v>
      </c>
      <c r="I2056" t="s">
        <v>10104</v>
      </c>
      <c r="J2056" t="s">
        <v>16472</v>
      </c>
      <c r="K2056" t="s">
        <v>82</v>
      </c>
      <c r="L2056">
        <v>88</v>
      </c>
      <c r="S2056" t="s">
        <v>23216</v>
      </c>
      <c r="T2056" t="s">
        <v>23548</v>
      </c>
      <c r="V2056" t="s">
        <v>24317</v>
      </c>
      <c r="W2056" t="s">
        <v>24330</v>
      </c>
      <c r="Y2056" t="s">
        <v>25234</v>
      </c>
    </row>
    <row r="2057" spans="1:25">
      <c r="A2057" t="s">
        <v>2216</v>
      </c>
      <c r="B2057" t="s">
        <v>6698</v>
      </c>
      <c r="E2057" t="s">
        <v>7085</v>
      </c>
      <c r="H2057">
        <v>1</v>
      </c>
      <c r="I2057" t="s">
        <v>10105</v>
      </c>
      <c r="J2057" t="s">
        <v>16473</v>
      </c>
      <c r="K2057" t="s">
        <v>82</v>
      </c>
      <c r="L2057">
        <v>88</v>
      </c>
      <c r="S2057" t="s">
        <v>23216</v>
      </c>
      <c r="T2057" t="s">
        <v>23548</v>
      </c>
      <c r="V2057" t="s">
        <v>24317</v>
      </c>
      <c r="W2057" t="s">
        <v>24330</v>
      </c>
      <c r="Y2057" t="s">
        <v>25234</v>
      </c>
    </row>
    <row r="2058" spans="1:25">
      <c r="A2058" t="s">
        <v>2217</v>
      </c>
      <c r="B2058" t="s">
        <v>6698</v>
      </c>
      <c r="E2058" t="s">
        <v>7085</v>
      </c>
      <c r="H2058">
        <v>1</v>
      </c>
      <c r="I2058" t="s">
        <v>10106</v>
      </c>
      <c r="J2058" t="s">
        <v>16474</v>
      </c>
      <c r="K2058" t="s">
        <v>82</v>
      </c>
      <c r="L2058">
        <v>88</v>
      </c>
      <c r="S2058" t="s">
        <v>23216</v>
      </c>
      <c r="T2058" t="s">
        <v>23548</v>
      </c>
      <c r="V2058" t="s">
        <v>24317</v>
      </c>
      <c r="W2058" t="s">
        <v>24330</v>
      </c>
      <c r="Y2058" t="s">
        <v>25234</v>
      </c>
    </row>
    <row r="2059" spans="1:25">
      <c r="A2059" t="s">
        <v>2218</v>
      </c>
      <c r="B2059" t="s">
        <v>6698</v>
      </c>
      <c r="E2059" t="s">
        <v>7085</v>
      </c>
      <c r="H2059">
        <v>1</v>
      </c>
      <c r="I2059" t="s">
        <v>10107</v>
      </c>
      <c r="J2059" t="s">
        <v>16475</v>
      </c>
      <c r="K2059" t="s">
        <v>82</v>
      </c>
      <c r="L2059">
        <v>88</v>
      </c>
      <c r="S2059" t="s">
        <v>23216</v>
      </c>
      <c r="T2059" t="s">
        <v>23548</v>
      </c>
      <c r="V2059" t="s">
        <v>24317</v>
      </c>
      <c r="W2059" t="s">
        <v>24330</v>
      </c>
      <c r="Y2059" t="s">
        <v>25234</v>
      </c>
    </row>
    <row r="2060" spans="1:25">
      <c r="A2060" t="s">
        <v>2219</v>
      </c>
      <c r="B2060" t="s">
        <v>6698</v>
      </c>
      <c r="E2060" t="s">
        <v>7085</v>
      </c>
      <c r="H2060">
        <v>1</v>
      </c>
      <c r="I2060" t="s">
        <v>10108</v>
      </c>
      <c r="J2060" t="s">
        <v>16476</v>
      </c>
      <c r="K2060" t="s">
        <v>82</v>
      </c>
      <c r="L2060">
        <v>88</v>
      </c>
      <c r="S2060" t="s">
        <v>23216</v>
      </c>
      <c r="T2060" t="s">
        <v>23548</v>
      </c>
      <c r="V2060" t="s">
        <v>24317</v>
      </c>
      <c r="W2060" t="s">
        <v>24330</v>
      </c>
      <c r="Y2060" t="s">
        <v>25234</v>
      </c>
    </row>
    <row r="2061" spans="1:25">
      <c r="A2061" t="s">
        <v>2220</v>
      </c>
      <c r="B2061" t="s">
        <v>6698</v>
      </c>
      <c r="E2061" t="s">
        <v>7085</v>
      </c>
      <c r="H2061">
        <v>1</v>
      </c>
      <c r="I2061" t="s">
        <v>10109</v>
      </c>
      <c r="J2061" t="s">
        <v>16477</v>
      </c>
      <c r="K2061" t="s">
        <v>82</v>
      </c>
      <c r="L2061">
        <v>88</v>
      </c>
      <c r="S2061" t="s">
        <v>23216</v>
      </c>
      <c r="T2061" t="s">
        <v>23548</v>
      </c>
      <c r="V2061" t="s">
        <v>24317</v>
      </c>
      <c r="W2061" t="s">
        <v>24330</v>
      </c>
      <c r="Y2061" t="s">
        <v>25234</v>
      </c>
    </row>
    <row r="2062" spans="1:25">
      <c r="A2062" t="s">
        <v>2221</v>
      </c>
      <c r="B2062" t="s">
        <v>6698</v>
      </c>
      <c r="E2062" t="s">
        <v>7085</v>
      </c>
      <c r="H2062">
        <v>1</v>
      </c>
      <c r="I2062" t="s">
        <v>10110</v>
      </c>
      <c r="J2062" t="s">
        <v>16478</v>
      </c>
      <c r="K2062" t="s">
        <v>82</v>
      </c>
      <c r="L2062">
        <v>85</v>
      </c>
      <c r="S2062" t="s">
        <v>23225</v>
      </c>
      <c r="T2062" t="s">
        <v>23549</v>
      </c>
      <c r="V2062" t="s">
        <v>24319</v>
      </c>
      <c r="W2062" t="s">
        <v>24330</v>
      </c>
      <c r="Y2062" t="s">
        <v>25236</v>
      </c>
    </row>
    <row r="2063" spans="1:25">
      <c r="A2063" t="s">
        <v>2222</v>
      </c>
      <c r="B2063" t="s">
        <v>6698</v>
      </c>
      <c r="E2063" t="s">
        <v>7085</v>
      </c>
      <c r="G2063" t="s">
        <v>7923</v>
      </c>
      <c r="H2063">
        <v>1</v>
      </c>
      <c r="I2063" t="s">
        <v>10111</v>
      </c>
      <c r="J2063" t="s">
        <v>16479</v>
      </c>
      <c r="K2063" t="s">
        <v>104</v>
      </c>
      <c r="L2063">
        <v>85</v>
      </c>
      <c r="S2063" t="s">
        <v>23217</v>
      </c>
      <c r="T2063" t="s">
        <v>23387</v>
      </c>
      <c r="U2063" t="s">
        <v>7923</v>
      </c>
      <c r="V2063" t="s">
        <v>24320</v>
      </c>
      <c r="X2063" t="s">
        <v>7923</v>
      </c>
    </row>
    <row r="2064" spans="1:25">
      <c r="A2064" t="s">
        <v>2223</v>
      </c>
      <c r="B2064" t="s">
        <v>6698</v>
      </c>
      <c r="E2064" t="s">
        <v>7085</v>
      </c>
      <c r="G2064" t="s">
        <v>7924</v>
      </c>
      <c r="H2064">
        <v>1</v>
      </c>
      <c r="I2064" t="s">
        <v>10112</v>
      </c>
      <c r="J2064" t="s">
        <v>16480</v>
      </c>
      <c r="K2064" t="s">
        <v>7924</v>
      </c>
      <c r="L2064">
        <v>98</v>
      </c>
      <c r="M2064" t="s">
        <v>22368</v>
      </c>
      <c r="S2064" t="s">
        <v>23219</v>
      </c>
      <c r="T2064" t="s">
        <v>23386</v>
      </c>
      <c r="U2064" t="s">
        <v>7924</v>
      </c>
      <c r="V2064" t="s">
        <v>24319</v>
      </c>
      <c r="W2064" t="s">
        <v>25030</v>
      </c>
    </row>
    <row r="2065" spans="1:25">
      <c r="A2065" t="s">
        <v>2224</v>
      </c>
      <c r="B2065" t="s">
        <v>6698</v>
      </c>
      <c r="E2065" t="s">
        <v>7085</v>
      </c>
      <c r="H2065">
        <v>1</v>
      </c>
      <c r="I2065" t="s">
        <v>10113</v>
      </c>
      <c r="J2065" t="s">
        <v>16481</v>
      </c>
      <c r="K2065" t="s">
        <v>82</v>
      </c>
      <c r="L2065">
        <v>88</v>
      </c>
      <c r="S2065" t="s">
        <v>23216</v>
      </c>
      <c r="T2065" t="s">
        <v>23548</v>
      </c>
      <c r="V2065" t="s">
        <v>24320</v>
      </c>
      <c r="W2065" t="s">
        <v>24330</v>
      </c>
      <c r="Y2065" t="s">
        <v>25234</v>
      </c>
    </row>
    <row r="2066" spans="1:25">
      <c r="A2066" t="s">
        <v>2225</v>
      </c>
      <c r="B2066" t="s">
        <v>6698</v>
      </c>
      <c r="E2066" t="s">
        <v>7085</v>
      </c>
      <c r="H2066">
        <v>1</v>
      </c>
      <c r="I2066" t="s">
        <v>10114</v>
      </c>
      <c r="J2066" t="s">
        <v>16482</v>
      </c>
      <c r="K2066" t="s">
        <v>82</v>
      </c>
      <c r="L2066">
        <v>85</v>
      </c>
      <c r="S2066" t="s">
        <v>23225</v>
      </c>
      <c r="T2066" t="s">
        <v>23549</v>
      </c>
      <c r="V2066" t="s">
        <v>24323</v>
      </c>
      <c r="W2066" t="s">
        <v>24330</v>
      </c>
      <c r="Y2066" t="s">
        <v>25236</v>
      </c>
    </row>
    <row r="2067" spans="1:25">
      <c r="A2067" t="s">
        <v>2226</v>
      </c>
      <c r="B2067" t="s">
        <v>6698</v>
      </c>
      <c r="E2067" t="s">
        <v>7085</v>
      </c>
      <c r="H2067">
        <v>1</v>
      </c>
      <c r="I2067" t="s">
        <v>10115</v>
      </c>
      <c r="J2067" t="s">
        <v>16483</v>
      </c>
      <c r="K2067" t="s">
        <v>82</v>
      </c>
      <c r="L2067">
        <v>85</v>
      </c>
      <c r="S2067" t="s">
        <v>23225</v>
      </c>
      <c r="T2067" t="s">
        <v>23552</v>
      </c>
      <c r="U2067" t="s">
        <v>24210</v>
      </c>
      <c r="V2067" t="s">
        <v>24318</v>
      </c>
      <c r="W2067" t="s">
        <v>24330</v>
      </c>
      <c r="Y2067" t="s">
        <v>25237</v>
      </c>
    </row>
    <row r="2068" spans="1:25">
      <c r="A2068" t="s">
        <v>2227</v>
      </c>
      <c r="B2068" t="s">
        <v>6698</v>
      </c>
      <c r="E2068" t="s">
        <v>7085</v>
      </c>
      <c r="H2068">
        <v>1</v>
      </c>
      <c r="I2068" t="s">
        <v>10116</v>
      </c>
      <c r="J2068" t="s">
        <v>16484</v>
      </c>
      <c r="K2068" t="s">
        <v>82</v>
      </c>
      <c r="L2068">
        <v>88</v>
      </c>
      <c r="S2068" t="s">
        <v>23216</v>
      </c>
      <c r="T2068" t="s">
        <v>23548</v>
      </c>
      <c r="V2068" t="s">
        <v>24317</v>
      </c>
      <c r="W2068" t="s">
        <v>24330</v>
      </c>
      <c r="Y2068" t="s">
        <v>25234</v>
      </c>
    </row>
    <row r="2069" spans="1:25">
      <c r="A2069" t="s">
        <v>2228</v>
      </c>
      <c r="B2069" t="s">
        <v>6698</v>
      </c>
      <c r="E2069" t="s">
        <v>7085</v>
      </c>
      <c r="H2069">
        <v>1</v>
      </c>
      <c r="I2069" t="s">
        <v>10117</v>
      </c>
      <c r="J2069" t="s">
        <v>16485</v>
      </c>
      <c r="K2069" t="s">
        <v>82</v>
      </c>
      <c r="L2069">
        <v>88</v>
      </c>
      <c r="S2069" t="s">
        <v>23216</v>
      </c>
      <c r="T2069" t="s">
        <v>23548</v>
      </c>
      <c r="V2069" t="s">
        <v>24317</v>
      </c>
      <c r="W2069" t="s">
        <v>24330</v>
      </c>
      <c r="Y2069" t="s">
        <v>25234</v>
      </c>
    </row>
    <row r="2070" spans="1:25">
      <c r="A2070" t="s">
        <v>2229</v>
      </c>
      <c r="B2070" t="s">
        <v>6698</v>
      </c>
      <c r="E2070" t="s">
        <v>7085</v>
      </c>
      <c r="H2070">
        <v>1</v>
      </c>
      <c r="I2070" t="s">
        <v>10118</v>
      </c>
      <c r="J2070" t="s">
        <v>16486</v>
      </c>
      <c r="K2070" t="s">
        <v>82</v>
      </c>
      <c r="L2070">
        <v>88</v>
      </c>
      <c r="S2070" t="s">
        <v>23216</v>
      </c>
      <c r="T2070" t="s">
        <v>23548</v>
      </c>
      <c r="V2070" t="s">
        <v>24317</v>
      </c>
      <c r="W2070" t="s">
        <v>24330</v>
      </c>
      <c r="Y2070" t="s">
        <v>25234</v>
      </c>
    </row>
    <row r="2071" spans="1:25">
      <c r="A2071" t="s">
        <v>2230</v>
      </c>
      <c r="B2071" t="s">
        <v>6698</v>
      </c>
      <c r="E2071" t="s">
        <v>7085</v>
      </c>
      <c r="H2071">
        <v>1</v>
      </c>
      <c r="I2071" t="s">
        <v>10119</v>
      </c>
      <c r="J2071" t="s">
        <v>16487</v>
      </c>
      <c r="K2071" t="s">
        <v>82</v>
      </c>
      <c r="L2071">
        <v>88</v>
      </c>
      <c r="S2071" t="s">
        <v>23216</v>
      </c>
      <c r="T2071" t="s">
        <v>23548</v>
      </c>
      <c r="V2071" t="s">
        <v>24317</v>
      </c>
      <c r="W2071" t="s">
        <v>24330</v>
      </c>
      <c r="Y2071" t="s">
        <v>25234</v>
      </c>
    </row>
    <row r="2072" spans="1:25">
      <c r="A2072" t="s">
        <v>2231</v>
      </c>
      <c r="B2072" t="s">
        <v>6698</v>
      </c>
      <c r="E2072" t="s">
        <v>7085</v>
      </c>
      <c r="H2072">
        <v>1</v>
      </c>
      <c r="I2072" t="s">
        <v>10120</v>
      </c>
      <c r="J2072" t="s">
        <v>16488</v>
      </c>
      <c r="K2072" t="s">
        <v>82</v>
      </c>
      <c r="L2072">
        <v>88</v>
      </c>
      <c r="S2072" t="s">
        <v>23216</v>
      </c>
      <c r="T2072" t="s">
        <v>23548</v>
      </c>
      <c r="V2072" t="s">
        <v>24318</v>
      </c>
      <c r="W2072" t="s">
        <v>24330</v>
      </c>
      <c r="Y2072" t="s">
        <v>25234</v>
      </c>
    </row>
    <row r="2073" spans="1:25">
      <c r="A2073" t="s">
        <v>2232</v>
      </c>
      <c r="B2073" t="s">
        <v>6698</v>
      </c>
      <c r="E2073" t="s">
        <v>7085</v>
      </c>
      <c r="H2073">
        <v>1</v>
      </c>
      <c r="I2073" t="s">
        <v>10121</v>
      </c>
      <c r="J2073" t="s">
        <v>16489</v>
      </c>
      <c r="K2073" t="s">
        <v>82</v>
      </c>
      <c r="L2073">
        <v>85</v>
      </c>
      <c r="S2073" t="s">
        <v>23225</v>
      </c>
      <c r="T2073" t="s">
        <v>23552</v>
      </c>
      <c r="U2073" t="s">
        <v>24210</v>
      </c>
      <c r="V2073" t="s">
        <v>24318</v>
      </c>
      <c r="W2073" t="s">
        <v>24330</v>
      </c>
      <c r="Y2073" t="s">
        <v>25237</v>
      </c>
    </row>
    <row r="2074" spans="1:25">
      <c r="A2074" t="s">
        <v>2233</v>
      </c>
      <c r="B2074" t="s">
        <v>6698</v>
      </c>
      <c r="E2074" t="s">
        <v>7085</v>
      </c>
      <c r="H2074">
        <v>1</v>
      </c>
      <c r="I2074" t="s">
        <v>10122</v>
      </c>
      <c r="J2074" t="s">
        <v>16490</v>
      </c>
      <c r="K2074" t="s">
        <v>82</v>
      </c>
      <c r="L2074">
        <v>85</v>
      </c>
      <c r="S2074" t="s">
        <v>23225</v>
      </c>
      <c r="T2074" t="s">
        <v>23552</v>
      </c>
      <c r="U2074" t="s">
        <v>24210</v>
      </c>
      <c r="V2074" t="s">
        <v>24318</v>
      </c>
      <c r="W2074" t="s">
        <v>24330</v>
      </c>
      <c r="Y2074" t="s">
        <v>25237</v>
      </c>
    </row>
    <row r="2075" spans="1:25">
      <c r="A2075" t="s">
        <v>2234</v>
      </c>
      <c r="B2075" t="s">
        <v>6698</v>
      </c>
      <c r="E2075" t="s">
        <v>7085</v>
      </c>
      <c r="H2075">
        <v>1</v>
      </c>
      <c r="I2075" t="s">
        <v>10123</v>
      </c>
      <c r="J2075" t="s">
        <v>16491</v>
      </c>
      <c r="K2075" t="s">
        <v>82</v>
      </c>
      <c r="L2075">
        <v>88</v>
      </c>
      <c r="S2075" t="s">
        <v>23216</v>
      </c>
      <c r="T2075" t="s">
        <v>23548</v>
      </c>
      <c r="V2075" t="s">
        <v>24318</v>
      </c>
      <c r="W2075" t="s">
        <v>24330</v>
      </c>
      <c r="Y2075" t="s">
        <v>25234</v>
      </c>
    </row>
    <row r="2076" spans="1:25">
      <c r="A2076" t="s">
        <v>2235</v>
      </c>
      <c r="B2076" t="s">
        <v>6698</v>
      </c>
      <c r="E2076" t="s">
        <v>7085</v>
      </c>
      <c r="H2076">
        <v>1</v>
      </c>
      <c r="I2076" t="s">
        <v>10124</v>
      </c>
      <c r="J2076" t="s">
        <v>16492</v>
      </c>
      <c r="K2076" t="s">
        <v>82</v>
      </c>
      <c r="L2076">
        <v>88</v>
      </c>
      <c r="S2076" t="s">
        <v>23216</v>
      </c>
      <c r="T2076" t="s">
        <v>23548</v>
      </c>
      <c r="V2076" t="s">
        <v>24318</v>
      </c>
      <c r="W2076" t="s">
        <v>24330</v>
      </c>
      <c r="Y2076" t="s">
        <v>25234</v>
      </c>
    </row>
    <row r="2077" spans="1:25">
      <c r="A2077" t="s">
        <v>2236</v>
      </c>
      <c r="B2077" t="s">
        <v>6698</v>
      </c>
      <c r="E2077" t="s">
        <v>7085</v>
      </c>
      <c r="H2077">
        <v>1</v>
      </c>
      <c r="I2077" t="s">
        <v>10125</v>
      </c>
      <c r="J2077" t="s">
        <v>16493</v>
      </c>
      <c r="K2077" t="s">
        <v>21377</v>
      </c>
      <c r="L2077">
        <v>93</v>
      </c>
      <c r="M2077" t="s">
        <v>22369</v>
      </c>
      <c r="S2077" t="s">
        <v>23218</v>
      </c>
      <c r="T2077" t="s">
        <v>23466</v>
      </c>
      <c r="U2077" t="s">
        <v>24211</v>
      </c>
      <c r="V2077" t="s">
        <v>24317</v>
      </c>
      <c r="W2077" t="s">
        <v>25031</v>
      </c>
    </row>
    <row r="2078" spans="1:25">
      <c r="A2078" t="s">
        <v>2237</v>
      </c>
      <c r="B2078" t="s">
        <v>6698</v>
      </c>
      <c r="E2078" t="s">
        <v>7085</v>
      </c>
      <c r="H2078">
        <v>1</v>
      </c>
      <c r="I2078" t="s">
        <v>10126</v>
      </c>
      <c r="J2078" t="s">
        <v>16494</v>
      </c>
      <c r="K2078" t="s">
        <v>82</v>
      </c>
      <c r="L2078">
        <v>88</v>
      </c>
      <c r="S2078" t="s">
        <v>23216</v>
      </c>
      <c r="T2078" t="s">
        <v>23548</v>
      </c>
      <c r="U2078" t="s">
        <v>24205</v>
      </c>
      <c r="V2078" t="s">
        <v>24315</v>
      </c>
      <c r="W2078" t="s">
        <v>24330</v>
      </c>
      <c r="Y2078" t="s">
        <v>25234</v>
      </c>
    </row>
    <row r="2079" spans="1:25">
      <c r="A2079" t="s">
        <v>2238</v>
      </c>
      <c r="B2079" t="s">
        <v>6698</v>
      </c>
      <c r="E2079" t="s">
        <v>7085</v>
      </c>
      <c r="H2079">
        <v>1</v>
      </c>
      <c r="I2079" t="s">
        <v>10127</v>
      </c>
      <c r="J2079" t="s">
        <v>16495</v>
      </c>
      <c r="K2079" t="s">
        <v>82</v>
      </c>
      <c r="L2079">
        <v>88</v>
      </c>
      <c r="S2079" t="s">
        <v>23216</v>
      </c>
      <c r="T2079" t="s">
        <v>23548</v>
      </c>
      <c r="V2079" t="s">
        <v>24322</v>
      </c>
      <c r="W2079" t="s">
        <v>24330</v>
      </c>
      <c r="Y2079" t="s">
        <v>25234</v>
      </c>
    </row>
    <row r="2080" spans="1:25">
      <c r="A2080" t="s">
        <v>2239</v>
      </c>
      <c r="B2080" t="s">
        <v>6698</v>
      </c>
      <c r="E2080" t="s">
        <v>7085</v>
      </c>
      <c r="H2080">
        <v>1</v>
      </c>
      <c r="I2080" t="s">
        <v>10128</v>
      </c>
      <c r="J2080" t="s">
        <v>16496</v>
      </c>
      <c r="K2080" t="s">
        <v>82</v>
      </c>
      <c r="L2080">
        <v>88</v>
      </c>
      <c r="S2080" t="s">
        <v>23216</v>
      </c>
      <c r="T2080" t="s">
        <v>23548</v>
      </c>
      <c r="V2080" t="s">
        <v>24322</v>
      </c>
      <c r="W2080" t="s">
        <v>24330</v>
      </c>
      <c r="Y2080" t="s">
        <v>25234</v>
      </c>
    </row>
    <row r="2081" spans="1:25">
      <c r="A2081" t="s">
        <v>2240</v>
      </c>
      <c r="B2081" t="s">
        <v>6698</v>
      </c>
      <c r="E2081" t="s">
        <v>7085</v>
      </c>
      <c r="H2081">
        <v>1</v>
      </c>
      <c r="I2081" t="s">
        <v>10129</v>
      </c>
      <c r="J2081" t="s">
        <v>16497</v>
      </c>
      <c r="K2081" t="s">
        <v>82</v>
      </c>
      <c r="L2081">
        <v>88</v>
      </c>
      <c r="S2081" t="s">
        <v>23216</v>
      </c>
      <c r="T2081" t="s">
        <v>23548</v>
      </c>
      <c r="V2081" t="s">
        <v>24322</v>
      </c>
      <c r="W2081" t="s">
        <v>24330</v>
      </c>
      <c r="Y2081" t="s">
        <v>25234</v>
      </c>
    </row>
    <row r="2082" spans="1:25">
      <c r="A2082" t="s">
        <v>2241</v>
      </c>
      <c r="B2082" t="s">
        <v>6698</v>
      </c>
      <c r="E2082" t="s">
        <v>7085</v>
      </c>
      <c r="H2082">
        <v>1</v>
      </c>
      <c r="I2082" t="s">
        <v>10130</v>
      </c>
      <c r="J2082" t="s">
        <v>16498</v>
      </c>
      <c r="K2082" t="s">
        <v>82</v>
      </c>
      <c r="L2082">
        <v>88</v>
      </c>
      <c r="S2082" t="s">
        <v>23216</v>
      </c>
      <c r="T2082" t="s">
        <v>23548</v>
      </c>
      <c r="V2082" t="s">
        <v>24322</v>
      </c>
      <c r="W2082" t="s">
        <v>24330</v>
      </c>
      <c r="Y2082" t="s">
        <v>25234</v>
      </c>
    </row>
    <row r="2083" spans="1:25">
      <c r="A2083" t="s">
        <v>2242</v>
      </c>
      <c r="B2083" t="s">
        <v>6698</v>
      </c>
      <c r="E2083" t="s">
        <v>7085</v>
      </c>
      <c r="H2083">
        <v>1</v>
      </c>
      <c r="I2083" t="s">
        <v>10131</v>
      </c>
      <c r="J2083" t="s">
        <v>16499</v>
      </c>
      <c r="K2083" t="s">
        <v>82</v>
      </c>
      <c r="L2083">
        <v>88</v>
      </c>
      <c r="S2083" t="s">
        <v>23216</v>
      </c>
      <c r="T2083" t="s">
        <v>23548</v>
      </c>
      <c r="U2083" t="s">
        <v>24212</v>
      </c>
      <c r="V2083" t="s">
        <v>24322</v>
      </c>
      <c r="W2083" t="s">
        <v>24330</v>
      </c>
      <c r="Y2083" t="s">
        <v>25234</v>
      </c>
    </row>
    <row r="2084" spans="1:25">
      <c r="A2084" t="s">
        <v>2243</v>
      </c>
      <c r="B2084" t="s">
        <v>6698</v>
      </c>
      <c r="E2084" t="s">
        <v>7085</v>
      </c>
      <c r="H2084">
        <v>1</v>
      </c>
      <c r="I2084" t="s">
        <v>10132</v>
      </c>
      <c r="J2084" t="s">
        <v>16500</v>
      </c>
      <c r="K2084" t="s">
        <v>82</v>
      </c>
      <c r="L2084">
        <v>88</v>
      </c>
      <c r="S2084" t="s">
        <v>23216</v>
      </c>
      <c r="T2084" t="s">
        <v>23548</v>
      </c>
      <c r="U2084" t="s">
        <v>24212</v>
      </c>
      <c r="V2084" t="s">
        <v>24322</v>
      </c>
      <c r="W2084" t="s">
        <v>24330</v>
      </c>
      <c r="Y2084" t="s">
        <v>25234</v>
      </c>
    </row>
    <row r="2085" spans="1:25">
      <c r="A2085" t="s">
        <v>2244</v>
      </c>
      <c r="B2085" t="s">
        <v>6698</v>
      </c>
      <c r="E2085" t="s">
        <v>7085</v>
      </c>
      <c r="H2085">
        <v>1</v>
      </c>
      <c r="I2085" t="s">
        <v>10133</v>
      </c>
      <c r="J2085" t="s">
        <v>16501</v>
      </c>
      <c r="K2085" t="s">
        <v>82</v>
      </c>
      <c r="L2085">
        <v>88</v>
      </c>
      <c r="S2085" t="s">
        <v>23216</v>
      </c>
      <c r="T2085" t="s">
        <v>23548</v>
      </c>
      <c r="U2085" t="s">
        <v>24212</v>
      </c>
      <c r="V2085" t="s">
        <v>24322</v>
      </c>
      <c r="W2085" t="s">
        <v>24330</v>
      </c>
      <c r="Y2085" t="s">
        <v>25234</v>
      </c>
    </row>
    <row r="2086" spans="1:25">
      <c r="A2086" t="s">
        <v>2245</v>
      </c>
      <c r="B2086" t="s">
        <v>6698</v>
      </c>
      <c r="E2086" t="s">
        <v>7085</v>
      </c>
      <c r="H2086">
        <v>1</v>
      </c>
      <c r="I2086" t="s">
        <v>10134</v>
      </c>
      <c r="J2086" t="s">
        <v>16502</v>
      </c>
      <c r="K2086" t="s">
        <v>82</v>
      </c>
      <c r="L2086">
        <v>88</v>
      </c>
      <c r="S2086" t="s">
        <v>23216</v>
      </c>
      <c r="T2086" t="s">
        <v>23548</v>
      </c>
      <c r="V2086" t="s">
        <v>24322</v>
      </c>
      <c r="W2086" t="s">
        <v>24330</v>
      </c>
      <c r="Y2086" t="s">
        <v>25234</v>
      </c>
    </row>
    <row r="2087" spans="1:25">
      <c r="A2087" t="s">
        <v>2246</v>
      </c>
      <c r="B2087" t="s">
        <v>6698</v>
      </c>
      <c r="E2087" t="s">
        <v>7085</v>
      </c>
      <c r="H2087">
        <v>1</v>
      </c>
      <c r="I2087" t="s">
        <v>10135</v>
      </c>
      <c r="J2087" t="s">
        <v>16503</v>
      </c>
      <c r="K2087" t="s">
        <v>82</v>
      </c>
      <c r="L2087">
        <v>88</v>
      </c>
      <c r="S2087" t="s">
        <v>23216</v>
      </c>
      <c r="T2087" t="s">
        <v>23548</v>
      </c>
      <c r="V2087" t="s">
        <v>24322</v>
      </c>
      <c r="W2087" t="s">
        <v>24330</v>
      </c>
      <c r="Y2087" t="s">
        <v>25234</v>
      </c>
    </row>
    <row r="2088" spans="1:25">
      <c r="A2088" t="s">
        <v>2247</v>
      </c>
      <c r="B2088" t="s">
        <v>6698</v>
      </c>
      <c r="E2088" t="s">
        <v>7085</v>
      </c>
      <c r="H2088">
        <v>1</v>
      </c>
      <c r="I2088" t="s">
        <v>10136</v>
      </c>
      <c r="J2088" t="s">
        <v>16504</v>
      </c>
      <c r="K2088" t="s">
        <v>82</v>
      </c>
      <c r="L2088">
        <v>88</v>
      </c>
      <c r="S2088" t="s">
        <v>23216</v>
      </c>
      <c r="T2088" t="s">
        <v>23548</v>
      </c>
      <c r="V2088" t="s">
        <v>24322</v>
      </c>
      <c r="W2088" t="s">
        <v>24330</v>
      </c>
      <c r="Y2088" t="s">
        <v>25234</v>
      </c>
    </row>
    <row r="2089" spans="1:25">
      <c r="A2089" t="s">
        <v>2248</v>
      </c>
      <c r="B2089" t="s">
        <v>6698</v>
      </c>
      <c r="E2089" t="s">
        <v>7085</v>
      </c>
      <c r="H2089">
        <v>1</v>
      </c>
      <c r="I2089" t="s">
        <v>10137</v>
      </c>
      <c r="J2089" t="s">
        <v>16505</v>
      </c>
      <c r="K2089" t="s">
        <v>82</v>
      </c>
      <c r="L2089">
        <v>88</v>
      </c>
      <c r="S2089" t="s">
        <v>23216</v>
      </c>
      <c r="T2089" t="s">
        <v>23548</v>
      </c>
      <c r="V2089" t="s">
        <v>24322</v>
      </c>
      <c r="W2089" t="s">
        <v>24330</v>
      </c>
      <c r="Y2089" t="s">
        <v>25234</v>
      </c>
    </row>
    <row r="2090" spans="1:25">
      <c r="A2090" t="s">
        <v>2249</v>
      </c>
      <c r="B2090" t="s">
        <v>6698</v>
      </c>
      <c r="E2090" t="s">
        <v>7085</v>
      </c>
      <c r="H2090">
        <v>1</v>
      </c>
      <c r="I2090" t="s">
        <v>10138</v>
      </c>
      <c r="J2090" t="s">
        <v>16506</v>
      </c>
      <c r="K2090" t="s">
        <v>82</v>
      </c>
      <c r="L2090">
        <v>88</v>
      </c>
      <c r="S2090" t="s">
        <v>23216</v>
      </c>
      <c r="T2090" t="s">
        <v>23548</v>
      </c>
      <c r="V2090" t="s">
        <v>24322</v>
      </c>
      <c r="W2090" t="s">
        <v>24330</v>
      </c>
      <c r="Y2090" t="s">
        <v>25234</v>
      </c>
    </row>
    <row r="2091" spans="1:25">
      <c r="A2091" t="s">
        <v>2250</v>
      </c>
      <c r="B2091" t="s">
        <v>6698</v>
      </c>
      <c r="E2091" t="s">
        <v>7085</v>
      </c>
      <c r="H2091">
        <v>1</v>
      </c>
      <c r="I2091" t="s">
        <v>10139</v>
      </c>
      <c r="J2091" t="s">
        <v>16507</v>
      </c>
      <c r="K2091" t="s">
        <v>82</v>
      </c>
      <c r="L2091">
        <v>88</v>
      </c>
      <c r="S2091" t="s">
        <v>23216</v>
      </c>
      <c r="T2091" t="s">
        <v>23548</v>
      </c>
      <c r="U2091" t="s">
        <v>24212</v>
      </c>
      <c r="V2091" t="s">
        <v>24322</v>
      </c>
      <c r="W2091" t="s">
        <v>24330</v>
      </c>
      <c r="Y2091" t="s">
        <v>25234</v>
      </c>
    </row>
    <row r="2092" spans="1:25">
      <c r="A2092" t="s">
        <v>2251</v>
      </c>
      <c r="B2092" t="s">
        <v>6698</v>
      </c>
      <c r="E2092" t="s">
        <v>7085</v>
      </c>
      <c r="G2092" t="s">
        <v>7925</v>
      </c>
      <c r="H2092">
        <v>1</v>
      </c>
      <c r="I2092" t="s">
        <v>10140</v>
      </c>
      <c r="J2092" t="s">
        <v>16508</v>
      </c>
      <c r="K2092" t="s">
        <v>7925</v>
      </c>
      <c r="L2092">
        <v>98</v>
      </c>
      <c r="M2092" t="s">
        <v>22370</v>
      </c>
      <c r="S2092" t="s">
        <v>23219</v>
      </c>
      <c r="T2092" t="s">
        <v>23386</v>
      </c>
      <c r="U2092" t="s">
        <v>7925</v>
      </c>
      <c r="V2092" t="s">
        <v>24325</v>
      </c>
      <c r="W2092" t="s">
        <v>25032</v>
      </c>
    </row>
    <row r="2093" spans="1:25">
      <c r="A2093" t="s">
        <v>2252</v>
      </c>
      <c r="B2093" t="s">
        <v>6698</v>
      </c>
      <c r="E2093" t="s">
        <v>7085</v>
      </c>
      <c r="H2093">
        <v>1</v>
      </c>
      <c r="I2093" t="s">
        <v>10141</v>
      </c>
      <c r="J2093" t="s">
        <v>16509</v>
      </c>
      <c r="K2093" t="s">
        <v>82</v>
      </c>
      <c r="L2093">
        <v>88</v>
      </c>
      <c r="S2093" t="s">
        <v>23216</v>
      </c>
      <c r="T2093" t="s">
        <v>23548</v>
      </c>
      <c r="U2093" t="s">
        <v>24205</v>
      </c>
      <c r="V2093" t="s">
        <v>24328</v>
      </c>
      <c r="W2093" t="s">
        <v>24330</v>
      </c>
      <c r="Y2093" t="s">
        <v>25234</v>
      </c>
    </row>
    <row r="2094" spans="1:25">
      <c r="A2094" t="s">
        <v>2253</v>
      </c>
      <c r="B2094" t="s">
        <v>6698</v>
      </c>
      <c r="E2094" t="s">
        <v>7086</v>
      </c>
      <c r="H2094">
        <v>1</v>
      </c>
      <c r="I2094" t="s">
        <v>10142</v>
      </c>
      <c r="J2094" t="s">
        <v>16510</v>
      </c>
      <c r="K2094" t="s">
        <v>82</v>
      </c>
      <c r="L2094">
        <v>88</v>
      </c>
      <c r="S2094" t="s">
        <v>23216</v>
      </c>
      <c r="T2094" t="s">
        <v>23548</v>
      </c>
      <c r="U2094" t="s">
        <v>24205</v>
      </c>
      <c r="V2094" t="s">
        <v>24328</v>
      </c>
      <c r="W2094" t="s">
        <v>24330</v>
      </c>
      <c r="Y2094" t="s">
        <v>25234</v>
      </c>
    </row>
    <row r="2095" spans="1:25">
      <c r="A2095" t="s">
        <v>2254</v>
      </c>
      <c r="B2095" t="s">
        <v>6698</v>
      </c>
      <c r="E2095" t="s">
        <v>7086</v>
      </c>
      <c r="H2095">
        <v>1</v>
      </c>
      <c r="I2095" t="s">
        <v>10143</v>
      </c>
      <c r="J2095" t="s">
        <v>16511</v>
      </c>
      <c r="K2095" t="s">
        <v>82</v>
      </c>
      <c r="L2095">
        <v>85</v>
      </c>
      <c r="S2095" t="s">
        <v>23225</v>
      </c>
      <c r="T2095" t="s">
        <v>23549</v>
      </c>
      <c r="V2095" t="s">
        <v>24323</v>
      </c>
      <c r="W2095" t="s">
        <v>24330</v>
      </c>
      <c r="Y2095" t="s">
        <v>25236</v>
      </c>
    </row>
    <row r="2096" spans="1:25">
      <c r="A2096" t="s">
        <v>2255</v>
      </c>
      <c r="B2096" t="s">
        <v>6698</v>
      </c>
      <c r="E2096" t="s">
        <v>7086</v>
      </c>
      <c r="H2096">
        <v>1</v>
      </c>
      <c r="I2096" t="s">
        <v>10144</v>
      </c>
      <c r="J2096" t="s">
        <v>16512</v>
      </c>
      <c r="K2096" t="s">
        <v>82</v>
      </c>
      <c r="L2096">
        <v>88</v>
      </c>
      <c r="S2096" t="s">
        <v>23216</v>
      </c>
      <c r="T2096" t="s">
        <v>23548</v>
      </c>
      <c r="V2096" t="s">
        <v>24318</v>
      </c>
      <c r="W2096" t="s">
        <v>24330</v>
      </c>
      <c r="Y2096" t="s">
        <v>25234</v>
      </c>
    </row>
    <row r="2097" spans="1:25">
      <c r="A2097" t="s">
        <v>2256</v>
      </c>
      <c r="B2097" t="s">
        <v>6698</v>
      </c>
      <c r="E2097" t="s">
        <v>7086</v>
      </c>
      <c r="G2097" t="s">
        <v>7926</v>
      </c>
      <c r="H2097">
        <v>1</v>
      </c>
      <c r="I2097" t="s">
        <v>10145</v>
      </c>
      <c r="J2097" t="s">
        <v>16513</v>
      </c>
      <c r="K2097" t="s">
        <v>21378</v>
      </c>
      <c r="L2097">
        <v>88</v>
      </c>
      <c r="M2097" t="s">
        <v>22371</v>
      </c>
      <c r="S2097" t="s">
        <v>23219</v>
      </c>
      <c r="T2097" t="s">
        <v>23391</v>
      </c>
      <c r="U2097" t="s">
        <v>7926</v>
      </c>
      <c r="V2097" t="s">
        <v>24318</v>
      </c>
      <c r="W2097" t="s">
        <v>25033</v>
      </c>
    </row>
    <row r="2098" spans="1:25">
      <c r="A2098" t="s">
        <v>2257</v>
      </c>
      <c r="B2098" t="s">
        <v>6698</v>
      </c>
      <c r="E2098" t="s">
        <v>7086</v>
      </c>
      <c r="H2098">
        <v>1</v>
      </c>
      <c r="I2098" t="s">
        <v>10146</v>
      </c>
      <c r="J2098" t="s">
        <v>16514</v>
      </c>
      <c r="K2098" t="s">
        <v>82</v>
      </c>
      <c r="L2098">
        <v>88</v>
      </c>
      <c r="S2098" t="s">
        <v>23216</v>
      </c>
      <c r="T2098" t="s">
        <v>23548</v>
      </c>
      <c r="V2098" t="s">
        <v>24318</v>
      </c>
      <c r="W2098" t="s">
        <v>24330</v>
      </c>
      <c r="Y2098" t="s">
        <v>25234</v>
      </c>
    </row>
    <row r="2099" spans="1:25">
      <c r="A2099" t="s">
        <v>2258</v>
      </c>
      <c r="B2099" t="s">
        <v>6698</v>
      </c>
      <c r="E2099" t="s">
        <v>7086</v>
      </c>
      <c r="H2099">
        <v>1</v>
      </c>
      <c r="I2099" t="s">
        <v>10147</v>
      </c>
      <c r="J2099" t="s">
        <v>16515</v>
      </c>
      <c r="K2099" t="s">
        <v>82</v>
      </c>
      <c r="L2099">
        <v>85</v>
      </c>
      <c r="S2099" t="s">
        <v>23225</v>
      </c>
      <c r="T2099" t="s">
        <v>23549</v>
      </c>
      <c r="V2099" t="s">
        <v>24318</v>
      </c>
      <c r="W2099" t="s">
        <v>24330</v>
      </c>
      <c r="Y2099" t="s">
        <v>25236</v>
      </c>
    </row>
    <row r="2100" spans="1:25">
      <c r="A2100" t="s">
        <v>2259</v>
      </c>
      <c r="B2100" t="s">
        <v>6698</v>
      </c>
      <c r="E2100" t="s">
        <v>7086</v>
      </c>
      <c r="H2100">
        <v>1</v>
      </c>
      <c r="I2100" t="s">
        <v>10148</v>
      </c>
      <c r="J2100" t="s">
        <v>16516</v>
      </c>
      <c r="K2100" t="s">
        <v>21379</v>
      </c>
      <c r="L2100">
        <v>93</v>
      </c>
      <c r="M2100" t="s">
        <v>22372</v>
      </c>
      <c r="S2100" t="s">
        <v>23218</v>
      </c>
      <c r="T2100" t="s">
        <v>23389</v>
      </c>
      <c r="U2100" t="s">
        <v>21379</v>
      </c>
      <c r="V2100" t="s">
        <v>24326</v>
      </c>
      <c r="W2100" t="s">
        <v>25034</v>
      </c>
    </row>
    <row r="2101" spans="1:25">
      <c r="A2101" t="s">
        <v>2260</v>
      </c>
      <c r="B2101" t="s">
        <v>6698</v>
      </c>
      <c r="E2101" t="s">
        <v>7086</v>
      </c>
      <c r="H2101">
        <v>1</v>
      </c>
      <c r="I2101" t="s">
        <v>10149</v>
      </c>
      <c r="J2101" t="s">
        <v>16517</v>
      </c>
      <c r="K2101" t="s">
        <v>82</v>
      </c>
      <c r="L2101">
        <v>88</v>
      </c>
      <c r="S2101" t="s">
        <v>23216</v>
      </c>
      <c r="T2101" t="s">
        <v>23548</v>
      </c>
      <c r="U2101" t="s">
        <v>24210</v>
      </c>
      <c r="V2101" t="s">
        <v>24318</v>
      </c>
      <c r="W2101" t="s">
        <v>24330</v>
      </c>
      <c r="Y2101" t="s">
        <v>25234</v>
      </c>
    </row>
    <row r="2102" spans="1:25">
      <c r="A2102" t="s">
        <v>2261</v>
      </c>
      <c r="B2102" t="s">
        <v>6698</v>
      </c>
      <c r="E2102" t="s">
        <v>7086</v>
      </c>
      <c r="G2102" t="s">
        <v>7927</v>
      </c>
      <c r="H2102">
        <v>1</v>
      </c>
      <c r="I2102" t="s">
        <v>10150</v>
      </c>
      <c r="J2102" t="s">
        <v>16518</v>
      </c>
      <c r="K2102" t="s">
        <v>7927</v>
      </c>
      <c r="L2102">
        <v>88</v>
      </c>
      <c r="M2102" t="s">
        <v>22373</v>
      </c>
      <c r="S2102" t="s">
        <v>23219</v>
      </c>
      <c r="T2102" t="s">
        <v>23404</v>
      </c>
      <c r="U2102" t="s">
        <v>7927</v>
      </c>
      <c r="V2102" t="s">
        <v>24323</v>
      </c>
      <c r="W2102" t="s">
        <v>25035</v>
      </c>
    </row>
    <row r="2103" spans="1:25">
      <c r="A2103" t="s">
        <v>2262</v>
      </c>
      <c r="B2103" t="s">
        <v>6698</v>
      </c>
      <c r="D2103" t="s">
        <v>6700</v>
      </c>
      <c r="E2103" t="s">
        <v>7086</v>
      </c>
      <c r="G2103" t="s">
        <v>7326</v>
      </c>
      <c r="H2103">
        <v>1</v>
      </c>
      <c r="I2103" t="s">
        <v>10151</v>
      </c>
      <c r="J2103" t="s">
        <v>16519</v>
      </c>
      <c r="K2103" t="s">
        <v>7326</v>
      </c>
      <c r="L2103">
        <v>98</v>
      </c>
      <c r="M2103" t="s">
        <v>21778</v>
      </c>
      <c r="N2103" t="s">
        <v>22650</v>
      </c>
      <c r="O2103" t="s">
        <v>23016</v>
      </c>
      <c r="S2103" t="s">
        <v>23219</v>
      </c>
      <c r="T2103" t="s">
        <v>23386</v>
      </c>
      <c r="U2103" t="s">
        <v>7326</v>
      </c>
      <c r="V2103" t="s">
        <v>24325</v>
      </c>
      <c r="W2103" t="s">
        <v>24436</v>
      </c>
    </row>
    <row r="2104" spans="1:25">
      <c r="A2104" t="s">
        <v>2263</v>
      </c>
      <c r="B2104" t="s">
        <v>6698</v>
      </c>
      <c r="D2104" t="s">
        <v>6700</v>
      </c>
      <c r="E2104" t="s">
        <v>7086</v>
      </c>
      <c r="G2104" t="s">
        <v>7326</v>
      </c>
      <c r="H2104">
        <v>1</v>
      </c>
      <c r="I2104" t="s">
        <v>10152</v>
      </c>
      <c r="J2104" t="s">
        <v>16520</v>
      </c>
      <c r="K2104" t="s">
        <v>7326</v>
      </c>
      <c r="L2104">
        <v>98</v>
      </c>
      <c r="M2104" t="s">
        <v>21778</v>
      </c>
      <c r="N2104" t="s">
        <v>22650</v>
      </c>
      <c r="O2104" t="s">
        <v>23016</v>
      </c>
      <c r="S2104" t="s">
        <v>23219</v>
      </c>
      <c r="T2104" t="s">
        <v>23386</v>
      </c>
      <c r="U2104" t="s">
        <v>7326</v>
      </c>
      <c r="V2104" t="s">
        <v>24325</v>
      </c>
      <c r="W2104" t="s">
        <v>24436</v>
      </c>
    </row>
    <row r="2105" spans="1:25">
      <c r="A2105" t="s">
        <v>2264</v>
      </c>
      <c r="B2105" t="s">
        <v>6698</v>
      </c>
      <c r="E2105" t="s">
        <v>7086</v>
      </c>
      <c r="H2105">
        <v>1</v>
      </c>
      <c r="I2105" t="s">
        <v>10153</v>
      </c>
      <c r="J2105" t="s">
        <v>16521</v>
      </c>
      <c r="K2105" t="s">
        <v>82</v>
      </c>
      <c r="L2105">
        <v>88</v>
      </c>
      <c r="S2105" t="s">
        <v>23216</v>
      </c>
      <c r="T2105" t="s">
        <v>23553</v>
      </c>
      <c r="U2105" t="s">
        <v>24213</v>
      </c>
      <c r="V2105" t="s">
        <v>24315</v>
      </c>
      <c r="W2105" t="s">
        <v>24330</v>
      </c>
      <c r="Y2105" t="s">
        <v>25234</v>
      </c>
    </row>
    <row r="2106" spans="1:25">
      <c r="A2106" t="s">
        <v>2265</v>
      </c>
      <c r="B2106" t="s">
        <v>6698</v>
      </c>
      <c r="E2106" t="s">
        <v>7086</v>
      </c>
      <c r="H2106">
        <v>1</v>
      </c>
      <c r="I2106" t="s">
        <v>10154</v>
      </c>
      <c r="J2106" t="s">
        <v>16522</v>
      </c>
      <c r="K2106" t="s">
        <v>82</v>
      </c>
      <c r="L2106">
        <v>88</v>
      </c>
      <c r="S2106" t="s">
        <v>23216</v>
      </c>
      <c r="T2106" t="s">
        <v>23553</v>
      </c>
      <c r="U2106" t="s">
        <v>24213</v>
      </c>
      <c r="V2106" t="s">
        <v>24315</v>
      </c>
      <c r="W2106" t="s">
        <v>24330</v>
      </c>
      <c r="Y2106" t="s">
        <v>25234</v>
      </c>
    </row>
    <row r="2107" spans="1:25">
      <c r="A2107" t="s">
        <v>2266</v>
      </c>
      <c r="B2107" t="s">
        <v>6698</v>
      </c>
      <c r="D2107" t="s">
        <v>6700</v>
      </c>
      <c r="E2107" t="s">
        <v>7086</v>
      </c>
      <c r="G2107" t="s">
        <v>7326</v>
      </c>
      <c r="H2107">
        <v>1</v>
      </c>
      <c r="I2107" t="s">
        <v>10155</v>
      </c>
      <c r="J2107" t="s">
        <v>16523</v>
      </c>
      <c r="K2107" t="s">
        <v>7326</v>
      </c>
      <c r="L2107">
        <v>98</v>
      </c>
      <c r="M2107" t="s">
        <v>21778</v>
      </c>
      <c r="N2107" t="s">
        <v>22650</v>
      </c>
      <c r="O2107" t="s">
        <v>23016</v>
      </c>
      <c r="S2107" t="s">
        <v>23219</v>
      </c>
      <c r="T2107" t="s">
        <v>23386</v>
      </c>
      <c r="U2107" t="s">
        <v>7326</v>
      </c>
      <c r="V2107" t="s">
        <v>24319</v>
      </c>
      <c r="W2107" t="s">
        <v>24436</v>
      </c>
    </row>
    <row r="2108" spans="1:25">
      <c r="A2108" t="s">
        <v>2267</v>
      </c>
      <c r="B2108" t="s">
        <v>6698</v>
      </c>
      <c r="D2108" t="s">
        <v>6700</v>
      </c>
      <c r="E2108" t="s">
        <v>7086</v>
      </c>
      <c r="G2108" t="s">
        <v>7326</v>
      </c>
      <c r="H2108">
        <v>1</v>
      </c>
      <c r="I2108" t="s">
        <v>10156</v>
      </c>
      <c r="J2108" t="s">
        <v>16524</v>
      </c>
      <c r="K2108" t="s">
        <v>7326</v>
      </c>
      <c r="L2108">
        <v>98</v>
      </c>
      <c r="M2108" t="s">
        <v>21778</v>
      </c>
      <c r="N2108" t="s">
        <v>22650</v>
      </c>
      <c r="O2108" t="s">
        <v>23016</v>
      </c>
      <c r="S2108" t="s">
        <v>23219</v>
      </c>
      <c r="T2108" t="s">
        <v>23386</v>
      </c>
      <c r="U2108" t="s">
        <v>7326</v>
      </c>
      <c r="V2108" t="s">
        <v>24319</v>
      </c>
      <c r="W2108" t="s">
        <v>24436</v>
      </c>
    </row>
    <row r="2109" spans="1:25">
      <c r="A2109" t="s">
        <v>2268</v>
      </c>
      <c r="B2109" t="s">
        <v>6698</v>
      </c>
      <c r="E2109" t="s">
        <v>7086</v>
      </c>
      <c r="H2109">
        <v>1</v>
      </c>
      <c r="I2109" t="s">
        <v>10157</v>
      </c>
      <c r="J2109" t="s">
        <v>16525</v>
      </c>
      <c r="K2109" t="s">
        <v>20994</v>
      </c>
      <c r="L2109">
        <v>83</v>
      </c>
      <c r="M2109" t="s">
        <v>21699</v>
      </c>
      <c r="S2109" t="s">
        <v>23218</v>
      </c>
      <c r="T2109" t="s">
        <v>23402</v>
      </c>
      <c r="U2109" t="s">
        <v>24214</v>
      </c>
      <c r="V2109" t="s">
        <v>24318</v>
      </c>
      <c r="W2109" t="s">
        <v>24379</v>
      </c>
    </row>
    <row r="2110" spans="1:25">
      <c r="A2110" t="s">
        <v>2269</v>
      </c>
      <c r="B2110" t="s">
        <v>6698</v>
      </c>
      <c r="E2110" t="s">
        <v>7086</v>
      </c>
      <c r="H2110">
        <v>1</v>
      </c>
      <c r="I2110" t="s">
        <v>10158</v>
      </c>
      <c r="J2110" t="s">
        <v>16526</v>
      </c>
      <c r="K2110" t="s">
        <v>82</v>
      </c>
      <c r="L2110">
        <v>88</v>
      </c>
      <c r="S2110" t="s">
        <v>23216</v>
      </c>
      <c r="T2110" t="s">
        <v>23548</v>
      </c>
      <c r="V2110" t="s">
        <v>24318</v>
      </c>
      <c r="W2110" t="s">
        <v>24330</v>
      </c>
      <c r="Y2110" t="s">
        <v>25234</v>
      </c>
    </row>
    <row r="2111" spans="1:25">
      <c r="A2111" t="s">
        <v>2270</v>
      </c>
      <c r="B2111" t="s">
        <v>6698</v>
      </c>
      <c r="E2111" t="s">
        <v>7086</v>
      </c>
      <c r="H2111">
        <v>1</v>
      </c>
      <c r="I2111" t="s">
        <v>10159</v>
      </c>
      <c r="J2111" t="s">
        <v>16527</v>
      </c>
      <c r="K2111" t="s">
        <v>82</v>
      </c>
      <c r="L2111">
        <v>88</v>
      </c>
      <c r="S2111" t="s">
        <v>23216</v>
      </c>
      <c r="T2111" t="s">
        <v>23548</v>
      </c>
      <c r="U2111" t="s">
        <v>24205</v>
      </c>
      <c r="V2111" t="s">
        <v>24321</v>
      </c>
      <c r="W2111" t="s">
        <v>24330</v>
      </c>
      <c r="Y2111" t="s">
        <v>25234</v>
      </c>
    </row>
    <row r="2112" spans="1:25">
      <c r="A2112" t="s">
        <v>2271</v>
      </c>
      <c r="B2112" t="s">
        <v>6698</v>
      </c>
      <c r="E2112" t="s">
        <v>7086</v>
      </c>
      <c r="H2112">
        <v>1</v>
      </c>
      <c r="I2112" t="s">
        <v>10160</v>
      </c>
      <c r="J2112" t="s">
        <v>16528</v>
      </c>
      <c r="K2112" t="s">
        <v>82</v>
      </c>
      <c r="L2112">
        <v>88</v>
      </c>
      <c r="S2112" t="s">
        <v>23216</v>
      </c>
      <c r="T2112" t="s">
        <v>23548</v>
      </c>
      <c r="U2112" t="s">
        <v>24205</v>
      </c>
      <c r="V2112" t="s">
        <v>24321</v>
      </c>
      <c r="W2112" t="s">
        <v>24330</v>
      </c>
      <c r="Y2112" t="s">
        <v>25234</v>
      </c>
    </row>
    <row r="2113" spans="1:25">
      <c r="A2113" t="s">
        <v>2272</v>
      </c>
      <c r="B2113" t="s">
        <v>6698</v>
      </c>
      <c r="E2113" t="s">
        <v>7086</v>
      </c>
      <c r="H2113">
        <v>1</v>
      </c>
      <c r="I2113" t="s">
        <v>10161</v>
      </c>
      <c r="J2113" t="s">
        <v>16529</v>
      </c>
      <c r="K2113" t="s">
        <v>82</v>
      </c>
      <c r="L2113">
        <v>88</v>
      </c>
      <c r="S2113" t="s">
        <v>23216</v>
      </c>
      <c r="T2113" t="s">
        <v>23548</v>
      </c>
      <c r="V2113" t="s">
        <v>24316</v>
      </c>
      <c r="W2113" t="s">
        <v>24330</v>
      </c>
      <c r="Y2113" t="s">
        <v>25234</v>
      </c>
    </row>
    <row r="2114" spans="1:25">
      <c r="A2114" t="s">
        <v>2273</v>
      </c>
      <c r="B2114" t="s">
        <v>6698</v>
      </c>
      <c r="E2114" t="s">
        <v>7086</v>
      </c>
      <c r="H2114">
        <v>1</v>
      </c>
      <c r="I2114" t="s">
        <v>10162</v>
      </c>
      <c r="J2114" t="s">
        <v>16530</v>
      </c>
      <c r="K2114" t="s">
        <v>82</v>
      </c>
      <c r="L2114">
        <v>88</v>
      </c>
      <c r="S2114" t="s">
        <v>23216</v>
      </c>
      <c r="T2114" t="s">
        <v>23548</v>
      </c>
      <c r="V2114" t="s">
        <v>24319</v>
      </c>
      <c r="W2114" t="s">
        <v>24330</v>
      </c>
      <c r="Y2114" t="s">
        <v>25234</v>
      </c>
    </row>
    <row r="2115" spans="1:25">
      <c r="A2115" t="s">
        <v>2274</v>
      </c>
      <c r="B2115" t="s">
        <v>6698</v>
      </c>
      <c r="E2115" t="s">
        <v>7086</v>
      </c>
      <c r="H2115">
        <v>1</v>
      </c>
      <c r="I2115" t="s">
        <v>10163</v>
      </c>
      <c r="J2115" t="s">
        <v>16531</v>
      </c>
      <c r="K2115" t="s">
        <v>82</v>
      </c>
      <c r="L2115">
        <v>88</v>
      </c>
      <c r="S2115" t="s">
        <v>23216</v>
      </c>
      <c r="T2115" t="s">
        <v>23548</v>
      </c>
      <c r="V2115" t="s">
        <v>24319</v>
      </c>
      <c r="W2115" t="s">
        <v>24330</v>
      </c>
      <c r="Y2115" t="s">
        <v>25234</v>
      </c>
    </row>
    <row r="2116" spans="1:25">
      <c r="A2116" t="s">
        <v>2275</v>
      </c>
      <c r="B2116" t="s">
        <v>6698</v>
      </c>
      <c r="E2116" t="s">
        <v>7086</v>
      </c>
      <c r="G2116" t="s">
        <v>7928</v>
      </c>
      <c r="H2116">
        <v>1</v>
      </c>
      <c r="I2116" t="s">
        <v>10164</v>
      </c>
      <c r="J2116" t="s">
        <v>16532</v>
      </c>
      <c r="K2116" t="s">
        <v>21380</v>
      </c>
      <c r="L2116">
        <v>88</v>
      </c>
      <c r="M2116" t="s">
        <v>22374</v>
      </c>
      <c r="N2116" t="s">
        <v>22906</v>
      </c>
      <c r="O2116" t="s">
        <v>23175</v>
      </c>
      <c r="S2116" t="s">
        <v>23219</v>
      </c>
      <c r="T2116" t="s">
        <v>23453</v>
      </c>
      <c r="U2116" t="s">
        <v>7928</v>
      </c>
      <c r="V2116" t="s">
        <v>24320</v>
      </c>
      <c r="W2116" t="s">
        <v>25036</v>
      </c>
    </row>
    <row r="2117" spans="1:25">
      <c r="A2117" t="s">
        <v>2276</v>
      </c>
      <c r="B2117" t="s">
        <v>6698</v>
      </c>
      <c r="E2117" t="s">
        <v>7086</v>
      </c>
      <c r="H2117">
        <v>1</v>
      </c>
      <c r="I2117" t="s">
        <v>10165</v>
      </c>
      <c r="J2117" t="s">
        <v>16533</v>
      </c>
      <c r="K2117" t="s">
        <v>82</v>
      </c>
      <c r="L2117">
        <v>88</v>
      </c>
      <c r="S2117" t="s">
        <v>23216</v>
      </c>
      <c r="T2117" t="s">
        <v>23548</v>
      </c>
      <c r="V2117" t="s">
        <v>24325</v>
      </c>
      <c r="W2117" t="s">
        <v>24330</v>
      </c>
      <c r="Y2117" t="s">
        <v>25234</v>
      </c>
    </row>
    <row r="2118" spans="1:25">
      <c r="A2118" t="s">
        <v>2277</v>
      </c>
      <c r="B2118" t="s">
        <v>6698</v>
      </c>
      <c r="E2118" t="s">
        <v>7086</v>
      </c>
      <c r="H2118">
        <v>1</v>
      </c>
      <c r="I2118" t="s">
        <v>10166</v>
      </c>
      <c r="J2118" t="s">
        <v>16534</v>
      </c>
      <c r="K2118" t="s">
        <v>82</v>
      </c>
      <c r="L2118">
        <v>88</v>
      </c>
      <c r="S2118" t="s">
        <v>23216</v>
      </c>
      <c r="T2118" t="s">
        <v>23548</v>
      </c>
      <c r="V2118" t="s">
        <v>24317</v>
      </c>
      <c r="W2118" t="s">
        <v>24330</v>
      </c>
      <c r="Y2118" t="s">
        <v>25234</v>
      </c>
    </row>
    <row r="2119" spans="1:25">
      <c r="A2119" t="s">
        <v>2278</v>
      </c>
      <c r="B2119" t="s">
        <v>6698</v>
      </c>
      <c r="E2119" t="s">
        <v>7086</v>
      </c>
      <c r="H2119">
        <v>1</v>
      </c>
      <c r="I2119" t="s">
        <v>10167</v>
      </c>
      <c r="J2119" t="s">
        <v>16535</v>
      </c>
      <c r="K2119" t="s">
        <v>82</v>
      </c>
      <c r="L2119">
        <v>88</v>
      </c>
      <c r="S2119" t="s">
        <v>23216</v>
      </c>
      <c r="T2119" t="s">
        <v>23548</v>
      </c>
      <c r="V2119" t="s">
        <v>24318</v>
      </c>
      <c r="W2119" t="s">
        <v>24330</v>
      </c>
      <c r="Y2119" t="s">
        <v>25234</v>
      </c>
    </row>
    <row r="2120" spans="1:25">
      <c r="A2120" t="s">
        <v>2279</v>
      </c>
      <c r="B2120" t="s">
        <v>6698</v>
      </c>
      <c r="E2120" t="s">
        <v>7086</v>
      </c>
      <c r="H2120">
        <v>1</v>
      </c>
      <c r="I2120" t="s">
        <v>10168</v>
      </c>
      <c r="J2120" t="s">
        <v>16536</v>
      </c>
      <c r="K2120" t="s">
        <v>82</v>
      </c>
      <c r="L2120">
        <v>88</v>
      </c>
      <c r="S2120" t="s">
        <v>23216</v>
      </c>
      <c r="T2120" t="s">
        <v>23548</v>
      </c>
      <c r="V2120" t="s">
        <v>24318</v>
      </c>
      <c r="W2120" t="s">
        <v>24330</v>
      </c>
      <c r="Y2120" t="s">
        <v>25234</v>
      </c>
    </row>
    <row r="2121" spans="1:25">
      <c r="A2121" t="s">
        <v>2280</v>
      </c>
      <c r="B2121" t="s">
        <v>6698</v>
      </c>
      <c r="E2121" t="s">
        <v>7086</v>
      </c>
      <c r="H2121">
        <v>1</v>
      </c>
      <c r="I2121" t="s">
        <v>10169</v>
      </c>
      <c r="J2121" t="s">
        <v>16537</v>
      </c>
      <c r="K2121" t="s">
        <v>21002</v>
      </c>
      <c r="L2121">
        <v>83</v>
      </c>
      <c r="M2121" t="s">
        <v>21711</v>
      </c>
      <c r="N2121" t="s">
        <v>22856</v>
      </c>
      <c r="S2121" t="s">
        <v>23218</v>
      </c>
      <c r="T2121" t="s">
        <v>23455</v>
      </c>
      <c r="U2121" t="s">
        <v>21002</v>
      </c>
      <c r="V2121" t="s">
        <v>24320</v>
      </c>
      <c r="W2121" t="s">
        <v>24387</v>
      </c>
    </row>
    <row r="2122" spans="1:25">
      <c r="A2122" t="s">
        <v>2281</v>
      </c>
      <c r="B2122" t="s">
        <v>6698</v>
      </c>
      <c r="E2122" t="s">
        <v>7086</v>
      </c>
      <c r="H2122">
        <v>1</v>
      </c>
      <c r="I2122" t="s">
        <v>10170</v>
      </c>
      <c r="J2122" t="s">
        <v>16538</v>
      </c>
      <c r="K2122" t="s">
        <v>82</v>
      </c>
      <c r="L2122">
        <v>88</v>
      </c>
      <c r="S2122" t="s">
        <v>23216</v>
      </c>
      <c r="T2122" t="s">
        <v>23548</v>
      </c>
      <c r="U2122" t="s">
        <v>24205</v>
      </c>
      <c r="V2122" t="s">
        <v>24321</v>
      </c>
      <c r="W2122" t="s">
        <v>24330</v>
      </c>
      <c r="Y2122" t="s">
        <v>25234</v>
      </c>
    </row>
    <row r="2123" spans="1:25">
      <c r="A2123" t="s">
        <v>2282</v>
      </c>
      <c r="B2123" t="s">
        <v>6698</v>
      </c>
      <c r="E2123" t="s">
        <v>7086</v>
      </c>
      <c r="H2123">
        <v>1</v>
      </c>
      <c r="I2123" t="s">
        <v>10171</v>
      </c>
      <c r="J2123" t="s">
        <v>16539</v>
      </c>
      <c r="K2123" t="s">
        <v>82</v>
      </c>
      <c r="L2123">
        <v>88</v>
      </c>
      <c r="S2123" t="s">
        <v>23216</v>
      </c>
      <c r="T2123" t="s">
        <v>23548</v>
      </c>
      <c r="V2123" t="s">
        <v>24319</v>
      </c>
      <c r="W2123" t="s">
        <v>24330</v>
      </c>
      <c r="Y2123" t="s">
        <v>25234</v>
      </c>
    </row>
    <row r="2124" spans="1:25">
      <c r="A2124" t="s">
        <v>2283</v>
      </c>
      <c r="B2124" t="s">
        <v>6698</v>
      </c>
      <c r="E2124" t="s">
        <v>7086</v>
      </c>
      <c r="H2124">
        <v>1</v>
      </c>
      <c r="I2124" t="s">
        <v>10172</v>
      </c>
      <c r="J2124" t="s">
        <v>16540</v>
      </c>
      <c r="K2124" t="s">
        <v>82</v>
      </c>
      <c r="L2124">
        <v>88</v>
      </c>
      <c r="S2124" t="s">
        <v>23216</v>
      </c>
      <c r="T2124" t="s">
        <v>23548</v>
      </c>
      <c r="V2124" t="s">
        <v>24319</v>
      </c>
      <c r="W2124" t="s">
        <v>24330</v>
      </c>
      <c r="Y2124" t="s">
        <v>25234</v>
      </c>
    </row>
    <row r="2125" spans="1:25">
      <c r="A2125" t="s">
        <v>2284</v>
      </c>
      <c r="B2125" t="s">
        <v>6698</v>
      </c>
      <c r="E2125" t="s">
        <v>7086</v>
      </c>
      <c r="H2125">
        <v>1</v>
      </c>
      <c r="I2125" t="s">
        <v>10173</v>
      </c>
      <c r="J2125" t="s">
        <v>16541</v>
      </c>
      <c r="K2125" t="s">
        <v>82</v>
      </c>
      <c r="L2125">
        <v>85</v>
      </c>
      <c r="S2125" t="s">
        <v>23225</v>
      </c>
      <c r="T2125" t="s">
        <v>23549</v>
      </c>
      <c r="V2125" t="s">
        <v>24320</v>
      </c>
      <c r="W2125" t="s">
        <v>24330</v>
      </c>
      <c r="Y2125" t="s">
        <v>25236</v>
      </c>
    </row>
    <row r="2126" spans="1:25">
      <c r="A2126" t="s">
        <v>2285</v>
      </c>
      <c r="B2126" t="s">
        <v>6698</v>
      </c>
      <c r="E2126" t="s">
        <v>7086</v>
      </c>
      <c r="H2126">
        <v>1</v>
      </c>
      <c r="I2126" t="s">
        <v>10174</v>
      </c>
      <c r="J2126" t="s">
        <v>16542</v>
      </c>
      <c r="K2126" t="s">
        <v>82</v>
      </c>
      <c r="L2126">
        <v>85</v>
      </c>
      <c r="S2126" t="s">
        <v>23225</v>
      </c>
      <c r="T2126" t="s">
        <v>23549</v>
      </c>
      <c r="V2126" t="s">
        <v>24320</v>
      </c>
      <c r="W2126" t="s">
        <v>24330</v>
      </c>
      <c r="Y2126" t="s">
        <v>25236</v>
      </c>
    </row>
    <row r="2127" spans="1:25">
      <c r="A2127" t="s">
        <v>2286</v>
      </c>
      <c r="B2127" t="s">
        <v>6698</v>
      </c>
      <c r="E2127" t="s">
        <v>7086</v>
      </c>
      <c r="H2127">
        <v>1</v>
      </c>
      <c r="I2127" t="s">
        <v>10175</v>
      </c>
      <c r="J2127" t="s">
        <v>16543</v>
      </c>
      <c r="K2127" t="s">
        <v>82</v>
      </c>
      <c r="L2127">
        <v>85</v>
      </c>
      <c r="S2127" t="s">
        <v>23225</v>
      </c>
      <c r="T2127" t="s">
        <v>23549</v>
      </c>
      <c r="V2127" t="s">
        <v>24320</v>
      </c>
      <c r="W2127" t="s">
        <v>24330</v>
      </c>
      <c r="Y2127" t="s">
        <v>25236</v>
      </c>
    </row>
    <row r="2128" spans="1:25">
      <c r="A2128" t="s">
        <v>2287</v>
      </c>
      <c r="B2128" t="s">
        <v>6698</v>
      </c>
      <c r="E2128" t="s">
        <v>7086</v>
      </c>
      <c r="H2128">
        <v>1</v>
      </c>
      <c r="I2128" t="s">
        <v>10176</v>
      </c>
      <c r="J2128" t="s">
        <v>16544</v>
      </c>
      <c r="K2128" t="s">
        <v>82</v>
      </c>
      <c r="L2128">
        <v>88</v>
      </c>
      <c r="S2128" t="s">
        <v>23216</v>
      </c>
      <c r="T2128" t="s">
        <v>23548</v>
      </c>
      <c r="V2128" t="s">
        <v>24320</v>
      </c>
      <c r="W2128" t="s">
        <v>24330</v>
      </c>
      <c r="Y2128" t="s">
        <v>25234</v>
      </c>
    </row>
    <row r="2129" spans="1:25">
      <c r="A2129" t="s">
        <v>2288</v>
      </c>
      <c r="B2129" t="s">
        <v>6698</v>
      </c>
      <c r="E2129" t="s">
        <v>7086</v>
      </c>
      <c r="H2129">
        <v>1</v>
      </c>
      <c r="I2129" t="s">
        <v>10177</v>
      </c>
      <c r="J2129" t="s">
        <v>16545</v>
      </c>
      <c r="K2129" t="s">
        <v>21381</v>
      </c>
      <c r="L2129">
        <v>93</v>
      </c>
      <c r="M2129" t="s">
        <v>22375</v>
      </c>
      <c r="S2129" t="s">
        <v>23218</v>
      </c>
      <c r="T2129" t="s">
        <v>23389</v>
      </c>
      <c r="U2129" t="s">
        <v>24215</v>
      </c>
      <c r="V2129" t="s">
        <v>24322</v>
      </c>
      <c r="W2129" t="s">
        <v>25037</v>
      </c>
    </row>
    <row r="2130" spans="1:25">
      <c r="A2130" t="s">
        <v>2289</v>
      </c>
      <c r="B2130" t="s">
        <v>6698</v>
      </c>
      <c r="E2130" t="s">
        <v>7086</v>
      </c>
      <c r="H2130">
        <v>1</v>
      </c>
      <c r="I2130" t="s">
        <v>10178</v>
      </c>
      <c r="J2130" t="s">
        <v>16546</v>
      </c>
      <c r="K2130" t="s">
        <v>82</v>
      </c>
      <c r="L2130">
        <v>88</v>
      </c>
      <c r="S2130" t="s">
        <v>23216</v>
      </c>
      <c r="T2130" t="s">
        <v>23548</v>
      </c>
      <c r="V2130" t="s">
        <v>24321</v>
      </c>
      <c r="W2130" t="s">
        <v>24330</v>
      </c>
      <c r="Y2130" t="s">
        <v>25234</v>
      </c>
    </row>
    <row r="2131" spans="1:25">
      <c r="A2131" t="s">
        <v>2290</v>
      </c>
      <c r="B2131" t="s">
        <v>6698</v>
      </c>
      <c r="E2131" t="s">
        <v>7086</v>
      </c>
      <c r="H2131">
        <v>1</v>
      </c>
      <c r="I2131" t="s">
        <v>10179</v>
      </c>
      <c r="J2131" t="s">
        <v>16547</v>
      </c>
      <c r="K2131" t="s">
        <v>82</v>
      </c>
      <c r="L2131">
        <v>88</v>
      </c>
      <c r="S2131" t="s">
        <v>23216</v>
      </c>
      <c r="T2131" t="s">
        <v>23548</v>
      </c>
      <c r="V2131" t="s">
        <v>24321</v>
      </c>
      <c r="W2131" t="s">
        <v>24330</v>
      </c>
      <c r="Y2131" t="s">
        <v>25234</v>
      </c>
    </row>
    <row r="2132" spans="1:25">
      <c r="A2132" t="s">
        <v>2291</v>
      </c>
      <c r="B2132" t="s">
        <v>6698</v>
      </c>
      <c r="E2132" t="s">
        <v>7086</v>
      </c>
      <c r="H2132">
        <v>1</v>
      </c>
      <c r="I2132" t="s">
        <v>10180</v>
      </c>
      <c r="J2132" t="s">
        <v>16548</v>
      </c>
      <c r="K2132" t="s">
        <v>82</v>
      </c>
      <c r="L2132">
        <v>85</v>
      </c>
      <c r="S2132" t="s">
        <v>23225</v>
      </c>
      <c r="T2132" t="s">
        <v>23549</v>
      </c>
      <c r="V2132" t="s">
        <v>24318</v>
      </c>
      <c r="W2132" t="s">
        <v>24330</v>
      </c>
      <c r="Y2132" t="s">
        <v>25236</v>
      </c>
    </row>
    <row r="2133" spans="1:25">
      <c r="A2133" t="s">
        <v>2292</v>
      </c>
      <c r="B2133" t="s">
        <v>6698</v>
      </c>
      <c r="E2133" t="s">
        <v>7086</v>
      </c>
      <c r="H2133">
        <v>1</v>
      </c>
      <c r="I2133" t="s">
        <v>10181</v>
      </c>
      <c r="J2133" t="s">
        <v>16549</v>
      </c>
      <c r="K2133" t="s">
        <v>82</v>
      </c>
      <c r="L2133">
        <v>85</v>
      </c>
      <c r="S2133" t="s">
        <v>23225</v>
      </c>
      <c r="T2133" t="s">
        <v>23549</v>
      </c>
      <c r="V2133" t="s">
        <v>24320</v>
      </c>
      <c r="W2133" t="s">
        <v>24330</v>
      </c>
      <c r="Y2133" t="s">
        <v>25236</v>
      </c>
    </row>
    <row r="2134" spans="1:25">
      <c r="A2134" t="s">
        <v>2293</v>
      </c>
      <c r="B2134" t="s">
        <v>6698</v>
      </c>
      <c r="E2134" t="s">
        <v>7086</v>
      </c>
      <c r="H2134">
        <v>1</v>
      </c>
      <c r="I2134" t="s">
        <v>10182</v>
      </c>
      <c r="J2134" t="s">
        <v>16550</v>
      </c>
      <c r="K2134" t="s">
        <v>82</v>
      </c>
      <c r="L2134">
        <v>88</v>
      </c>
      <c r="S2134" t="s">
        <v>23216</v>
      </c>
      <c r="T2134" t="s">
        <v>23548</v>
      </c>
      <c r="V2134" t="s">
        <v>24321</v>
      </c>
      <c r="W2134" t="s">
        <v>24330</v>
      </c>
      <c r="Y2134" t="s">
        <v>25234</v>
      </c>
    </row>
    <row r="2135" spans="1:25">
      <c r="A2135" t="s">
        <v>2294</v>
      </c>
      <c r="B2135" t="s">
        <v>6698</v>
      </c>
      <c r="E2135" t="s">
        <v>7086</v>
      </c>
      <c r="H2135">
        <v>1</v>
      </c>
      <c r="I2135" t="s">
        <v>10183</v>
      </c>
      <c r="J2135" t="s">
        <v>16551</v>
      </c>
      <c r="K2135" t="s">
        <v>82</v>
      </c>
      <c r="L2135">
        <v>88</v>
      </c>
      <c r="S2135" t="s">
        <v>23216</v>
      </c>
      <c r="T2135" t="s">
        <v>23548</v>
      </c>
      <c r="V2135" t="s">
        <v>24321</v>
      </c>
      <c r="W2135" t="s">
        <v>24330</v>
      </c>
      <c r="Y2135" t="s">
        <v>25234</v>
      </c>
    </row>
    <row r="2136" spans="1:25">
      <c r="A2136" t="s">
        <v>2295</v>
      </c>
      <c r="B2136" t="s">
        <v>6698</v>
      </c>
      <c r="E2136" t="s">
        <v>7086</v>
      </c>
      <c r="H2136">
        <v>1</v>
      </c>
      <c r="I2136" t="s">
        <v>10184</v>
      </c>
      <c r="J2136" t="s">
        <v>16552</v>
      </c>
      <c r="K2136" t="s">
        <v>82</v>
      </c>
      <c r="L2136">
        <v>88</v>
      </c>
      <c r="S2136" t="s">
        <v>23216</v>
      </c>
      <c r="T2136" t="s">
        <v>23548</v>
      </c>
      <c r="V2136" t="s">
        <v>24321</v>
      </c>
      <c r="W2136" t="s">
        <v>24330</v>
      </c>
      <c r="Y2136" t="s">
        <v>25234</v>
      </c>
    </row>
    <row r="2137" spans="1:25">
      <c r="A2137" t="s">
        <v>2296</v>
      </c>
      <c r="B2137" t="s">
        <v>6698</v>
      </c>
      <c r="E2137" t="s">
        <v>7086</v>
      </c>
      <c r="H2137">
        <v>1</v>
      </c>
      <c r="I2137" t="s">
        <v>10185</v>
      </c>
      <c r="J2137" t="s">
        <v>16553</v>
      </c>
      <c r="K2137" t="s">
        <v>82</v>
      </c>
      <c r="L2137">
        <v>85</v>
      </c>
      <c r="S2137" t="s">
        <v>23225</v>
      </c>
      <c r="T2137" t="s">
        <v>23549</v>
      </c>
      <c r="V2137" t="s">
        <v>24328</v>
      </c>
      <c r="W2137" t="s">
        <v>24330</v>
      </c>
      <c r="Y2137" t="s">
        <v>25236</v>
      </c>
    </row>
    <row r="2138" spans="1:25">
      <c r="A2138" t="s">
        <v>2297</v>
      </c>
      <c r="B2138" t="s">
        <v>6698</v>
      </c>
      <c r="E2138" t="s">
        <v>7087</v>
      </c>
      <c r="H2138">
        <v>1</v>
      </c>
      <c r="I2138" t="s">
        <v>10186</v>
      </c>
      <c r="J2138" t="s">
        <v>16554</v>
      </c>
      <c r="K2138" t="s">
        <v>82</v>
      </c>
      <c r="L2138">
        <v>88</v>
      </c>
      <c r="S2138" t="s">
        <v>23216</v>
      </c>
      <c r="T2138" t="s">
        <v>23548</v>
      </c>
      <c r="V2138" t="s">
        <v>24321</v>
      </c>
      <c r="W2138" t="s">
        <v>24330</v>
      </c>
      <c r="Y2138" t="s">
        <v>25234</v>
      </c>
    </row>
    <row r="2139" spans="1:25">
      <c r="A2139" t="s">
        <v>2298</v>
      </c>
      <c r="B2139" t="s">
        <v>6698</v>
      </c>
      <c r="E2139" t="s">
        <v>7087</v>
      </c>
      <c r="H2139">
        <v>1</v>
      </c>
      <c r="I2139" t="s">
        <v>10187</v>
      </c>
      <c r="J2139" t="s">
        <v>16555</v>
      </c>
      <c r="K2139" t="s">
        <v>82</v>
      </c>
      <c r="L2139">
        <v>88</v>
      </c>
      <c r="S2139" t="s">
        <v>23216</v>
      </c>
      <c r="T2139" t="s">
        <v>23548</v>
      </c>
      <c r="V2139" t="s">
        <v>24320</v>
      </c>
      <c r="W2139" t="s">
        <v>24330</v>
      </c>
      <c r="Y2139" t="s">
        <v>25234</v>
      </c>
    </row>
    <row r="2140" spans="1:25">
      <c r="A2140" t="s">
        <v>2299</v>
      </c>
      <c r="B2140" t="s">
        <v>6698</v>
      </c>
      <c r="E2140" t="s">
        <v>7087</v>
      </c>
      <c r="H2140">
        <v>1</v>
      </c>
      <c r="I2140" t="s">
        <v>10188</v>
      </c>
      <c r="J2140" t="s">
        <v>16556</v>
      </c>
      <c r="K2140" t="s">
        <v>82</v>
      </c>
      <c r="L2140">
        <v>88</v>
      </c>
      <c r="S2140" t="s">
        <v>23216</v>
      </c>
      <c r="T2140" t="s">
        <v>23548</v>
      </c>
      <c r="V2140" t="s">
        <v>24321</v>
      </c>
      <c r="W2140" t="s">
        <v>24330</v>
      </c>
      <c r="Y2140" t="s">
        <v>25234</v>
      </c>
    </row>
    <row r="2141" spans="1:25">
      <c r="A2141" t="s">
        <v>2300</v>
      </c>
      <c r="B2141" t="s">
        <v>6698</v>
      </c>
      <c r="E2141" t="s">
        <v>7087</v>
      </c>
      <c r="H2141">
        <v>1</v>
      </c>
      <c r="I2141" t="s">
        <v>10189</v>
      </c>
      <c r="J2141" t="s">
        <v>16557</v>
      </c>
      <c r="K2141" t="s">
        <v>82</v>
      </c>
      <c r="L2141">
        <v>88</v>
      </c>
      <c r="S2141" t="s">
        <v>23216</v>
      </c>
      <c r="T2141" t="s">
        <v>23548</v>
      </c>
      <c r="V2141" t="s">
        <v>24321</v>
      </c>
      <c r="W2141" t="s">
        <v>24330</v>
      </c>
      <c r="Y2141" t="s">
        <v>25234</v>
      </c>
    </row>
    <row r="2142" spans="1:25">
      <c r="A2142" t="s">
        <v>2301</v>
      </c>
      <c r="B2142" t="s">
        <v>6698</v>
      </c>
      <c r="E2142" t="s">
        <v>7087</v>
      </c>
      <c r="H2142">
        <v>1</v>
      </c>
      <c r="I2142" t="s">
        <v>10190</v>
      </c>
      <c r="J2142" t="s">
        <v>16558</v>
      </c>
      <c r="K2142" t="s">
        <v>82</v>
      </c>
      <c r="L2142">
        <v>88</v>
      </c>
      <c r="S2142" t="s">
        <v>23216</v>
      </c>
      <c r="T2142" t="s">
        <v>23548</v>
      </c>
      <c r="V2142" t="s">
        <v>24321</v>
      </c>
      <c r="W2142" t="s">
        <v>24330</v>
      </c>
      <c r="Y2142" t="s">
        <v>25234</v>
      </c>
    </row>
    <row r="2143" spans="1:25">
      <c r="A2143" t="s">
        <v>2302</v>
      </c>
      <c r="B2143" t="s">
        <v>6698</v>
      </c>
      <c r="E2143" t="s">
        <v>7087</v>
      </c>
      <c r="H2143">
        <v>1</v>
      </c>
      <c r="I2143" t="s">
        <v>10191</v>
      </c>
      <c r="J2143" t="s">
        <v>16559</v>
      </c>
      <c r="K2143" t="s">
        <v>82</v>
      </c>
      <c r="L2143">
        <v>88</v>
      </c>
      <c r="S2143" t="s">
        <v>23216</v>
      </c>
      <c r="T2143" t="s">
        <v>23548</v>
      </c>
      <c r="U2143" t="s">
        <v>24210</v>
      </c>
      <c r="V2143" t="s">
        <v>24325</v>
      </c>
      <c r="W2143" t="s">
        <v>24330</v>
      </c>
      <c r="Y2143" t="s">
        <v>25234</v>
      </c>
    </row>
    <row r="2144" spans="1:25">
      <c r="A2144" t="s">
        <v>2303</v>
      </c>
      <c r="B2144" t="s">
        <v>6698</v>
      </c>
      <c r="E2144" t="s">
        <v>7087</v>
      </c>
      <c r="H2144">
        <v>1</v>
      </c>
      <c r="I2144" t="s">
        <v>10192</v>
      </c>
      <c r="J2144" t="s">
        <v>16560</v>
      </c>
      <c r="K2144" t="s">
        <v>82</v>
      </c>
      <c r="L2144">
        <v>88</v>
      </c>
      <c r="S2144" t="s">
        <v>23216</v>
      </c>
      <c r="T2144" t="s">
        <v>23548</v>
      </c>
      <c r="V2144" t="s">
        <v>24322</v>
      </c>
      <c r="W2144" t="s">
        <v>24330</v>
      </c>
      <c r="Y2144" t="s">
        <v>25234</v>
      </c>
    </row>
    <row r="2145" spans="1:25">
      <c r="A2145" t="s">
        <v>2304</v>
      </c>
      <c r="B2145" t="s">
        <v>6698</v>
      </c>
      <c r="E2145" t="s">
        <v>7087</v>
      </c>
      <c r="H2145">
        <v>1</v>
      </c>
      <c r="I2145" t="s">
        <v>10193</v>
      </c>
      <c r="J2145" t="s">
        <v>16561</v>
      </c>
      <c r="K2145" t="s">
        <v>82</v>
      </c>
      <c r="L2145">
        <v>88</v>
      </c>
      <c r="S2145" t="s">
        <v>23216</v>
      </c>
      <c r="T2145" t="s">
        <v>23548</v>
      </c>
      <c r="V2145" t="s">
        <v>24322</v>
      </c>
      <c r="W2145" t="s">
        <v>24330</v>
      </c>
      <c r="Y2145" t="s">
        <v>25234</v>
      </c>
    </row>
    <row r="2146" spans="1:25">
      <c r="A2146" t="s">
        <v>2305</v>
      </c>
      <c r="B2146" t="s">
        <v>6698</v>
      </c>
      <c r="E2146" t="s">
        <v>7087</v>
      </c>
      <c r="H2146">
        <v>1</v>
      </c>
      <c r="I2146" t="s">
        <v>10194</v>
      </c>
      <c r="J2146" t="s">
        <v>16562</v>
      </c>
      <c r="K2146" t="s">
        <v>82</v>
      </c>
      <c r="L2146">
        <v>88</v>
      </c>
      <c r="S2146" t="s">
        <v>23216</v>
      </c>
      <c r="T2146" t="s">
        <v>23548</v>
      </c>
      <c r="V2146" t="s">
        <v>24315</v>
      </c>
      <c r="W2146" t="s">
        <v>24330</v>
      </c>
      <c r="Y2146" t="s">
        <v>25234</v>
      </c>
    </row>
    <row r="2147" spans="1:25">
      <c r="A2147" t="s">
        <v>2306</v>
      </c>
      <c r="B2147" t="s">
        <v>6698</v>
      </c>
      <c r="E2147" t="s">
        <v>7087</v>
      </c>
      <c r="H2147">
        <v>1</v>
      </c>
      <c r="I2147" t="s">
        <v>10195</v>
      </c>
      <c r="J2147" t="s">
        <v>16563</v>
      </c>
      <c r="K2147" t="s">
        <v>82</v>
      </c>
      <c r="L2147">
        <v>88</v>
      </c>
      <c r="S2147" t="s">
        <v>23216</v>
      </c>
      <c r="T2147" t="s">
        <v>23548</v>
      </c>
      <c r="V2147" t="s">
        <v>24315</v>
      </c>
      <c r="W2147" t="s">
        <v>24330</v>
      </c>
      <c r="Y2147" t="s">
        <v>25234</v>
      </c>
    </row>
    <row r="2148" spans="1:25">
      <c r="A2148" t="s">
        <v>2307</v>
      </c>
      <c r="B2148" t="s">
        <v>6698</v>
      </c>
      <c r="E2148" t="s">
        <v>7087</v>
      </c>
      <c r="H2148">
        <v>1</v>
      </c>
      <c r="I2148" t="s">
        <v>10196</v>
      </c>
      <c r="J2148" t="s">
        <v>16564</v>
      </c>
      <c r="K2148" t="s">
        <v>82</v>
      </c>
      <c r="L2148">
        <v>88</v>
      </c>
      <c r="S2148" t="s">
        <v>23216</v>
      </c>
      <c r="T2148" t="s">
        <v>23548</v>
      </c>
      <c r="V2148" t="s">
        <v>24315</v>
      </c>
      <c r="W2148" t="s">
        <v>24330</v>
      </c>
      <c r="Y2148" t="s">
        <v>25234</v>
      </c>
    </row>
    <row r="2149" spans="1:25">
      <c r="A2149" t="s">
        <v>2308</v>
      </c>
      <c r="B2149" t="s">
        <v>6698</v>
      </c>
      <c r="E2149" t="s">
        <v>7087</v>
      </c>
      <c r="H2149">
        <v>1</v>
      </c>
      <c r="I2149" t="s">
        <v>10197</v>
      </c>
      <c r="J2149" t="s">
        <v>16565</v>
      </c>
      <c r="K2149" t="s">
        <v>82</v>
      </c>
      <c r="L2149">
        <v>88</v>
      </c>
      <c r="S2149" t="s">
        <v>23216</v>
      </c>
      <c r="T2149" t="s">
        <v>23548</v>
      </c>
      <c r="V2149" t="s">
        <v>24315</v>
      </c>
      <c r="W2149" t="s">
        <v>24330</v>
      </c>
      <c r="Y2149" t="s">
        <v>25234</v>
      </c>
    </row>
    <row r="2150" spans="1:25">
      <c r="A2150" t="s">
        <v>2309</v>
      </c>
      <c r="B2150" t="s">
        <v>6698</v>
      </c>
      <c r="E2150" t="s">
        <v>7087</v>
      </c>
      <c r="H2150">
        <v>1</v>
      </c>
      <c r="I2150" t="s">
        <v>10198</v>
      </c>
      <c r="J2150" t="s">
        <v>16566</v>
      </c>
      <c r="K2150" t="s">
        <v>82</v>
      </c>
      <c r="L2150">
        <v>88</v>
      </c>
      <c r="S2150" t="s">
        <v>23216</v>
      </c>
      <c r="T2150" t="s">
        <v>23548</v>
      </c>
      <c r="V2150" t="s">
        <v>24315</v>
      </c>
      <c r="W2150" t="s">
        <v>24330</v>
      </c>
      <c r="Y2150" t="s">
        <v>25234</v>
      </c>
    </row>
    <row r="2151" spans="1:25">
      <c r="A2151" t="s">
        <v>2310</v>
      </c>
      <c r="B2151" t="s">
        <v>6698</v>
      </c>
      <c r="E2151" t="s">
        <v>7087</v>
      </c>
      <c r="H2151">
        <v>1</v>
      </c>
      <c r="I2151" t="s">
        <v>10199</v>
      </c>
      <c r="J2151" t="s">
        <v>16567</v>
      </c>
      <c r="K2151" t="s">
        <v>82</v>
      </c>
      <c r="L2151">
        <v>88</v>
      </c>
      <c r="S2151" t="s">
        <v>23216</v>
      </c>
      <c r="T2151" t="s">
        <v>23548</v>
      </c>
      <c r="V2151" t="s">
        <v>24315</v>
      </c>
      <c r="W2151" t="s">
        <v>24330</v>
      </c>
      <c r="Y2151" t="s">
        <v>25234</v>
      </c>
    </row>
    <row r="2152" spans="1:25">
      <c r="A2152" t="s">
        <v>2311</v>
      </c>
      <c r="B2152" t="s">
        <v>6698</v>
      </c>
      <c r="E2152" t="s">
        <v>7087</v>
      </c>
      <c r="H2152">
        <v>1</v>
      </c>
      <c r="I2152" t="s">
        <v>10200</v>
      </c>
      <c r="J2152" t="s">
        <v>16568</v>
      </c>
      <c r="K2152" t="s">
        <v>82</v>
      </c>
      <c r="L2152">
        <v>88</v>
      </c>
      <c r="S2152" t="s">
        <v>23216</v>
      </c>
      <c r="T2152" t="s">
        <v>23548</v>
      </c>
      <c r="V2152" t="s">
        <v>24315</v>
      </c>
      <c r="W2152" t="s">
        <v>24330</v>
      </c>
      <c r="Y2152" t="s">
        <v>25234</v>
      </c>
    </row>
    <row r="2153" spans="1:25">
      <c r="A2153" t="s">
        <v>2312</v>
      </c>
      <c r="B2153" t="s">
        <v>6698</v>
      </c>
      <c r="E2153" t="s">
        <v>7087</v>
      </c>
      <c r="H2153">
        <v>1</v>
      </c>
      <c r="I2153" t="s">
        <v>10201</v>
      </c>
      <c r="J2153" t="s">
        <v>16569</v>
      </c>
      <c r="K2153" t="s">
        <v>82</v>
      </c>
      <c r="L2153">
        <v>88</v>
      </c>
      <c r="S2153" t="s">
        <v>23216</v>
      </c>
      <c r="T2153" t="s">
        <v>23548</v>
      </c>
      <c r="V2153" t="s">
        <v>24315</v>
      </c>
      <c r="W2153" t="s">
        <v>24330</v>
      </c>
      <c r="Y2153" t="s">
        <v>25234</v>
      </c>
    </row>
    <row r="2154" spans="1:25">
      <c r="A2154" t="s">
        <v>2313</v>
      </c>
      <c r="B2154" t="s">
        <v>6698</v>
      </c>
      <c r="E2154" t="s">
        <v>7087</v>
      </c>
      <c r="H2154">
        <v>1</v>
      </c>
      <c r="I2154" t="s">
        <v>10202</v>
      </c>
      <c r="J2154" t="s">
        <v>16570</v>
      </c>
      <c r="K2154" t="s">
        <v>82</v>
      </c>
      <c r="L2154">
        <v>88</v>
      </c>
      <c r="S2154" t="s">
        <v>23216</v>
      </c>
      <c r="T2154" t="s">
        <v>23548</v>
      </c>
      <c r="V2154" t="s">
        <v>24315</v>
      </c>
      <c r="W2154" t="s">
        <v>24330</v>
      </c>
      <c r="Y2154" t="s">
        <v>25234</v>
      </c>
    </row>
    <row r="2155" spans="1:25">
      <c r="A2155" t="s">
        <v>2314</v>
      </c>
      <c r="B2155" t="s">
        <v>6698</v>
      </c>
      <c r="E2155" t="s">
        <v>7087</v>
      </c>
      <c r="H2155">
        <v>1</v>
      </c>
      <c r="I2155" t="s">
        <v>10203</v>
      </c>
      <c r="J2155" t="s">
        <v>16571</v>
      </c>
      <c r="K2155" t="s">
        <v>82</v>
      </c>
      <c r="L2155">
        <v>88</v>
      </c>
      <c r="S2155" t="s">
        <v>23216</v>
      </c>
      <c r="T2155" t="s">
        <v>23548</v>
      </c>
      <c r="V2155" t="s">
        <v>24315</v>
      </c>
      <c r="W2155" t="s">
        <v>24330</v>
      </c>
      <c r="Y2155" t="s">
        <v>25234</v>
      </c>
    </row>
    <row r="2156" spans="1:25">
      <c r="A2156" t="s">
        <v>2315</v>
      </c>
      <c r="B2156" t="s">
        <v>6698</v>
      </c>
      <c r="E2156" t="s">
        <v>7087</v>
      </c>
      <c r="H2156">
        <v>1</v>
      </c>
      <c r="I2156" t="s">
        <v>10204</v>
      </c>
      <c r="J2156" t="s">
        <v>16572</v>
      </c>
      <c r="K2156" t="s">
        <v>82</v>
      </c>
      <c r="L2156">
        <v>88</v>
      </c>
      <c r="S2156" t="s">
        <v>23216</v>
      </c>
      <c r="T2156" t="s">
        <v>23548</v>
      </c>
      <c r="V2156" t="s">
        <v>24315</v>
      </c>
      <c r="W2156" t="s">
        <v>24330</v>
      </c>
      <c r="Y2156" t="s">
        <v>25234</v>
      </c>
    </row>
    <row r="2157" spans="1:25">
      <c r="A2157" t="s">
        <v>2316</v>
      </c>
      <c r="B2157" t="s">
        <v>6698</v>
      </c>
      <c r="E2157" t="s">
        <v>7087</v>
      </c>
      <c r="H2157">
        <v>1</v>
      </c>
      <c r="I2157" t="s">
        <v>10205</v>
      </c>
      <c r="J2157" t="s">
        <v>16573</v>
      </c>
      <c r="K2157" t="s">
        <v>82</v>
      </c>
      <c r="L2157">
        <v>85</v>
      </c>
      <c r="S2157" t="s">
        <v>23225</v>
      </c>
      <c r="T2157" t="s">
        <v>23549</v>
      </c>
      <c r="V2157" t="s">
        <v>24320</v>
      </c>
      <c r="W2157" t="s">
        <v>24330</v>
      </c>
      <c r="Y2157" t="s">
        <v>25236</v>
      </c>
    </row>
    <row r="2158" spans="1:25">
      <c r="A2158" t="s">
        <v>2317</v>
      </c>
      <c r="B2158" t="s">
        <v>6698</v>
      </c>
      <c r="E2158" t="s">
        <v>7087</v>
      </c>
      <c r="H2158">
        <v>1</v>
      </c>
      <c r="I2158" t="s">
        <v>10206</v>
      </c>
      <c r="J2158" t="s">
        <v>16574</v>
      </c>
      <c r="K2158" t="s">
        <v>82</v>
      </c>
      <c r="L2158">
        <v>88</v>
      </c>
      <c r="S2158" t="s">
        <v>23216</v>
      </c>
      <c r="T2158" t="s">
        <v>23548</v>
      </c>
      <c r="V2158" t="s">
        <v>24320</v>
      </c>
      <c r="W2158" t="s">
        <v>24330</v>
      </c>
      <c r="Y2158" t="s">
        <v>25234</v>
      </c>
    </row>
    <row r="2159" spans="1:25">
      <c r="A2159" t="s">
        <v>2318</v>
      </c>
      <c r="B2159" t="s">
        <v>6698</v>
      </c>
      <c r="E2159" t="s">
        <v>7087</v>
      </c>
      <c r="H2159">
        <v>1</v>
      </c>
      <c r="I2159" t="s">
        <v>10207</v>
      </c>
      <c r="J2159" t="s">
        <v>16575</v>
      </c>
      <c r="K2159" t="s">
        <v>82</v>
      </c>
      <c r="L2159">
        <v>88</v>
      </c>
      <c r="S2159" t="s">
        <v>23216</v>
      </c>
      <c r="T2159" t="s">
        <v>23548</v>
      </c>
      <c r="V2159" t="s">
        <v>24320</v>
      </c>
      <c r="W2159" t="s">
        <v>24330</v>
      </c>
      <c r="Y2159" t="s">
        <v>25234</v>
      </c>
    </row>
    <row r="2160" spans="1:25">
      <c r="A2160" t="s">
        <v>2319</v>
      </c>
      <c r="B2160" t="s">
        <v>6698</v>
      </c>
      <c r="E2160" t="s">
        <v>7087</v>
      </c>
      <c r="H2160">
        <v>1</v>
      </c>
      <c r="I2160" t="s">
        <v>10208</v>
      </c>
      <c r="J2160" t="s">
        <v>16576</v>
      </c>
      <c r="K2160" t="s">
        <v>82</v>
      </c>
      <c r="L2160">
        <v>88</v>
      </c>
      <c r="S2160" t="s">
        <v>23216</v>
      </c>
      <c r="T2160" t="s">
        <v>23548</v>
      </c>
      <c r="U2160" t="s">
        <v>24210</v>
      </c>
      <c r="V2160" t="s">
        <v>24325</v>
      </c>
      <c r="W2160" t="s">
        <v>24330</v>
      </c>
      <c r="Y2160" t="s">
        <v>25234</v>
      </c>
    </row>
    <row r="2161" spans="1:25">
      <c r="A2161" t="s">
        <v>2320</v>
      </c>
      <c r="B2161" t="s">
        <v>6698</v>
      </c>
      <c r="E2161" t="s">
        <v>7087</v>
      </c>
      <c r="H2161">
        <v>1</v>
      </c>
      <c r="I2161" t="s">
        <v>10209</v>
      </c>
      <c r="J2161" t="s">
        <v>16577</v>
      </c>
      <c r="K2161" t="s">
        <v>21382</v>
      </c>
      <c r="L2161">
        <v>93</v>
      </c>
      <c r="M2161" t="s">
        <v>22376</v>
      </c>
      <c r="S2161" t="s">
        <v>23218</v>
      </c>
      <c r="T2161" t="s">
        <v>23389</v>
      </c>
      <c r="U2161" t="s">
        <v>21382</v>
      </c>
      <c r="V2161" t="s">
        <v>24322</v>
      </c>
      <c r="W2161" t="s">
        <v>25038</v>
      </c>
    </row>
    <row r="2162" spans="1:25">
      <c r="A2162" t="s">
        <v>2321</v>
      </c>
      <c r="B2162" t="s">
        <v>6698</v>
      </c>
      <c r="D2162" t="s">
        <v>6700</v>
      </c>
      <c r="E2162" t="s">
        <v>7087</v>
      </c>
      <c r="G2162" t="s">
        <v>7326</v>
      </c>
      <c r="H2162">
        <v>1</v>
      </c>
      <c r="I2162" t="s">
        <v>10210</v>
      </c>
      <c r="J2162" t="s">
        <v>16578</v>
      </c>
      <c r="K2162" t="s">
        <v>7326</v>
      </c>
      <c r="L2162">
        <v>98</v>
      </c>
      <c r="M2162" t="s">
        <v>21778</v>
      </c>
      <c r="N2162" t="s">
        <v>22650</v>
      </c>
      <c r="O2162" t="s">
        <v>23016</v>
      </c>
      <c r="S2162" t="s">
        <v>23219</v>
      </c>
      <c r="T2162" t="s">
        <v>23386</v>
      </c>
      <c r="U2162" t="s">
        <v>7326</v>
      </c>
      <c r="V2162" t="s">
        <v>24321</v>
      </c>
      <c r="W2162" t="s">
        <v>24436</v>
      </c>
    </row>
    <row r="2163" spans="1:25">
      <c r="A2163" t="s">
        <v>2322</v>
      </c>
      <c r="B2163" t="s">
        <v>6698</v>
      </c>
      <c r="E2163" t="s">
        <v>7087</v>
      </c>
      <c r="H2163">
        <v>1</v>
      </c>
      <c r="I2163" t="s">
        <v>10211</v>
      </c>
      <c r="J2163" t="s">
        <v>16579</v>
      </c>
      <c r="K2163" t="s">
        <v>82</v>
      </c>
      <c r="L2163">
        <v>88</v>
      </c>
      <c r="S2163" t="s">
        <v>23216</v>
      </c>
      <c r="T2163" t="s">
        <v>23548</v>
      </c>
      <c r="V2163" t="s">
        <v>24315</v>
      </c>
      <c r="W2163" t="s">
        <v>24330</v>
      </c>
      <c r="Y2163" t="s">
        <v>25234</v>
      </c>
    </row>
    <row r="2164" spans="1:25">
      <c r="A2164" t="s">
        <v>2323</v>
      </c>
      <c r="B2164" t="s">
        <v>6698</v>
      </c>
      <c r="E2164" t="s">
        <v>7087</v>
      </c>
      <c r="H2164">
        <v>1</v>
      </c>
      <c r="I2164" t="s">
        <v>10212</v>
      </c>
      <c r="J2164" t="s">
        <v>16580</v>
      </c>
      <c r="K2164" t="s">
        <v>82</v>
      </c>
      <c r="L2164">
        <v>88</v>
      </c>
      <c r="S2164" t="s">
        <v>23216</v>
      </c>
      <c r="T2164" t="s">
        <v>23548</v>
      </c>
      <c r="V2164" t="s">
        <v>24315</v>
      </c>
      <c r="W2164" t="s">
        <v>24330</v>
      </c>
      <c r="Y2164" t="s">
        <v>25234</v>
      </c>
    </row>
    <row r="2165" spans="1:25">
      <c r="A2165" t="s">
        <v>2324</v>
      </c>
      <c r="B2165" t="s">
        <v>6698</v>
      </c>
      <c r="E2165" t="s">
        <v>7087</v>
      </c>
      <c r="H2165">
        <v>1</v>
      </c>
      <c r="I2165" t="s">
        <v>10213</v>
      </c>
      <c r="J2165" t="s">
        <v>16581</v>
      </c>
      <c r="K2165" t="s">
        <v>82</v>
      </c>
      <c r="L2165">
        <v>88</v>
      </c>
      <c r="S2165" t="s">
        <v>23216</v>
      </c>
      <c r="T2165" t="s">
        <v>23548</v>
      </c>
      <c r="V2165" t="s">
        <v>24315</v>
      </c>
      <c r="W2165" t="s">
        <v>24330</v>
      </c>
      <c r="Y2165" t="s">
        <v>25234</v>
      </c>
    </row>
    <row r="2166" spans="1:25">
      <c r="A2166" t="s">
        <v>2325</v>
      </c>
      <c r="B2166" t="s">
        <v>6698</v>
      </c>
      <c r="E2166" t="s">
        <v>7087</v>
      </c>
      <c r="H2166">
        <v>1</v>
      </c>
      <c r="I2166" t="s">
        <v>10214</v>
      </c>
      <c r="J2166" t="s">
        <v>16582</v>
      </c>
      <c r="K2166" t="s">
        <v>82</v>
      </c>
      <c r="L2166">
        <v>88</v>
      </c>
      <c r="S2166" t="s">
        <v>23216</v>
      </c>
      <c r="T2166" t="s">
        <v>23548</v>
      </c>
      <c r="V2166" t="s">
        <v>24315</v>
      </c>
      <c r="W2166" t="s">
        <v>24330</v>
      </c>
      <c r="Y2166" t="s">
        <v>25234</v>
      </c>
    </row>
    <row r="2167" spans="1:25">
      <c r="A2167" t="s">
        <v>2326</v>
      </c>
      <c r="B2167" t="s">
        <v>6698</v>
      </c>
      <c r="E2167" t="s">
        <v>7087</v>
      </c>
      <c r="H2167">
        <v>1</v>
      </c>
      <c r="I2167" t="s">
        <v>10215</v>
      </c>
      <c r="J2167" t="s">
        <v>16583</v>
      </c>
      <c r="K2167" t="s">
        <v>82</v>
      </c>
      <c r="L2167">
        <v>88</v>
      </c>
      <c r="S2167" t="s">
        <v>23216</v>
      </c>
      <c r="T2167" t="s">
        <v>23548</v>
      </c>
      <c r="V2167" t="s">
        <v>24315</v>
      </c>
      <c r="W2167" t="s">
        <v>24330</v>
      </c>
      <c r="Y2167" t="s">
        <v>25234</v>
      </c>
    </row>
    <row r="2168" spans="1:25">
      <c r="A2168" t="s">
        <v>2327</v>
      </c>
      <c r="B2168" t="s">
        <v>6698</v>
      </c>
      <c r="E2168" t="s">
        <v>7087</v>
      </c>
      <c r="H2168">
        <v>1</v>
      </c>
      <c r="I2168" t="s">
        <v>10216</v>
      </c>
      <c r="J2168" t="s">
        <v>16584</v>
      </c>
      <c r="K2168" t="s">
        <v>82</v>
      </c>
      <c r="L2168">
        <v>88</v>
      </c>
      <c r="S2168" t="s">
        <v>23216</v>
      </c>
      <c r="T2168" t="s">
        <v>23548</v>
      </c>
      <c r="V2168" t="s">
        <v>24315</v>
      </c>
      <c r="W2168" t="s">
        <v>24330</v>
      </c>
      <c r="Y2168" t="s">
        <v>25234</v>
      </c>
    </row>
    <row r="2169" spans="1:25">
      <c r="A2169" t="s">
        <v>2328</v>
      </c>
      <c r="B2169" t="s">
        <v>6698</v>
      </c>
      <c r="E2169" t="s">
        <v>7087</v>
      </c>
      <c r="H2169">
        <v>1</v>
      </c>
      <c r="I2169" t="s">
        <v>10217</v>
      </c>
      <c r="J2169" t="s">
        <v>16585</v>
      </c>
      <c r="K2169" t="s">
        <v>82</v>
      </c>
      <c r="L2169">
        <v>88</v>
      </c>
      <c r="S2169" t="s">
        <v>23216</v>
      </c>
      <c r="T2169" t="s">
        <v>23548</v>
      </c>
      <c r="V2169" t="s">
        <v>24315</v>
      </c>
      <c r="W2169" t="s">
        <v>24330</v>
      </c>
      <c r="Y2169" t="s">
        <v>25234</v>
      </c>
    </row>
    <row r="2170" spans="1:25">
      <c r="A2170" t="s">
        <v>2329</v>
      </c>
      <c r="B2170" t="s">
        <v>6698</v>
      </c>
      <c r="E2170" t="s">
        <v>7087</v>
      </c>
      <c r="H2170">
        <v>1</v>
      </c>
      <c r="I2170" t="s">
        <v>10218</v>
      </c>
      <c r="J2170" t="s">
        <v>16586</v>
      </c>
      <c r="K2170" t="s">
        <v>82</v>
      </c>
      <c r="L2170">
        <v>88</v>
      </c>
      <c r="S2170" t="s">
        <v>23216</v>
      </c>
      <c r="T2170" t="s">
        <v>23548</v>
      </c>
      <c r="V2170" t="s">
        <v>24315</v>
      </c>
      <c r="W2170" t="s">
        <v>24330</v>
      </c>
      <c r="Y2170" t="s">
        <v>25234</v>
      </c>
    </row>
    <row r="2171" spans="1:25">
      <c r="A2171" t="s">
        <v>2330</v>
      </c>
      <c r="B2171" t="s">
        <v>6698</v>
      </c>
      <c r="E2171" t="s">
        <v>7087</v>
      </c>
      <c r="H2171">
        <v>1</v>
      </c>
      <c r="I2171" t="s">
        <v>10219</v>
      </c>
      <c r="J2171" t="s">
        <v>16587</v>
      </c>
      <c r="K2171" t="s">
        <v>82</v>
      </c>
      <c r="L2171">
        <v>88</v>
      </c>
      <c r="S2171" t="s">
        <v>23216</v>
      </c>
      <c r="T2171" t="s">
        <v>23548</v>
      </c>
      <c r="V2171" t="s">
        <v>24315</v>
      </c>
      <c r="W2171" t="s">
        <v>24330</v>
      </c>
      <c r="Y2171" t="s">
        <v>25234</v>
      </c>
    </row>
    <row r="2172" spans="1:25">
      <c r="A2172" t="s">
        <v>2331</v>
      </c>
      <c r="B2172" t="s">
        <v>6698</v>
      </c>
      <c r="E2172" t="s">
        <v>7087</v>
      </c>
      <c r="H2172">
        <v>1</v>
      </c>
      <c r="I2172" t="s">
        <v>10220</v>
      </c>
      <c r="J2172" t="s">
        <v>16588</v>
      </c>
      <c r="K2172" t="s">
        <v>82</v>
      </c>
      <c r="L2172">
        <v>88</v>
      </c>
      <c r="S2172" t="s">
        <v>23216</v>
      </c>
      <c r="T2172" t="s">
        <v>23548</v>
      </c>
      <c r="V2172" t="s">
        <v>24315</v>
      </c>
      <c r="W2172" t="s">
        <v>24330</v>
      </c>
      <c r="Y2172" t="s">
        <v>25234</v>
      </c>
    </row>
    <row r="2173" spans="1:25">
      <c r="A2173" t="s">
        <v>2332</v>
      </c>
      <c r="B2173" t="s">
        <v>6698</v>
      </c>
      <c r="E2173" t="s">
        <v>7087</v>
      </c>
      <c r="H2173">
        <v>1</v>
      </c>
      <c r="I2173" t="s">
        <v>10221</v>
      </c>
      <c r="J2173" t="s">
        <v>16589</v>
      </c>
      <c r="K2173" t="s">
        <v>82</v>
      </c>
      <c r="L2173">
        <v>88</v>
      </c>
      <c r="S2173" t="s">
        <v>23216</v>
      </c>
      <c r="T2173" t="s">
        <v>23548</v>
      </c>
      <c r="V2173" t="s">
        <v>24315</v>
      </c>
      <c r="W2173" t="s">
        <v>24330</v>
      </c>
      <c r="Y2173" t="s">
        <v>25234</v>
      </c>
    </row>
    <row r="2174" spans="1:25">
      <c r="A2174" t="s">
        <v>2333</v>
      </c>
      <c r="B2174" t="s">
        <v>6698</v>
      </c>
      <c r="E2174" t="s">
        <v>7087</v>
      </c>
      <c r="H2174">
        <v>1</v>
      </c>
      <c r="I2174" t="s">
        <v>10222</v>
      </c>
      <c r="J2174" t="s">
        <v>16590</v>
      </c>
      <c r="K2174" t="s">
        <v>82</v>
      </c>
      <c r="L2174">
        <v>88</v>
      </c>
      <c r="S2174" t="s">
        <v>23216</v>
      </c>
      <c r="T2174" t="s">
        <v>23548</v>
      </c>
      <c r="V2174" t="s">
        <v>24315</v>
      </c>
      <c r="W2174" t="s">
        <v>24330</v>
      </c>
      <c r="Y2174" t="s">
        <v>25234</v>
      </c>
    </row>
    <row r="2175" spans="1:25">
      <c r="A2175" t="s">
        <v>2334</v>
      </c>
      <c r="B2175" t="s">
        <v>6698</v>
      </c>
      <c r="E2175" t="s">
        <v>7087</v>
      </c>
      <c r="H2175">
        <v>1</v>
      </c>
      <c r="I2175" t="s">
        <v>10223</v>
      </c>
      <c r="J2175" t="s">
        <v>16591</v>
      </c>
      <c r="K2175" t="s">
        <v>82</v>
      </c>
      <c r="L2175">
        <v>88</v>
      </c>
      <c r="S2175" t="s">
        <v>23216</v>
      </c>
      <c r="T2175" t="s">
        <v>23548</v>
      </c>
      <c r="V2175" t="s">
        <v>24315</v>
      </c>
      <c r="W2175" t="s">
        <v>24330</v>
      </c>
      <c r="Y2175" t="s">
        <v>25234</v>
      </c>
    </row>
    <row r="2176" spans="1:25">
      <c r="A2176" t="s">
        <v>2335</v>
      </c>
      <c r="B2176" t="s">
        <v>6698</v>
      </c>
      <c r="E2176" t="s">
        <v>7087</v>
      </c>
      <c r="H2176">
        <v>1</v>
      </c>
      <c r="I2176" t="s">
        <v>10224</v>
      </c>
      <c r="J2176" t="s">
        <v>16592</v>
      </c>
      <c r="K2176" t="s">
        <v>82</v>
      </c>
      <c r="L2176">
        <v>88</v>
      </c>
      <c r="S2176" t="s">
        <v>23216</v>
      </c>
      <c r="T2176" t="s">
        <v>23548</v>
      </c>
      <c r="V2176" t="s">
        <v>24315</v>
      </c>
      <c r="W2176" t="s">
        <v>24330</v>
      </c>
      <c r="Y2176" t="s">
        <v>25234</v>
      </c>
    </row>
    <row r="2177" spans="1:25">
      <c r="A2177" t="s">
        <v>2336</v>
      </c>
      <c r="B2177" t="s">
        <v>6698</v>
      </c>
      <c r="E2177" t="s">
        <v>7087</v>
      </c>
      <c r="H2177">
        <v>1</v>
      </c>
      <c r="I2177" t="s">
        <v>10225</v>
      </c>
      <c r="J2177" t="s">
        <v>16593</v>
      </c>
      <c r="K2177" t="s">
        <v>82</v>
      </c>
      <c r="L2177">
        <v>88</v>
      </c>
      <c r="S2177" t="s">
        <v>23216</v>
      </c>
      <c r="T2177" t="s">
        <v>23548</v>
      </c>
      <c r="V2177" t="s">
        <v>24315</v>
      </c>
      <c r="W2177" t="s">
        <v>24330</v>
      </c>
      <c r="Y2177" t="s">
        <v>25234</v>
      </c>
    </row>
    <row r="2178" spans="1:25">
      <c r="A2178" t="s">
        <v>2337</v>
      </c>
      <c r="B2178" t="s">
        <v>6698</v>
      </c>
      <c r="E2178" t="s">
        <v>7087</v>
      </c>
      <c r="H2178">
        <v>1</v>
      </c>
      <c r="I2178" t="s">
        <v>10226</v>
      </c>
      <c r="J2178" t="s">
        <v>16594</v>
      </c>
      <c r="K2178" t="s">
        <v>82</v>
      </c>
      <c r="L2178">
        <v>88</v>
      </c>
      <c r="S2178" t="s">
        <v>23216</v>
      </c>
      <c r="T2178" t="s">
        <v>23548</v>
      </c>
      <c r="V2178" t="s">
        <v>24315</v>
      </c>
      <c r="W2178" t="s">
        <v>24330</v>
      </c>
      <c r="Y2178" t="s">
        <v>25234</v>
      </c>
    </row>
    <row r="2179" spans="1:25">
      <c r="A2179" t="s">
        <v>2338</v>
      </c>
      <c r="B2179" t="s">
        <v>6698</v>
      </c>
      <c r="E2179" t="s">
        <v>7087</v>
      </c>
      <c r="H2179">
        <v>1</v>
      </c>
      <c r="I2179" t="s">
        <v>10227</v>
      </c>
      <c r="J2179" t="s">
        <v>16595</v>
      </c>
      <c r="K2179" t="s">
        <v>82</v>
      </c>
      <c r="L2179">
        <v>88</v>
      </c>
      <c r="S2179" t="s">
        <v>23216</v>
      </c>
      <c r="T2179" t="s">
        <v>23548</v>
      </c>
      <c r="V2179" t="s">
        <v>24315</v>
      </c>
      <c r="W2179" t="s">
        <v>24330</v>
      </c>
      <c r="Y2179" t="s">
        <v>25234</v>
      </c>
    </row>
    <row r="2180" spans="1:25">
      <c r="A2180" t="s">
        <v>2339</v>
      </c>
      <c r="B2180" t="s">
        <v>6698</v>
      </c>
      <c r="D2180" t="s">
        <v>6700</v>
      </c>
      <c r="E2180" t="s">
        <v>7087</v>
      </c>
      <c r="G2180" t="s">
        <v>7326</v>
      </c>
      <c r="H2180">
        <v>1</v>
      </c>
      <c r="I2180" t="s">
        <v>10228</v>
      </c>
      <c r="J2180" t="s">
        <v>16596</v>
      </c>
      <c r="K2180" t="s">
        <v>7326</v>
      </c>
      <c r="L2180">
        <v>98</v>
      </c>
      <c r="M2180" t="s">
        <v>21778</v>
      </c>
      <c r="N2180" t="s">
        <v>22650</v>
      </c>
      <c r="O2180" t="s">
        <v>23016</v>
      </c>
      <c r="S2180" t="s">
        <v>23219</v>
      </c>
      <c r="T2180" t="s">
        <v>23386</v>
      </c>
      <c r="U2180" t="s">
        <v>7326</v>
      </c>
      <c r="V2180" t="s">
        <v>24321</v>
      </c>
      <c r="W2180" t="s">
        <v>24436</v>
      </c>
    </row>
    <row r="2181" spans="1:25">
      <c r="A2181" t="s">
        <v>2340</v>
      </c>
      <c r="B2181" t="s">
        <v>6698</v>
      </c>
      <c r="E2181" t="s">
        <v>7087</v>
      </c>
      <c r="H2181">
        <v>1</v>
      </c>
      <c r="I2181" t="s">
        <v>10229</v>
      </c>
      <c r="J2181" t="s">
        <v>16597</v>
      </c>
      <c r="K2181" t="s">
        <v>21383</v>
      </c>
      <c r="L2181">
        <v>93</v>
      </c>
      <c r="M2181" t="s">
        <v>22377</v>
      </c>
      <c r="S2181" t="s">
        <v>23218</v>
      </c>
      <c r="T2181" t="s">
        <v>23389</v>
      </c>
      <c r="U2181" t="s">
        <v>24216</v>
      </c>
      <c r="V2181" t="s">
        <v>24318</v>
      </c>
      <c r="W2181" t="s">
        <v>25039</v>
      </c>
    </row>
    <row r="2182" spans="1:25">
      <c r="A2182" t="s">
        <v>2341</v>
      </c>
      <c r="B2182" t="s">
        <v>6698</v>
      </c>
      <c r="E2182" t="s">
        <v>7088</v>
      </c>
      <c r="H2182">
        <v>1</v>
      </c>
      <c r="I2182" t="s">
        <v>10230</v>
      </c>
      <c r="J2182" t="s">
        <v>16598</v>
      </c>
      <c r="K2182" t="s">
        <v>82</v>
      </c>
      <c r="L2182">
        <v>88</v>
      </c>
      <c r="S2182" t="s">
        <v>23216</v>
      </c>
      <c r="T2182" t="s">
        <v>23548</v>
      </c>
      <c r="V2182" t="s">
        <v>24316</v>
      </c>
      <c r="W2182" t="s">
        <v>24330</v>
      </c>
      <c r="Y2182" t="s">
        <v>25234</v>
      </c>
    </row>
    <row r="2183" spans="1:25">
      <c r="A2183" t="s">
        <v>2342</v>
      </c>
      <c r="B2183" t="s">
        <v>6698</v>
      </c>
      <c r="D2183" t="s">
        <v>6700</v>
      </c>
      <c r="E2183" t="s">
        <v>7088</v>
      </c>
      <c r="G2183" t="s">
        <v>7326</v>
      </c>
      <c r="H2183">
        <v>1</v>
      </c>
      <c r="I2183" t="s">
        <v>10231</v>
      </c>
      <c r="J2183" t="s">
        <v>16599</v>
      </c>
      <c r="K2183" t="s">
        <v>7326</v>
      </c>
      <c r="L2183">
        <v>98</v>
      </c>
      <c r="M2183" t="s">
        <v>21778</v>
      </c>
      <c r="N2183" t="s">
        <v>22650</v>
      </c>
      <c r="O2183" t="s">
        <v>23016</v>
      </c>
      <c r="S2183" t="s">
        <v>23219</v>
      </c>
      <c r="T2183" t="s">
        <v>23386</v>
      </c>
      <c r="U2183" t="s">
        <v>7326</v>
      </c>
      <c r="V2183" t="s">
        <v>24319</v>
      </c>
      <c r="W2183" t="s">
        <v>24436</v>
      </c>
    </row>
    <row r="2184" spans="1:25">
      <c r="A2184" t="s">
        <v>2343</v>
      </c>
      <c r="B2184" t="s">
        <v>6698</v>
      </c>
      <c r="E2184" t="s">
        <v>7088</v>
      </c>
      <c r="H2184">
        <v>1</v>
      </c>
      <c r="I2184" t="s">
        <v>10232</v>
      </c>
      <c r="J2184" t="s">
        <v>16600</v>
      </c>
      <c r="K2184" t="s">
        <v>82</v>
      </c>
      <c r="L2184">
        <v>88</v>
      </c>
      <c r="S2184" t="s">
        <v>23216</v>
      </c>
      <c r="T2184" t="s">
        <v>23548</v>
      </c>
      <c r="V2184" t="s">
        <v>24325</v>
      </c>
      <c r="W2184" t="s">
        <v>24330</v>
      </c>
      <c r="Y2184" t="s">
        <v>25234</v>
      </c>
    </row>
    <row r="2185" spans="1:25">
      <c r="A2185" t="s">
        <v>2344</v>
      </c>
      <c r="B2185" t="s">
        <v>6698</v>
      </c>
      <c r="E2185" t="s">
        <v>7088</v>
      </c>
      <c r="H2185">
        <v>1</v>
      </c>
      <c r="I2185" t="s">
        <v>10233</v>
      </c>
      <c r="J2185" t="s">
        <v>16601</v>
      </c>
      <c r="K2185" t="s">
        <v>82</v>
      </c>
      <c r="L2185">
        <v>88</v>
      </c>
      <c r="S2185" t="s">
        <v>23216</v>
      </c>
      <c r="T2185" t="s">
        <v>23548</v>
      </c>
      <c r="V2185" t="s">
        <v>24318</v>
      </c>
      <c r="W2185" t="s">
        <v>24330</v>
      </c>
      <c r="Y2185" t="s">
        <v>25234</v>
      </c>
    </row>
    <row r="2186" spans="1:25">
      <c r="A2186" t="s">
        <v>2345</v>
      </c>
      <c r="B2186" t="s">
        <v>6698</v>
      </c>
      <c r="E2186" t="s">
        <v>7088</v>
      </c>
      <c r="H2186">
        <v>1</v>
      </c>
      <c r="I2186" t="s">
        <v>10123</v>
      </c>
      <c r="J2186" t="s">
        <v>16602</v>
      </c>
      <c r="K2186" t="s">
        <v>82</v>
      </c>
      <c r="L2186">
        <v>88</v>
      </c>
      <c r="S2186" t="s">
        <v>23216</v>
      </c>
      <c r="T2186" t="s">
        <v>23548</v>
      </c>
      <c r="V2186" t="s">
        <v>24318</v>
      </c>
      <c r="W2186" t="s">
        <v>24330</v>
      </c>
      <c r="Y2186" t="s">
        <v>25234</v>
      </c>
    </row>
    <row r="2187" spans="1:25">
      <c r="A2187" t="s">
        <v>2346</v>
      </c>
      <c r="B2187" t="s">
        <v>6698</v>
      </c>
      <c r="E2187" t="s">
        <v>7088</v>
      </c>
      <c r="H2187">
        <v>1</v>
      </c>
      <c r="I2187" t="s">
        <v>10234</v>
      </c>
      <c r="J2187" t="s">
        <v>16603</v>
      </c>
      <c r="K2187" t="s">
        <v>82</v>
      </c>
      <c r="L2187">
        <v>88</v>
      </c>
      <c r="S2187" t="s">
        <v>23216</v>
      </c>
      <c r="T2187" t="s">
        <v>23548</v>
      </c>
      <c r="V2187" t="s">
        <v>24318</v>
      </c>
      <c r="W2187" t="s">
        <v>24330</v>
      </c>
      <c r="Y2187" t="s">
        <v>25234</v>
      </c>
    </row>
    <row r="2188" spans="1:25">
      <c r="A2188" t="s">
        <v>2347</v>
      </c>
      <c r="B2188" t="s">
        <v>6698</v>
      </c>
      <c r="E2188" t="s">
        <v>7088</v>
      </c>
      <c r="H2188">
        <v>1</v>
      </c>
      <c r="I2188" t="s">
        <v>10235</v>
      </c>
      <c r="J2188" t="s">
        <v>16604</v>
      </c>
      <c r="K2188" t="s">
        <v>82</v>
      </c>
      <c r="L2188">
        <v>88</v>
      </c>
      <c r="S2188" t="s">
        <v>23216</v>
      </c>
      <c r="T2188" t="s">
        <v>23548</v>
      </c>
      <c r="U2188" t="s">
        <v>24212</v>
      </c>
      <c r="V2188" t="s">
        <v>24322</v>
      </c>
      <c r="W2188" t="s">
        <v>24330</v>
      </c>
      <c r="Y2188" t="s">
        <v>25234</v>
      </c>
    </row>
    <row r="2189" spans="1:25">
      <c r="A2189" t="s">
        <v>2348</v>
      </c>
      <c r="B2189" t="s">
        <v>6698</v>
      </c>
      <c r="E2189" t="s">
        <v>7088</v>
      </c>
      <c r="H2189">
        <v>1</v>
      </c>
      <c r="I2189" t="s">
        <v>10236</v>
      </c>
      <c r="J2189" t="s">
        <v>16605</v>
      </c>
      <c r="K2189" t="s">
        <v>82</v>
      </c>
      <c r="L2189">
        <v>88</v>
      </c>
      <c r="S2189" t="s">
        <v>23216</v>
      </c>
      <c r="T2189" t="s">
        <v>23548</v>
      </c>
      <c r="V2189" t="s">
        <v>24322</v>
      </c>
      <c r="W2189" t="s">
        <v>24330</v>
      </c>
      <c r="Y2189" t="s">
        <v>25234</v>
      </c>
    </row>
    <row r="2190" spans="1:25">
      <c r="A2190" t="s">
        <v>2349</v>
      </c>
      <c r="B2190" t="s">
        <v>6698</v>
      </c>
      <c r="E2190" t="s">
        <v>7088</v>
      </c>
      <c r="H2190">
        <v>1</v>
      </c>
      <c r="I2190" t="s">
        <v>10237</v>
      </c>
      <c r="J2190" t="s">
        <v>16606</v>
      </c>
      <c r="K2190" t="s">
        <v>82</v>
      </c>
      <c r="L2190">
        <v>88</v>
      </c>
      <c r="S2190" t="s">
        <v>23216</v>
      </c>
      <c r="T2190" t="s">
        <v>23548</v>
      </c>
      <c r="V2190" t="s">
        <v>24322</v>
      </c>
      <c r="W2190" t="s">
        <v>24330</v>
      </c>
      <c r="Y2190" t="s">
        <v>25234</v>
      </c>
    </row>
    <row r="2191" spans="1:25">
      <c r="A2191" t="s">
        <v>2350</v>
      </c>
      <c r="B2191" t="s">
        <v>6698</v>
      </c>
      <c r="E2191" t="s">
        <v>7088</v>
      </c>
      <c r="H2191">
        <v>1</v>
      </c>
      <c r="I2191" t="s">
        <v>10238</v>
      </c>
      <c r="J2191" t="s">
        <v>16607</v>
      </c>
      <c r="K2191" t="s">
        <v>82</v>
      </c>
      <c r="L2191">
        <v>88</v>
      </c>
      <c r="S2191" t="s">
        <v>23216</v>
      </c>
      <c r="T2191" t="s">
        <v>23548</v>
      </c>
      <c r="V2191" t="s">
        <v>24322</v>
      </c>
      <c r="W2191" t="s">
        <v>24330</v>
      </c>
      <c r="Y2191" t="s">
        <v>25234</v>
      </c>
    </row>
    <row r="2192" spans="1:25">
      <c r="A2192" t="s">
        <v>2351</v>
      </c>
      <c r="B2192" t="s">
        <v>6698</v>
      </c>
      <c r="E2192" t="s">
        <v>7088</v>
      </c>
      <c r="H2192">
        <v>1</v>
      </c>
      <c r="I2192" t="s">
        <v>10239</v>
      </c>
      <c r="J2192" t="s">
        <v>16608</v>
      </c>
      <c r="K2192" t="s">
        <v>82</v>
      </c>
      <c r="L2192">
        <v>88</v>
      </c>
      <c r="S2192" t="s">
        <v>23216</v>
      </c>
      <c r="T2192" t="s">
        <v>23548</v>
      </c>
      <c r="V2192" t="s">
        <v>24322</v>
      </c>
      <c r="W2192" t="s">
        <v>24330</v>
      </c>
      <c r="Y2192" t="s">
        <v>25234</v>
      </c>
    </row>
    <row r="2193" spans="1:25">
      <c r="A2193" t="s">
        <v>2352</v>
      </c>
      <c r="B2193" t="s">
        <v>6698</v>
      </c>
      <c r="E2193" t="s">
        <v>7088</v>
      </c>
      <c r="H2193">
        <v>1</v>
      </c>
      <c r="I2193" t="s">
        <v>10240</v>
      </c>
      <c r="J2193" t="s">
        <v>16609</v>
      </c>
      <c r="K2193" t="s">
        <v>82</v>
      </c>
      <c r="L2193">
        <v>88</v>
      </c>
      <c r="S2193" t="s">
        <v>23216</v>
      </c>
      <c r="T2193" t="s">
        <v>23548</v>
      </c>
      <c r="V2193" t="s">
        <v>24319</v>
      </c>
      <c r="W2193" t="s">
        <v>24330</v>
      </c>
      <c r="Y2193" t="s">
        <v>25234</v>
      </c>
    </row>
    <row r="2194" spans="1:25">
      <c r="A2194" t="s">
        <v>2353</v>
      </c>
      <c r="B2194" t="s">
        <v>6698</v>
      </c>
      <c r="E2194" t="s">
        <v>7088</v>
      </c>
      <c r="H2194">
        <v>1</v>
      </c>
      <c r="I2194" t="s">
        <v>10241</v>
      </c>
      <c r="J2194" t="s">
        <v>16610</v>
      </c>
      <c r="K2194" t="s">
        <v>82</v>
      </c>
      <c r="L2194">
        <v>88</v>
      </c>
      <c r="S2194" t="s">
        <v>23216</v>
      </c>
      <c r="T2194" t="s">
        <v>23548</v>
      </c>
      <c r="V2194" t="s">
        <v>24319</v>
      </c>
      <c r="W2194" t="s">
        <v>24330</v>
      </c>
      <c r="Y2194" t="s">
        <v>25234</v>
      </c>
    </row>
    <row r="2195" spans="1:25">
      <c r="A2195" t="s">
        <v>2354</v>
      </c>
      <c r="B2195" t="s">
        <v>6698</v>
      </c>
      <c r="E2195" t="s">
        <v>7088</v>
      </c>
      <c r="H2195">
        <v>1</v>
      </c>
      <c r="I2195" t="s">
        <v>10242</v>
      </c>
      <c r="J2195" t="s">
        <v>16611</v>
      </c>
      <c r="K2195" t="s">
        <v>82</v>
      </c>
      <c r="L2195">
        <v>88</v>
      </c>
      <c r="S2195" t="s">
        <v>23216</v>
      </c>
      <c r="T2195" t="s">
        <v>23548</v>
      </c>
      <c r="V2195" t="s">
        <v>24319</v>
      </c>
      <c r="W2195" t="s">
        <v>24330</v>
      </c>
      <c r="Y2195" t="s">
        <v>25234</v>
      </c>
    </row>
    <row r="2196" spans="1:25">
      <c r="A2196" t="s">
        <v>2355</v>
      </c>
      <c r="B2196" t="s">
        <v>6698</v>
      </c>
      <c r="E2196" t="s">
        <v>7088</v>
      </c>
      <c r="H2196">
        <v>1</v>
      </c>
      <c r="I2196" t="s">
        <v>10243</v>
      </c>
      <c r="J2196" t="s">
        <v>16612</v>
      </c>
      <c r="K2196" t="s">
        <v>82</v>
      </c>
      <c r="L2196">
        <v>88</v>
      </c>
      <c r="S2196" t="s">
        <v>23216</v>
      </c>
      <c r="T2196" t="s">
        <v>23548</v>
      </c>
      <c r="V2196" t="s">
        <v>24319</v>
      </c>
      <c r="W2196" t="s">
        <v>24330</v>
      </c>
      <c r="Y2196" t="s">
        <v>25234</v>
      </c>
    </row>
    <row r="2197" spans="1:25">
      <c r="A2197" t="s">
        <v>2356</v>
      </c>
      <c r="B2197" t="s">
        <v>6698</v>
      </c>
      <c r="E2197" t="s">
        <v>7088</v>
      </c>
      <c r="H2197">
        <v>1</v>
      </c>
      <c r="I2197" t="s">
        <v>10244</v>
      </c>
      <c r="J2197" t="s">
        <v>16613</v>
      </c>
      <c r="K2197" t="s">
        <v>82</v>
      </c>
      <c r="L2197">
        <v>88</v>
      </c>
      <c r="S2197" t="s">
        <v>23216</v>
      </c>
      <c r="T2197" t="s">
        <v>23548</v>
      </c>
      <c r="V2197" t="s">
        <v>24320</v>
      </c>
      <c r="W2197" t="s">
        <v>24330</v>
      </c>
      <c r="Y2197" t="s">
        <v>25234</v>
      </c>
    </row>
    <row r="2198" spans="1:25">
      <c r="A2198" t="s">
        <v>2357</v>
      </c>
      <c r="B2198" t="s">
        <v>6698</v>
      </c>
      <c r="E2198" t="s">
        <v>7088</v>
      </c>
      <c r="H2198">
        <v>1</v>
      </c>
      <c r="I2198" t="s">
        <v>10245</v>
      </c>
      <c r="J2198" t="s">
        <v>16614</v>
      </c>
      <c r="K2198" t="s">
        <v>82</v>
      </c>
      <c r="L2198">
        <v>88</v>
      </c>
      <c r="S2198" t="s">
        <v>23216</v>
      </c>
      <c r="T2198" t="s">
        <v>23548</v>
      </c>
      <c r="V2198" t="s">
        <v>24325</v>
      </c>
      <c r="W2198" t="s">
        <v>24330</v>
      </c>
      <c r="Y2198" t="s">
        <v>25234</v>
      </c>
    </row>
    <row r="2199" spans="1:25">
      <c r="A2199" t="s">
        <v>2358</v>
      </c>
      <c r="B2199" t="s">
        <v>6698</v>
      </c>
      <c r="E2199" t="s">
        <v>7088</v>
      </c>
      <c r="H2199">
        <v>1</v>
      </c>
      <c r="I2199" t="s">
        <v>10246</v>
      </c>
      <c r="J2199" t="s">
        <v>16615</v>
      </c>
      <c r="K2199" t="s">
        <v>82</v>
      </c>
      <c r="L2199">
        <v>88</v>
      </c>
      <c r="S2199" t="s">
        <v>23216</v>
      </c>
      <c r="T2199" t="s">
        <v>23548</v>
      </c>
      <c r="V2199" t="s">
        <v>24325</v>
      </c>
      <c r="W2199" t="s">
        <v>24330</v>
      </c>
      <c r="Y2199" t="s">
        <v>25234</v>
      </c>
    </row>
    <row r="2200" spans="1:25">
      <c r="A2200" t="s">
        <v>2359</v>
      </c>
      <c r="B2200" t="s">
        <v>6698</v>
      </c>
      <c r="E2200" t="s">
        <v>7088</v>
      </c>
      <c r="H2200">
        <v>1</v>
      </c>
      <c r="I2200" t="s">
        <v>10247</v>
      </c>
      <c r="J2200" t="s">
        <v>16616</v>
      </c>
      <c r="K2200" t="s">
        <v>82</v>
      </c>
      <c r="L2200">
        <v>88</v>
      </c>
      <c r="S2200" t="s">
        <v>23216</v>
      </c>
      <c r="T2200" t="s">
        <v>23548</v>
      </c>
      <c r="V2200" t="s">
        <v>24325</v>
      </c>
      <c r="W2200" t="s">
        <v>24330</v>
      </c>
      <c r="Y2200" t="s">
        <v>25234</v>
      </c>
    </row>
    <row r="2201" spans="1:25">
      <c r="A2201" t="s">
        <v>2360</v>
      </c>
      <c r="B2201" t="s">
        <v>6698</v>
      </c>
      <c r="E2201" t="s">
        <v>7088</v>
      </c>
      <c r="H2201">
        <v>1</v>
      </c>
      <c r="I2201" t="s">
        <v>10248</v>
      </c>
      <c r="J2201" t="s">
        <v>16617</v>
      </c>
      <c r="K2201" t="s">
        <v>82</v>
      </c>
      <c r="L2201">
        <v>88</v>
      </c>
      <c r="S2201" t="s">
        <v>23216</v>
      </c>
      <c r="T2201" t="s">
        <v>23548</v>
      </c>
      <c r="V2201" t="s">
        <v>24325</v>
      </c>
      <c r="W2201" t="s">
        <v>24330</v>
      </c>
      <c r="Y2201" t="s">
        <v>25234</v>
      </c>
    </row>
    <row r="2202" spans="1:25">
      <c r="A2202" t="s">
        <v>2361</v>
      </c>
      <c r="B2202" t="s">
        <v>6698</v>
      </c>
      <c r="E2202" t="s">
        <v>7088</v>
      </c>
      <c r="H2202">
        <v>1</v>
      </c>
      <c r="I2202" t="s">
        <v>10249</v>
      </c>
      <c r="J2202" t="s">
        <v>16618</v>
      </c>
      <c r="K2202" t="s">
        <v>82</v>
      </c>
      <c r="L2202">
        <v>88</v>
      </c>
      <c r="S2202" t="s">
        <v>23216</v>
      </c>
      <c r="T2202" t="s">
        <v>23548</v>
      </c>
      <c r="V2202" t="s">
        <v>24325</v>
      </c>
      <c r="W2202" t="s">
        <v>24330</v>
      </c>
      <c r="Y2202" t="s">
        <v>25234</v>
      </c>
    </row>
    <row r="2203" spans="1:25">
      <c r="A2203" t="s">
        <v>2362</v>
      </c>
      <c r="B2203" t="s">
        <v>6698</v>
      </c>
      <c r="E2203" t="s">
        <v>7088</v>
      </c>
      <c r="H2203">
        <v>1</v>
      </c>
      <c r="I2203" t="s">
        <v>10250</v>
      </c>
      <c r="J2203" t="s">
        <v>16619</v>
      </c>
      <c r="K2203" t="s">
        <v>82</v>
      </c>
      <c r="L2203">
        <v>88</v>
      </c>
      <c r="S2203" t="s">
        <v>23216</v>
      </c>
      <c r="T2203" t="s">
        <v>23548</v>
      </c>
      <c r="V2203" t="s">
        <v>24325</v>
      </c>
      <c r="W2203" t="s">
        <v>24330</v>
      </c>
      <c r="Y2203" t="s">
        <v>25234</v>
      </c>
    </row>
    <row r="2204" spans="1:25">
      <c r="A2204" t="s">
        <v>2363</v>
      </c>
      <c r="B2204" t="s">
        <v>6698</v>
      </c>
      <c r="E2204" t="s">
        <v>7088</v>
      </c>
      <c r="H2204">
        <v>1</v>
      </c>
      <c r="I2204" t="s">
        <v>10251</v>
      </c>
      <c r="J2204" t="s">
        <v>16620</v>
      </c>
      <c r="K2204" t="s">
        <v>82</v>
      </c>
      <c r="L2204">
        <v>88</v>
      </c>
      <c r="S2204" t="s">
        <v>23216</v>
      </c>
      <c r="T2204" t="s">
        <v>23548</v>
      </c>
      <c r="V2204" t="s">
        <v>24325</v>
      </c>
      <c r="W2204" t="s">
        <v>24330</v>
      </c>
      <c r="Y2204" t="s">
        <v>25234</v>
      </c>
    </row>
    <row r="2205" spans="1:25">
      <c r="A2205" t="s">
        <v>2364</v>
      </c>
      <c r="B2205" t="s">
        <v>6698</v>
      </c>
      <c r="E2205" t="s">
        <v>7088</v>
      </c>
      <c r="H2205">
        <v>1</v>
      </c>
      <c r="I2205" t="s">
        <v>10252</v>
      </c>
      <c r="J2205" t="s">
        <v>16621</v>
      </c>
      <c r="K2205" t="s">
        <v>82</v>
      </c>
      <c r="L2205">
        <v>88</v>
      </c>
      <c r="S2205" t="s">
        <v>23216</v>
      </c>
      <c r="T2205" t="s">
        <v>23548</v>
      </c>
      <c r="V2205" t="s">
        <v>24325</v>
      </c>
      <c r="W2205" t="s">
        <v>24330</v>
      </c>
      <c r="Y2205" t="s">
        <v>25234</v>
      </c>
    </row>
    <row r="2206" spans="1:25">
      <c r="A2206" t="s">
        <v>2365</v>
      </c>
      <c r="B2206" t="s">
        <v>6698</v>
      </c>
      <c r="E2206" t="s">
        <v>7088</v>
      </c>
      <c r="H2206">
        <v>1</v>
      </c>
      <c r="I2206" t="s">
        <v>10253</v>
      </c>
      <c r="J2206" t="s">
        <v>16622</v>
      </c>
      <c r="K2206" t="s">
        <v>82</v>
      </c>
      <c r="L2206">
        <v>88</v>
      </c>
      <c r="S2206" t="s">
        <v>23216</v>
      </c>
      <c r="T2206" t="s">
        <v>23548</v>
      </c>
      <c r="V2206" t="s">
        <v>24325</v>
      </c>
      <c r="W2206" t="s">
        <v>24330</v>
      </c>
      <c r="Y2206" t="s">
        <v>25234</v>
      </c>
    </row>
    <row r="2207" spans="1:25">
      <c r="A2207" t="s">
        <v>2366</v>
      </c>
      <c r="B2207" t="s">
        <v>6698</v>
      </c>
      <c r="D2207" t="s">
        <v>6700</v>
      </c>
      <c r="E2207" t="s">
        <v>7088</v>
      </c>
      <c r="G2207" t="s">
        <v>7326</v>
      </c>
      <c r="H2207">
        <v>1</v>
      </c>
      <c r="I2207" t="s">
        <v>10254</v>
      </c>
      <c r="J2207" t="s">
        <v>16623</v>
      </c>
      <c r="K2207" t="s">
        <v>7326</v>
      </c>
      <c r="L2207">
        <v>98</v>
      </c>
      <c r="M2207" t="s">
        <v>21778</v>
      </c>
      <c r="N2207" t="s">
        <v>22650</v>
      </c>
      <c r="O2207" t="s">
        <v>23016</v>
      </c>
      <c r="S2207" t="s">
        <v>23219</v>
      </c>
      <c r="T2207" t="s">
        <v>23386</v>
      </c>
      <c r="U2207" t="s">
        <v>7326</v>
      </c>
      <c r="V2207" t="s">
        <v>24321</v>
      </c>
      <c r="W2207" t="s">
        <v>24436</v>
      </c>
    </row>
    <row r="2208" spans="1:25">
      <c r="A2208" t="s">
        <v>2367</v>
      </c>
      <c r="B2208" t="s">
        <v>6698</v>
      </c>
      <c r="E2208" t="s">
        <v>7088</v>
      </c>
      <c r="H2208">
        <v>1</v>
      </c>
      <c r="I2208" t="s">
        <v>10255</v>
      </c>
      <c r="J2208" t="s">
        <v>16624</v>
      </c>
      <c r="K2208" t="s">
        <v>82</v>
      </c>
      <c r="L2208">
        <v>88</v>
      </c>
      <c r="S2208" t="s">
        <v>23216</v>
      </c>
      <c r="T2208" t="s">
        <v>23548</v>
      </c>
      <c r="V2208" t="s">
        <v>24325</v>
      </c>
      <c r="W2208" t="s">
        <v>24330</v>
      </c>
      <c r="Y2208" t="s">
        <v>25234</v>
      </c>
    </row>
    <row r="2209" spans="1:25">
      <c r="A2209" t="s">
        <v>2368</v>
      </c>
      <c r="B2209" t="s">
        <v>6698</v>
      </c>
      <c r="E2209" t="s">
        <v>7088</v>
      </c>
      <c r="H2209">
        <v>1</v>
      </c>
      <c r="I2209" t="s">
        <v>10256</v>
      </c>
      <c r="J2209" t="s">
        <v>16625</v>
      </c>
      <c r="K2209" t="s">
        <v>82</v>
      </c>
      <c r="L2209">
        <v>88</v>
      </c>
      <c r="S2209" t="s">
        <v>23216</v>
      </c>
      <c r="T2209" t="s">
        <v>23548</v>
      </c>
      <c r="V2209" t="s">
        <v>24325</v>
      </c>
      <c r="W2209" t="s">
        <v>24330</v>
      </c>
      <c r="Y2209" t="s">
        <v>25234</v>
      </c>
    </row>
    <row r="2210" spans="1:25">
      <c r="A2210" t="s">
        <v>2369</v>
      </c>
      <c r="B2210" t="s">
        <v>6698</v>
      </c>
      <c r="E2210" t="s">
        <v>7088</v>
      </c>
      <c r="H2210">
        <v>1</v>
      </c>
      <c r="I2210" t="s">
        <v>10257</v>
      </c>
      <c r="J2210" t="s">
        <v>16626</v>
      </c>
      <c r="K2210" t="s">
        <v>82</v>
      </c>
      <c r="L2210">
        <v>88</v>
      </c>
      <c r="S2210" t="s">
        <v>23216</v>
      </c>
      <c r="T2210" t="s">
        <v>23548</v>
      </c>
      <c r="V2210" t="s">
        <v>24325</v>
      </c>
      <c r="W2210" t="s">
        <v>24330</v>
      </c>
      <c r="Y2210" t="s">
        <v>25234</v>
      </c>
    </row>
    <row r="2211" spans="1:25">
      <c r="A2211" t="s">
        <v>2370</v>
      </c>
      <c r="B2211" t="s">
        <v>6698</v>
      </c>
      <c r="E2211" t="s">
        <v>7088</v>
      </c>
      <c r="H2211">
        <v>1</v>
      </c>
      <c r="I2211" t="s">
        <v>10258</v>
      </c>
      <c r="J2211" t="s">
        <v>16627</v>
      </c>
      <c r="K2211" t="s">
        <v>82</v>
      </c>
      <c r="L2211">
        <v>88</v>
      </c>
      <c r="S2211" t="s">
        <v>23216</v>
      </c>
      <c r="T2211" t="s">
        <v>23548</v>
      </c>
      <c r="V2211" t="s">
        <v>24317</v>
      </c>
      <c r="W2211" t="s">
        <v>24330</v>
      </c>
      <c r="Y2211" t="s">
        <v>25234</v>
      </c>
    </row>
    <row r="2212" spans="1:25">
      <c r="A2212" t="s">
        <v>2371</v>
      </c>
      <c r="B2212" t="s">
        <v>6698</v>
      </c>
      <c r="E2212" t="s">
        <v>7088</v>
      </c>
      <c r="H2212">
        <v>1</v>
      </c>
      <c r="I2212" t="s">
        <v>10259</v>
      </c>
      <c r="J2212" t="s">
        <v>16628</v>
      </c>
      <c r="K2212" t="s">
        <v>82</v>
      </c>
      <c r="L2212">
        <v>88</v>
      </c>
      <c r="S2212" t="s">
        <v>23216</v>
      </c>
      <c r="T2212" t="s">
        <v>23548</v>
      </c>
      <c r="V2212" t="s">
        <v>24317</v>
      </c>
      <c r="W2212" t="s">
        <v>24330</v>
      </c>
      <c r="Y2212" t="s">
        <v>25234</v>
      </c>
    </row>
    <row r="2213" spans="1:25">
      <c r="A2213" t="s">
        <v>2372</v>
      </c>
      <c r="B2213" t="s">
        <v>6698</v>
      </c>
      <c r="E2213" t="s">
        <v>7088</v>
      </c>
      <c r="H2213">
        <v>1</v>
      </c>
      <c r="I2213" t="s">
        <v>10260</v>
      </c>
      <c r="J2213" t="s">
        <v>16629</v>
      </c>
      <c r="K2213" t="s">
        <v>82</v>
      </c>
      <c r="L2213">
        <v>88</v>
      </c>
      <c r="S2213" t="s">
        <v>23216</v>
      </c>
      <c r="T2213" t="s">
        <v>23548</v>
      </c>
      <c r="V2213" t="s">
        <v>24317</v>
      </c>
      <c r="W2213" t="s">
        <v>24330</v>
      </c>
      <c r="Y2213" t="s">
        <v>25234</v>
      </c>
    </row>
    <row r="2214" spans="1:25">
      <c r="A2214" t="s">
        <v>2373</v>
      </c>
      <c r="B2214" t="s">
        <v>6698</v>
      </c>
      <c r="E2214" t="s">
        <v>7088</v>
      </c>
      <c r="H2214">
        <v>1</v>
      </c>
      <c r="I2214" t="s">
        <v>10261</v>
      </c>
      <c r="J2214" t="s">
        <v>16630</v>
      </c>
      <c r="K2214" t="s">
        <v>82</v>
      </c>
      <c r="L2214">
        <v>88</v>
      </c>
      <c r="S2214" t="s">
        <v>23216</v>
      </c>
      <c r="T2214" t="s">
        <v>23548</v>
      </c>
      <c r="V2214" t="s">
        <v>24317</v>
      </c>
      <c r="W2214" t="s">
        <v>24330</v>
      </c>
      <c r="Y2214" t="s">
        <v>25234</v>
      </c>
    </row>
    <row r="2215" spans="1:25">
      <c r="A2215" t="s">
        <v>2374</v>
      </c>
      <c r="B2215" t="s">
        <v>6698</v>
      </c>
      <c r="E2215" t="s">
        <v>7088</v>
      </c>
      <c r="H2215">
        <v>1</v>
      </c>
      <c r="I2215" t="s">
        <v>10262</v>
      </c>
      <c r="J2215" t="s">
        <v>16631</v>
      </c>
      <c r="K2215" t="s">
        <v>82</v>
      </c>
      <c r="L2215">
        <v>88</v>
      </c>
      <c r="S2215" t="s">
        <v>23216</v>
      </c>
      <c r="T2215" t="s">
        <v>23548</v>
      </c>
      <c r="V2215" t="s">
        <v>24317</v>
      </c>
      <c r="W2215" t="s">
        <v>24330</v>
      </c>
      <c r="Y2215" t="s">
        <v>25234</v>
      </c>
    </row>
    <row r="2216" spans="1:25">
      <c r="A2216" t="s">
        <v>2375</v>
      </c>
      <c r="B2216" t="s">
        <v>6698</v>
      </c>
      <c r="E2216" t="s">
        <v>7088</v>
      </c>
      <c r="H2216">
        <v>1</v>
      </c>
      <c r="I2216" t="s">
        <v>10263</v>
      </c>
      <c r="J2216" t="s">
        <v>16632</v>
      </c>
      <c r="K2216" t="s">
        <v>82</v>
      </c>
      <c r="L2216">
        <v>88</v>
      </c>
      <c r="S2216" t="s">
        <v>23216</v>
      </c>
      <c r="T2216" t="s">
        <v>23548</v>
      </c>
      <c r="V2216" t="s">
        <v>24317</v>
      </c>
      <c r="W2216" t="s">
        <v>24330</v>
      </c>
      <c r="Y2216" t="s">
        <v>25234</v>
      </c>
    </row>
    <row r="2217" spans="1:25">
      <c r="A2217" t="s">
        <v>2376</v>
      </c>
      <c r="B2217" t="s">
        <v>6698</v>
      </c>
      <c r="E2217" t="s">
        <v>7088</v>
      </c>
      <c r="H2217">
        <v>1</v>
      </c>
      <c r="I2217" t="s">
        <v>10264</v>
      </c>
      <c r="J2217" t="s">
        <v>16633</v>
      </c>
      <c r="K2217" t="s">
        <v>82</v>
      </c>
      <c r="L2217">
        <v>88</v>
      </c>
      <c r="S2217" t="s">
        <v>23216</v>
      </c>
      <c r="T2217" t="s">
        <v>23548</v>
      </c>
      <c r="V2217" t="s">
        <v>24322</v>
      </c>
      <c r="W2217" t="s">
        <v>24330</v>
      </c>
      <c r="Y2217" t="s">
        <v>25234</v>
      </c>
    </row>
    <row r="2218" spans="1:25">
      <c r="A2218" t="s">
        <v>2377</v>
      </c>
      <c r="B2218" t="s">
        <v>6698</v>
      </c>
      <c r="E2218" t="s">
        <v>7088</v>
      </c>
      <c r="H2218">
        <v>1</v>
      </c>
      <c r="I2218" t="s">
        <v>10265</v>
      </c>
      <c r="J2218" t="s">
        <v>16634</v>
      </c>
      <c r="K2218" t="s">
        <v>82</v>
      </c>
      <c r="L2218">
        <v>88</v>
      </c>
      <c r="S2218" t="s">
        <v>23216</v>
      </c>
      <c r="T2218" t="s">
        <v>23548</v>
      </c>
      <c r="V2218" t="s">
        <v>24322</v>
      </c>
      <c r="W2218" t="s">
        <v>24330</v>
      </c>
      <c r="Y2218" t="s">
        <v>25234</v>
      </c>
    </row>
    <row r="2219" spans="1:25">
      <c r="A2219" t="s">
        <v>2378</v>
      </c>
      <c r="B2219" t="s">
        <v>6698</v>
      </c>
      <c r="E2219" t="s">
        <v>7088</v>
      </c>
      <c r="H2219">
        <v>1</v>
      </c>
      <c r="I2219" t="s">
        <v>10266</v>
      </c>
      <c r="J2219" t="s">
        <v>16635</v>
      </c>
      <c r="K2219" t="s">
        <v>82</v>
      </c>
      <c r="L2219">
        <v>88</v>
      </c>
      <c r="S2219" t="s">
        <v>23216</v>
      </c>
      <c r="T2219" t="s">
        <v>23548</v>
      </c>
      <c r="V2219" t="s">
        <v>24322</v>
      </c>
      <c r="W2219" t="s">
        <v>24330</v>
      </c>
      <c r="Y2219" t="s">
        <v>25234</v>
      </c>
    </row>
    <row r="2220" spans="1:25">
      <c r="A2220" t="s">
        <v>2379</v>
      </c>
      <c r="B2220" t="s">
        <v>6698</v>
      </c>
      <c r="E2220" t="s">
        <v>7088</v>
      </c>
      <c r="H2220">
        <v>1</v>
      </c>
      <c r="I2220" t="s">
        <v>10267</v>
      </c>
      <c r="J2220" t="s">
        <v>16636</v>
      </c>
      <c r="K2220" t="s">
        <v>82</v>
      </c>
      <c r="L2220">
        <v>88</v>
      </c>
      <c r="S2220" t="s">
        <v>23216</v>
      </c>
      <c r="T2220" t="s">
        <v>23548</v>
      </c>
      <c r="V2220" t="s">
        <v>24322</v>
      </c>
      <c r="W2220" t="s">
        <v>24330</v>
      </c>
      <c r="Y2220" t="s">
        <v>25234</v>
      </c>
    </row>
    <row r="2221" spans="1:25">
      <c r="A2221" t="s">
        <v>2380</v>
      </c>
      <c r="B2221" t="s">
        <v>6698</v>
      </c>
      <c r="E2221" t="s">
        <v>7088</v>
      </c>
      <c r="H2221">
        <v>1</v>
      </c>
      <c r="I2221" t="s">
        <v>10268</v>
      </c>
      <c r="J2221" t="s">
        <v>16637</v>
      </c>
      <c r="K2221" t="s">
        <v>82</v>
      </c>
      <c r="L2221">
        <v>88</v>
      </c>
      <c r="S2221" t="s">
        <v>23216</v>
      </c>
      <c r="T2221" t="s">
        <v>23548</v>
      </c>
      <c r="V2221" t="s">
        <v>24322</v>
      </c>
      <c r="W2221" t="s">
        <v>24330</v>
      </c>
      <c r="Y2221" t="s">
        <v>25234</v>
      </c>
    </row>
    <row r="2222" spans="1:25">
      <c r="A2222" t="s">
        <v>2381</v>
      </c>
      <c r="B2222" t="s">
        <v>6698</v>
      </c>
      <c r="E2222" t="s">
        <v>7088</v>
      </c>
      <c r="H2222">
        <v>1</v>
      </c>
      <c r="I2222" t="s">
        <v>10269</v>
      </c>
      <c r="J2222" t="s">
        <v>16638</v>
      </c>
      <c r="K2222" t="s">
        <v>82</v>
      </c>
      <c r="L2222">
        <v>88</v>
      </c>
      <c r="S2222" t="s">
        <v>23216</v>
      </c>
      <c r="T2222" t="s">
        <v>23548</v>
      </c>
      <c r="V2222" t="s">
        <v>24322</v>
      </c>
      <c r="W2222" t="s">
        <v>24330</v>
      </c>
      <c r="Y2222" t="s">
        <v>25234</v>
      </c>
    </row>
    <row r="2223" spans="1:25">
      <c r="A2223" t="s">
        <v>2382</v>
      </c>
      <c r="B2223" t="s">
        <v>6698</v>
      </c>
      <c r="E2223" t="s">
        <v>7088</v>
      </c>
      <c r="H2223">
        <v>1</v>
      </c>
      <c r="I2223" t="s">
        <v>10270</v>
      </c>
      <c r="J2223" t="s">
        <v>16639</v>
      </c>
      <c r="K2223" t="s">
        <v>82</v>
      </c>
      <c r="L2223">
        <v>88</v>
      </c>
      <c r="S2223" t="s">
        <v>23216</v>
      </c>
      <c r="T2223" t="s">
        <v>23548</v>
      </c>
      <c r="V2223" t="s">
        <v>24317</v>
      </c>
      <c r="W2223" t="s">
        <v>24330</v>
      </c>
      <c r="Y2223" t="s">
        <v>25234</v>
      </c>
    </row>
    <row r="2224" spans="1:25">
      <c r="A2224" t="s">
        <v>2383</v>
      </c>
      <c r="B2224" t="s">
        <v>6698</v>
      </c>
      <c r="E2224" t="s">
        <v>7088</v>
      </c>
      <c r="H2224">
        <v>1</v>
      </c>
      <c r="I2224" t="s">
        <v>10271</v>
      </c>
      <c r="J2224" t="s">
        <v>16640</v>
      </c>
      <c r="K2224" t="s">
        <v>82</v>
      </c>
      <c r="L2224">
        <v>88</v>
      </c>
      <c r="S2224" t="s">
        <v>23216</v>
      </c>
      <c r="T2224" t="s">
        <v>23548</v>
      </c>
      <c r="V2224" t="s">
        <v>24317</v>
      </c>
      <c r="W2224" t="s">
        <v>24330</v>
      </c>
      <c r="Y2224" t="s">
        <v>25234</v>
      </c>
    </row>
    <row r="2225" spans="1:25">
      <c r="A2225" t="s">
        <v>2384</v>
      </c>
      <c r="B2225" t="s">
        <v>6698</v>
      </c>
      <c r="E2225" t="s">
        <v>7089</v>
      </c>
      <c r="H2225">
        <v>1</v>
      </c>
      <c r="I2225" t="s">
        <v>10272</v>
      </c>
      <c r="J2225" t="s">
        <v>16641</v>
      </c>
      <c r="K2225" t="s">
        <v>82</v>
      </c>
      <c r="L2225">
        <v>88</v>
      </c>
      <c r="S2225" t="s">
        <v>23216</v>
      </c>
      <c r="T2225" t="s">
        <v>23548</v>
      </c>
      <c r="V2225" t="s">
        <v>24317</v>
      </c>
      <c r="W2225" t="s">
        <v>24330</v>
      </c>
      <c r="Y2225" t="s">
        <v>25234</v>
      </c>
    </row>
    <row r="2226" spans="1:25">
      <c r="A2226" t="s">
        <v>2385</v>
      </c>
      <c r="B2226" t="s">
        <v>6698</v>
      </c>
      <c r="D2226" t="s">
        <v>6700</v>
      </c>
      <c r="E2226" t="s">
        <v>7089</v>
      </c>
      <c r="G2226" t="s">
        <v>7326</v>
      </c>
      <c r="H2226">
        <v>1</v>
      </c>
      <c r="I2226" t="s">
        <v>10273</v>
      </c>
      <c r="J2226" t="s">
        <v>16642</v>
      </c>
      <c r="K2226" t="s">
        <v>7326</v>
      </c>
      <c r="L2226">
        <v>98</v>
      </c>
      <c r="M2226" t="s">
        <v>21778</v>
      </c>
      <c r="N2226" t="s">
        <v>22650</v>
      </c>
      <c r="O2226" t="s">
        <v>23016</v>
      </c>
      <c r="S2226" t="s">
        <v>23219</v>
      </c>
      <c r="T2226" t="s">
        <v>23386</v>
      </c>
      <c r="U2226" t="s">
        <v>7326</v>
      </c>
      <c r="V2226" t="s">
        <v>24321</v>
      </c>
      <c r="W2226" t="s">
        <v>24436</v>
      </c>
    </row>
    <row r="2227" spans="1:25">
      <c r="A2227" t="s">
        <v>2386</v>
      </c>
      <c r="B2227" t="s">
        <v>6698</v>
      </c>
      <c r="E2227" t="s">
        <v>7089</v>
      </c>
      <c r="H2227">
        <v>1</v>
      </c>
      <c r="I2227" t="s">
        <v>10274</v>
      </c>
      <c r="J2227" t="s">
        <v>16643</v>
      </c>
      <c r="K2227" t="s">
        <v>82</v>
      </c>
      <c r="L2227">
        <v>88</v>
      </c>
      <c r="S2227" t="s">
        <v>23216</v>
      </c>
      <c r="T2227" t="s">
        <v>23548</v>
      </c>
      <c r="V2227" t="s">
        <v>24317</v>
      </c>
      <c r="W2227" t="s">
        <v>24330</v>
      </c>
      <c r="Y2227" t="s">
        <v>25234</v>
      </c>
    </row>
    <row r="2228" spans="1:25">
      <c r="A2228" t="s">
        <v>2387</v>
      </c>
      <c r="B2228" t="s">
        <v>6698</v>
      </c>
      <c r="E2228" t="s">
        <v>7089</v>
      </c>
      <c r="H2228">
        <v>1</v>
      </c>
      <c r="I2228" t="s">
        <v>10275</v>
      </c>
      <c r="J2228" t="s">
        <v>16644</v>
      </c>
      <c r="K2228" t="s">
        <v>82</v>
      </c>
      <c r="L2228">
        <v>88</v>
      </c>
      <c r="S2228" t="s">
        <v>23216</v>
      </c>
      <c r="T2228" t="s">
        <v>23548</v>
      </c>
      <c r="U2228" t="s">
        <v>24212</v>
      </c>
      <c r="V2228" t="s">
        <v>24322</v>
      </c>
      <c r="W2228" t="s">
        <v>24330</v>
      </c>
      <c r="Y2228" t="s">
        <v>25234</v>
      </c>
    </row>
    <row r="2229" spans="1:25">
      <c r="A2229" t="s">
        <v>2388</v>
      </c>
      <c r="B2229" t="s">
        <v>6698</v>
      </c>
      <c r="E2229" t="s">
        <v>7089</v>
      </c>
      <c r="H2229">
        <v>1</v>
      </c>
      <c r="I2229" t="s">
        <v>10276</v>
      </c>
      <c r="J2229" t="s">
        <v>16645</v>
      </c>
      <c r="K2229" t="s">
        <v>82</v>
      </c>
      <c r="L2229">
        <v>88</v>
      </c>
      <c r="S2229" t="s">
        <v>23216</v>
      </c>
      <c r="T2229" t="s">
        <v>23548</v>
      </c>
      <c r="V2229" t="s">
        <v>24315</v>
      </c>
      <c r="W2229" t="s">
        <v>24330</v>
      </c>
      <c r="Y2229" t="s">
        <v>25234</v>
      </c>
    </row>
    <row r="2230" spans="1:25">
      <c r="A2230" t="s">
        <v>2389</v>
      </c>
      <c r="B2230" t="s">
        <v>6698</v>
      </c>
      <c r="E2230" t="s">
        <v>7089</v>
      </c>
      <c r="H2230">
        <v>1</v>
      </c>
      <c r="I2230" t="s">
        <v>10197</v>
      </c>
      <c r="J2230" t="s">
        <v>16646</v>
      </c>
      <c r="K2230" t="s">
        <v>82</v>
      </c>
      <c r="L2230">
        <v>88</v>
      </c>
      <c r="S2230" t="s">
        <v>23216</v>
      </c>
      <c r="T2230" t="s">
        <v>23548</v>
      </c>
      <c r="V2230" t="s">
        <v>24315</v>
      </c>
      <c r="W2230" t="s">
        <v>24330</v>
      </c>
      <c r="Y2230" t="s">
        <v>25234</v>
      </c>
    </row>
    <row r="2231" spans="1:25">
      <c r="A2231" t="s">
        <v>2390</v>
      </c>
      <c r="B2231" t="s">
        <v>6698</v>
      </c>
      <c r="E2231" t="s">
        <v>7089</v>
      </c>
      <c r="H2231">
        <v>1</v>
      </c>
      <c r="I2231" t="s">
        <v>10277</v>
      </c>
      <c r="J2231" t="s">
        <v>16647</v>
      </c>
      <c r="K2231" t="s">
        <v>82</v>
      </c>
      <c r="L2231">
        <v>88</v>
      </c>
      <c r="S2231" t="s">
        <v>23216</v>
      </c>
      <c r="T2231" t="s">
        <v>23548</v>
      </c>
      <c r="V2231" t="s">
        <v>24315</v>
      </c>
      <c r="W2231" t="s">
        <v>24330</v>
      </c>
      <c r="Y2231" t="s">
        <v>25234</v>
      </c>
    </row>
    <row r="2232" spans="1:25">
      <c r="A2232" t="s">
        <v>2391</v>
      </c>
      <c r="B2232" t="s">
        <v>6698</v>
      </c>
      <c r="E2232" t="s">
        <v>7089</v>
      </c>
      <c r="H2232">
        <v>1</v>
      </c>
      <c r="I2232" t="s">
        <v>10278</v>
      </c>
      <c r="J2232" t="s">
        <v>16648</v>
      </c>
      <c r="K2232" t="s">
        <v>82</v>
      </c>
      <c r="L2232">
        <v>88</v>
      </c>
      <c r="S2232" t="s">
        <v>23216</v>
      </c>
      <c r="T2232" t="s">
        <v>23548</v>
      </c>
      <c r="V2232" t="s">
        <v>24315</v>
      </c>
      <c r="W2232" t="s">
        <v>24330</v>
      </c>
      <c r="Y2232" t="s">
        <v>25234</v>
      </c>
    </row>
    <row r="2233" spans="1:25">
      <c r="A2233" t="s">
        <v>2392</v>
      </c>
      <c r="B2233" t="s">
        <v>6698</v>
      </c>
      <c r="E2233" t="s">
        <v>7089</v>
      </c>
      <c r="H2233">
        <v>1</v>
      </c>
      <c r="I2233" t="s">
        <v>10200</v>
      </c>
      <c r="J2233" t="s">
        <v>16649</v>
      </c>
      <c r="K2233" t="s">
        <v>82</v>
      </c>
      <c r="L2233">
        <v>88</v>
      </c>
      <c r="S2233" t="s">
        <v>23216</v>
      </c>
      <c r="T2233" t="s">
        <v>23548</v>
      </c>
      <c r="V2233" t="s">
        <v>24315</v>
      </c>
      <c r="W2233" t="s">
        <v>24330</v>
      </c>
      <c r="Y2233" t="s">
        <v>25234</v>
      </c>
    </row>
    <row r="2234" spans="1:25">
      <c r="A2234" t="s">
        <v>2393</v>
      </c>
      <c r="B2234" t="s">
        <v>6698</v>
      </c>
      <c r="E2234" t="s">
        <v>7089</v>
      </c>
      <c r="H2234">
        <v>1</v>
      </c>
      <c r="I2234" t="s">
        <v>10279</v>
      </c>
      <c r="J2234" t="s">
        <v>16650</v>
      </c>
      <c r="K2234" t="s">
        <v>82</v>
      </c>
      <c r="L2234">
        <v>88</v>
      </c>
      <c r="S2234" t="s">
        <v>23216</v>
      </c>
      <c r="T2234" t="s">
        <v>23548</v>
      </c>
      <c r="V2234" t="s">
        <v>24315</v>
      </c>
      <c r="W2234" t="s">
        <v>24330</v>
      </c>
      <c r="Y2234" t="s">
        <v>25234</v>
      </c>
    </row>
    <row r="2235" spans="1:25">
      <c r="A2235" t="s">
        <v>2394</v>
      </c>
      <c r="B2235" t="s">
        <v>6698</v>
      </c>
      <c r="E2235" t="s">
        <v>7089</v>
      </c>
      <c r="H2235">
        <v>1</v>
      </c>
      <c r="I2235" t="s">
        <v>10280</v>
      </c>
      <c r="J2235" t="s">
        <v>16651</v>
      </c>
      <c r="K2235" t="s">
        <v>82</v>
      </c>
      <c r="L2235">
        <v>88</v>
      </c>
      <c r="S2235" t="s">
        <v>23216</v>
      </c>
      <c r="T2235" t="s">
        <v>23548</v>
      </c>
      <c r="V2235" t="s">
        <v>24315</v>
      </c>
      <c r="W2235" t="s">
        <v>24330</v>
      </c>
      <c r="Y2235" t="s">
        <v>25234</v>
      </c>
    </row>
    <row r="2236" spans="1:25">
      <c r="A2236" t="s">
        <v>2395</v>
      </c>
      <c r="B2236" t="s">
        <v>6698</v>
      </c>
      <c r="E2236" t="s">
        <v>7089</v>
      </c>
      <c r="H2236">
        <v>1</v>
      </c>
      <c r="I2236" t="s">
        <v>10281</v>
      </c>
      <c r="J2236" t="s">
        <v>16652</v>
      </c>
      <c r="K2236" t="s">
        <v>82</v>
      </c>
      <c r="L2236">
        <v>85</v>
      </c>
      <c r="S2236" t="s">
        <v>23225</v>
      </c>
      <c r="T2236" t="s">
        <v>23549</v>
      </c>
      <c r="V2236" t="s">
        <v>24320</v>
      </c>
      <c r="W2236" t="s">
        <v>24330</v>
      </c>
      <c r="Y2236" t="s">
        <v>25236</v>
      </c>
    </row>
    <row r="2237" spans="1:25">
      <c r="A2237" t="s">
        <v>2396</v>
      </c>
      <c r="B2237" t="s">
        <v>6698</v>
      </c>
      <c r="D2237" t="s">
        <v>6700</v>
      </c>
      <c r="E2237" t="s">
        <v>7089</v>
      </c>
      <c r="G2237" t="s">
        <v>7305</v>
      </c>
      <c r="H2237">
        <v>1</v>
      </c>
      <c r="I2237" t="s">
        <v>10282</v>
      </c>
      <c r="J2237" t="s">
        <v>16653</v>
      </c>
      <c r="K2237" t="s">
        <v>7305</v>
      </c>
      <c r="L2237">
        <v>98</v>
      </c>
      <c r="M2237" t="s">
        <v>21555</v>
      </c>
      <c r="N2237" t="s">
        <v>22713</v>
      </c>
      <c r="O2237" t="s">
        <v>22919</v>
      </c>
      <c r="S2237" t="s">
        <v>23219</v>
      </c>
      <c r="T2237" t="s">
        <v>23411</v>
      </c>
      <c r="U2237" t="s">
        <v>7305</v>
      </c>
      <c r="V2237" t="s">
        <v>24329</v>
      </c>
      <c r="W2237" t="s">
        <v>24354</v>
      </c>
    </row>
    <row r="2238" spans="1:25">
      <c r="A2238" t="s">
        <v>2397</v>
      </c>
      <c r="B2238" t="s">
        <v>6698</v>
      </c>
      <c r="E2238" t="s">
        <v>7089</v>
      </c>
      <c r="H2238">
        <v>1</v>
      </c>
      <c r="I2238" t="s">
        <v>10283</v>
      </c>
      <c r="J2238" t="s">
        <v>16654</v>
      </c>
      <c r="K2238" t="s">
        <v>82</v>
      </c>
      <c r="L2238">
        <v>88</v>
      </c>
      <c r="S2238" t="s">
        <v>23216</v>
      </c>
      <c r="T2238" t="s">
        <v>23548</v>
      </c>
      <c r="V2238" t="s">
        <v>24320</v>
      </c>
      <c r="W2238" t="s">
        <v>24330</v>
      </c>
      <c r="Y2238" t="s">
        <v>25234</v>
      </c>
    </row>
    <row r="2239" spans="1:25">
      <c r="A2239" t="s">
        <v>2398</v>
      </c>
      <c r="B2239" t="s">
        <v>6698</v>
      </c>
      <c r="E2239" t="s">
        <v>7089</v>
      </c>
      <c r="H2239">
        <v>1</v>
      </c>
      <c r="I2239" t="s">
        <v>10284</v>
      </c>
      <c r="J2239" t="s">
        <v>16655</v>
      </c>
      <c r="K2239" t="s">
        <v>82</v>
      </c>
      <c r="L2239">
        <v>88</v>
      </c>
      <c r="S2239" t="s">
        <v>23216</v>
      </c>
      <c r="T2239" t="s">
        <v>23548</v>
      </c>
      <c r="V2239" t="s">
        <v>24320</v>
      </c>
      <c r="W2239" t="s">
        <v>24330</v>
      </c>
      <c r="Y2239" t="s">
        <v>25234</v>
      </c>
    </row>
    <row r="2240" spans="1:25">
      <c r="A2240" t="s">
        <v>2399</v>
      </c>
      <c r="B2240" t="s">
        <v>6698</v>
      </c>
      <c r="E2240" t="s">
        <v>7089</v>
      </c>
      <c r="G2240" t="s">
        <v>7929</v>
      </c>
      <c r="H2240">
        <v>1</v>
      </c>
      <c r="I2240" t="s">
        <v>10285</v>
      </c>
      <c r="J2240" t="s">
        <v>16656</v>
      </c>
      <c r="K2240" t="s">
        <v>21384</v>
      </c>
      <c r="L2240">
        <v>88</v>
      </c>
      <c r="M2240" t="s">
        <v>22378</v>
      </c>
      <c r="N2240" t="s">
        <v>22907</v>
      </c>
      <c r="S2240" t="s">
        <v>23219</v>
      </c>
      <c r="T2240" t="s">
        <v>23397</v>
      </c>
      <c r="U2240" t="s">
        <v>21384</v>
      </c>
      <c r="V2240" t="s">
        <v>24325</v>
      </c>
      <c r="W2240" t="s">
        <v>25040</v>
      </c>
    </row>
    <row r="2241" spans="1:25">
      <c r="A2241" t="s">
        <v>2400</v>
      </c>
      <c r="B2241" t="s">
        <v>6698</v>
      </c>
      <c r="D2241" t="s">
        <v>6700</v>
      </c>
      <c r="E2241" t="s">
        <v>7089</v>
      </c>
      <c r="G2241" t="s">
        <v>7326</v>
      </c>
      <c r="H2241">
        <v>1</v>
      </c>
      <c r="I2241" t="s">
        <v>10286</v>
      </c>
      <c r="J2241" t="s">
        <v>16657</v>
      </c>
      <c r="K2241" t="s">
        <v>7326</v>
      </c>
      <c r="L2241">
        <v>98</v>
      </c>
      <c r="M2241" t="s">
        <v>21778</v>
      </c>
      <c r="N2241" t="s">
        <v>22650</v>
      </c>
      <c r="O2241" t="s">
        <v>23016</v>
      </c>
      <c r="S2241" t="s">
        <v>23219</v>
      </c>
      <c r="T2241" t="s">
        <v>23386</v>
      </c>
      <c r="U2241" t="s">
        <v>7326</v>
      </c>
      <c r="V2241" t="s">
        <v>24321</v>
      </c>
      <c r="W2241" t="s">
        <v>24436</v>
      </c>
    </row>
    <row r="2242" spans="1:25">
      <c r="A2242" t="s">
        <v>2401</v>
      </c>
      <c r="B2242" t="s">
        <v>6698</v>
      </c>
      <c r="E2242" t="s">
        <v>7089</v>
      </c>
      <c r="H2242">
        <v>1</v>
      </c>
      <c r="I2242" t="s">
        <v>10287</v>
      </c>
      <c r="J2242" t="s">
        <v>16658</v>
      </c>
      <c r="K2242" t="s">
        <v>82</v>
      </c>
      <c r="L2242">
        <v>88</v>
      </c>
      <c r="S2242" t="s">
        <v>23216</v>
      </c>
      <c r="T2242" t="s">
        <v>23548</v>
      </c>
      <c r="V2242" t="s">
        <v>24318</v>
      </c>
      <c r="W2242" t="s">
        <v>24330</v>
      </c>
      <c r="Y2242" t="s">
        <v>25234</v>
      </c>
    </row>
    <row r="2243" spans="1:25">
      <c r="A2243" t="s">
        <v>2402</v>
      </c>
      <c r="B2243" t="s">
        <v>6698</v>
      </c>
      <c r="D2243" t="s">
        <v>6700</v>
      </c>
      <c r="E2243" t="s">
        <v>7089</v>
      </c>
      <c r="H2243">
        <v>1</v>
      </c>
      <c r="I2243" t="s">
        <v>10288</v>
      </c>
      <c r="J2243" t="s">
        <v>16659</v>
      </c>
      <c r="K2243" t="s">
        <v>21028</v>
      </c>
      <c r="L2243">
        <v>93</v>
      </c>
      <c r="M2243" t="s">
        <v>21530</v>
      </c>
      <c r="N2243" t="s">
        <v>22570</v>
      </c>
      <c r="O2243" t="s">
        <v>22969</v>
      </c>
      <c r="S2243" t="s">
        <v>23218</v>
      </c>
      <c r="T2243" t="s">
        <v>23445</v>
      </c>
      <c r="U2243" t="s">
        <v>24217</v>
      </c>
      <c r="V2243" t="s">
        <v>24318</v>
      </c>
      <c r="W2243" t="s">
        <v>24415</v>
      </c>
    </row>
    <row r="2244" spans="1:25">
      <c r="A2244" t="s">
        <v>2403</v>
      </c>
      <c r="B2244" t="s">
        <v>6698</v>
      </c>
      <c r="E2244" t="s">
        <v>7089</v>
      </c>
      <c r="H2244">
        <v>1</v>
      </c>
      <c r="I2244" t="s">
        <v>10289</v>
      </c>
      <c r="J2244" t="s">
        <v>16660</v>
      </c>
      <c r="K2244" t="s">
        <v>82</v>
      </c>
      <c r="L2244">
        <v>88</v>
      </c>
      <c r="S2244" t="s">
        <v>23216</v>
      </c>
      <c r="T2244" t="s">
        <v>23548</v>
      </c>
      <c r="U2244" t="s">
        <v>24218</v>
      </c>
      <c r="V2244" t="s">
        <v>24325</v>
      </c>
      <c r="W2244" t="s">
        <v>24330</v>
      </c>
      <c r="Y2244" t="s">
        <v>25234</v>
      </c>
    </row>
    <row r="2245" spans="1:25">
      <c r="A2245" t="s">
        <v>2404</v>
      </c>
      <c r="B2245" t="s">
        <v>6698</v>
      </c>
      <c r="E2245" t="s">
        <v>7089</v>
      </c>
      <c r="H2245">
        <v>1</v>
      </c>
      <c r="I2245" t="s">
        <v>10290</v>
      </c>
      <c r="J2245" t="s">
        <v>16661</v>
      </c>
      <c r="K2245" t="s">
        <v>21369</v>
      </c>
      <c r="L2245">
        <v>83</v>
      </c>
      <c r="M2245" t="s">
        <v>22358</v>
      </c>
      <c r="N2245" t="s">
        <v>22900</v>
      </c>
      <c r="O2245" t="s">
        <v>23172</v>
      </c>
      <c r="S2245" t="s">
        <v>23218</v>
      </c>
      <c r="T2245" t="s">
        <v>23547</v>
      </c>
      <c r="U2245" t="s">
        <v>21369</v>
      </c>
      <c r="V2245" t="s">
        <v>24319</v>
      </c>
      <c r="W2245" t="s">
        <v>25020</v>
      </c>
    </row>
    <row r="2246" spans="1:25">
      <c r="A2246" t="s">
        <v>2405</v>
      </c>
      <c r="B2246" t="s">
        <v>6698</v>
      </c>
      <c r="E2246" t="s">
        <v>7089</v>
      </c>
      <c r="H2246">
        <v>1</v>
      </c>
      <c r="I2246" t="s">
        <v>10291</v>
      </c>
      <c r="J2246" t="s">
        <v>16662</v>
      </c>
      <c r="K2246" t="s">
        <v>82</v>
      </c>
      <c r="L2246">
        <v>88</v>
      </c>
      <c r="S2246" t="s">
        <v>23216</v>
      </c>
      <c r="T2246" t="s">
        <v>23548</v>
      </c>
      <c r="V2246" t="s">
        <v>24321</v>
      </c>
      <c r="W2246" t="s">
        <v>24330</v>
      </c>
      <c r="Y2246" t="s">
        <v>25234</v>
      </c>
    </row>
    <row r="2247" spans="1:25">
      <c r="A2247" t="s">
        <v>2406</v>
      </c>
      <c r="B2247" t="s">
        <v>6698</v>
      </c>
      <c r="E2247" t="s">
        <v>7089</v>
      </c>
      <c r="H2247">
        <v>1</v>
      </c>
      <c r="I2247" t="s">
        <v>10292</v>
      </c>
      <c r="J2247" t="s">
        <v>16663</v>
      </c>
      <c r="K2247" t="s">
        <v>82</v>
      </c>
      <c r="L2247">
        <v>88</v>
      </c>
      <c r="S2247" t="s">
        <v>23216</v>
      </c>
      <c r="T2247" t="s">
        <v>23548</v>
      </c>
      <c r="V2247" t="s">
        <v>24319</v>
      </c>
      <c r="W2247" t="s">
        <v>24330</v>
      </c>
      <c r="Y2247" t="s">
        <v>25234</v>
      </c>
    </row>
    <row r="2248" spans="1:25">
      <c r="A2248" t="s">
        <v>2407</v>
      </c>
      <c r="B2248" t="s">
        <v>6698</v>
      </c>
      <c r="D2248" t="s">
        <v>6700</v>
      </c>
      <c r="E2248" t="s">
        <v>7089</v>
      </c>
      <c r="G2248" t="s">
        <v>7326</v>
      </c>
      <c r="H2248">
        <v>1</v>
      </c>
      <c r="I2248" t="s">
        <v>10293</v>
      </c>
      <c r="J2248" t="s">
        <v>16664</v>
      </c>
      <c r="K2248" t="s">
        <v>7326</v>
      </c>
      <c r="L2248">
        <v>98</v>
      </c>
      <c r="M2248" t="s">
        <v>21778</v>
      </c>
      <c r="N2248" t="s">
        <v>22650</v>
      </c>
      <c r="O2248" t="s">
        <v>23016</v>
      </c>
      <c r="S2248" t="s">
        <v>23219</v>
      </c>
      <c r="T2248" t="s">
        <v>23386</v>
      </c>
      <c r="U2248" t="s">
        <v>7326</v>
      </c>
      <c r="V2248" t="s">
        <v>24321</v>
      </c>
      <c r="W2248" t="s">
        <v>24436</v>
      </c>
    </row>
    <row r="2249" spans="1:25">
      <c r="A2249" t="s">
        <v>2408</v>
      </c>
      <c r="B2249" t="s">
        <v>6698</v>
      </c>
      <c r="D2249" t="s">
        <v>6700</v>
      </c>
      <c r="E2249" t="s">
        <v>7089</v>
      </c>
      <c r="G2249" t="s">
        <v>7326</v>
      </c>
      <c r="H2249">
        <v>1</v>
      </c>
      <c r="I2249" t="s">
        <v>10294</v>
      </c>
      <c r="J2249" t="s">
        <v>16665</v>
      </c>
      <c r="K2249" t="s">
        <v>7326</v>
      </c>
      <c r="L2249">
        <v>98</v>
      </c>
      <c r="M2249" t="s">
        <v>21778</v>
      </c>
      <c r="N2249" t="s">
        <v>22650</v>
      </c>
      <c r="O2249" t="s">
        <v>23016</v>
      </c>
      <c r="S2249" t="s">
        <v>23219</v>
      </c>
      <c r="T2249" t="s">
        <v>23386</v>
      </c>
      <c r="U2249" t="s">
        <v>7326</v>
      </c>
      <c r="V2249" t="s">
        <v>24321</v>
      </c>
      <c r="W2249" t="s">
        <v>24436</v>
      </c>
    </row>
    <row r="2250" spans="1:25">
      <c r="A2250" t="s">
        <v>2409</v>
      </c>
      <c r="B2250" t="s">
        <v>6698</v>
      </c>
      <c r="E2250" t="s">
        <v>7089</v>
      </c>
      <c r="H2250">
        <v>1</v>
      </c>
      <c r="I2250" t="s">
        <v>10295</v>
      </c>
      <c r="J2250" t="s">
        <v>16666</v>
      </c>
      <c r="K2250" t="s">
        <v>82</v>
      </c>
      <c r="L2250">
        <v>88</v>
      </c>
      <c r="S2250" t="s">
        <v>23216</v>
      </c>
      <c r="T2250" t="s">
        <v>23548</v>
      </c>
      <c r="V2250" t="s">
        <v>24325</v>
      </c>
      <c r="W2250" t="s">
        <v>24330</v>
      </c>
      <c r="Y2250" t="s">
        <v>25234</v>
      </c>
    </row>
    <row r="2251" spans="1:25">
      <c r="A2251" t="s">
        <v>2410</v>
      </c>
      <c r="B2251" t="s">
        <v>6698</v>
      </c>
      <c r="E2251" t="s">
        <v>7089</v>
      </c>
      <c r="H2251">
        <v>1</v>
      </c>
      <c r="I2251" t="s">
        <v>10296</v>
      </c>
      <c r="J2251" t="s">
        <v>16667</v>
      </c>
      <c r="K2251" t="s">
        <v>82</v>
      </c>
      <c r="L2251">
        <v>85</v>
      </c>
      <c r="S2251" t="s">
        <v>23225</v>
      </c>
      <c r="T2251" t="s">
        <v>23549</v>
      </c>
      <c r="V2251" t="s">
        <v>24316</v>
      </c>
      <c r="W2251" t="s">
        <v>24330</v>
      </c>
      <c r="Y2251" t="s">
        <v>25236</v>
      </c>
    </row>
    <row r="2252" spans="1:25">
      <c r="A2252" t="s">
        <v>2411</v>
      </c>
      <c r="B2252" t="s">
        <v>6698</v>
      </c>
      <c r="E2252" t="s">
        <v>7089</v>
      </c>
      <c r="H2252">
        <v>1</v>
      </c>
      <c r="I2252" t="s">
        <v>10297</v>
      </c>
      <c r="J2252" t="s">
        <v>16668</v>
      </c>
      <c r="K2252" t="s">
        <v>82</v>
      </c>
      <c r="L2252">
        <v>85</v>
      </c>
      <c r="S2252" t="s">
        <v>23225</v>
      </c>
      <c r="T2252" t="s">
        <v>23549</v>
      </c>
      <c r="V2252" t="s">
        <v>24320</v>
      </c>
      <c r="W2252" t="s">
        <v>24330</v>
      </c>
      <c r="Y2252" t="s">
        <v>25236</v>
      </c>
    </row>
    <row r="2253" spans="1:25">
      <c r="A2253" t="s">
        <v>2412</v>
      </c>
      <c r="B2253" t="s">
        <v>6698</v>
      </c>
      <c r="E2253" t="s">
        <v>7089</v>
      </c>
      <c r="G2253" t="s">
        <v>7930</v>
      </c>
      <c r="H2253">
        <v>1</v>
      </c>
      <c r="I2253" t="s">
        <v>10298</v>
      </c>
      <c r="J2253" t="s">
        <v>16669</v>
      </c>
      <c r="K2253" t="s">
        <v>104</v>
      </c>
      <c r="L2253">
        <v>85</v>
      </c>
      <c r="S2253" t="s">
        <v>23217</v>
      </c>
      <c r="T2253" t="s">
        <v>23387</v>
      </c>
      <c r="U2253" t="s">
        <v>7930</v>
      </c>
      <c r="V2253" t="s">
        <v>24320</v>
      </c>
      <c r="X2253" t="s">
        <v>7930</v>
      </c>
    </row>
    <row r="2254" spans="1:25">
      <c r="A2254" t="s">
        <v>2413</v>
      </c>
      <c r="B2254" t="s">
        <v>6698</v>
      </c>
      <c r="E2254" t="s">
        <v>7089</v>
      </c>
      <c r="H2254">
        <v>1</v>
      </c>
      <c r="I2254" t="s">
        <v>10299</v>
      </c>
      <c r="J2254" t="s">
        <v>16670</v>
      </c>
      <c r="K2254" t="s">
        <v>82</v>
      </c>
      <c r="L2254">
        <v>88</v>
      </c>
      <c r="S2254" t="s">
        <v>23216</v>
      </c>
      <c r="T2254" t="s">
        <v>23548</v>
      </c>
      <c r="V2254" t="s">
        <v>24322</v>
      </c>
      <c r="W2254" t="s">
        <v>24330</v>
      </c>
      <c r="Y2254" t="s">
        <v>25234</v>
      </c>
    </row>
    <row r="2255" spans="1:25">
      <c r="A2255" t="s">
        <v>2414</v>
      </c>
      <c r="B2255" t="s">
        <v>6698</v>
      </c>
      <c r="E2255" t="s">
        <v>7089</v>
      </c>
      <c r="H2255">
        <v>1</v>
      </c>
      <c r="I2255" t="s">
        <v>10300</v>
      </c>
      <c r="J2255" t="s">
        <v>16671</v>
      </c>
      <c r="K2255" t="s">
        <v>82</v>
      </c>
      <c r="L2255">
        <v>88</v>
      </c>
      <c r="S2255" t="s">
        <v>23216</v>
      </c>
      <c r="T2255" t="s">
        <v>23548</v>
      </c>
      <c r="V2255" t="s">
        <v>24322</v>
      </c>
      <c r="W2255" t="s">
        <v>24330</v>
      </c>
      <c r="Y2255" t="s">
        <v>25234</v>
      </c>
    </row>
    <row r="2256" spans="1:25">
      <c r="A2256" t="s">
        <v>2415</v>
      </c>
      <c r="B2256" t="s">
        <v>6698</v>
      </c>
      <c r="E2256" t="s">
        <v>7089</v>
      </c>
      <c r="H2256">
        <v>1</v>
      </c>
      <c r="I2256" t="s">
        <v>10301</v>
      </c>
      <c r="J2256" t="s">
        <v>16672</v>
      </c>
      <c r="K2256" t="s">
        <v>82</v>
      </c>
      <c r="L2256">
        <v>88</v>
      </c>
      <c r="S2256" t="s">
        <v>23216</v>
      </c>
      <c r="T2256" t="s">
        <v>23548</v>
      </c>
      <c r="V2256" t="s">
        <v>24322</v>
      </c>
      <c r="W2256" t="s">
        <v>24330</v>
      </c>
      <c r="Y2256" t="s">
        <v>25234</v>
      </c>
    </row>
    <row r="2257" spans="1:25">
      <c r="A2257" t="s">
        <v>2416</v>
      </c>
      <c r="B2257" t="s">
        <v>6698</v>
      </c>
      <c r="E2257" t="s">
        <v>7089</v>
      </c>
      <c r="H2257">
        <v>1</v>
      </c>
      <c r="I2257" t="s">
        <v>10302</v>
      </c>
      <c r="J2257" t="s">
        <v>16673</v>
      </c>
      <c r="K2257" t="s">
        <v>82</v>
      </c>
      <c r="L2257">
        <v>88</v>
      </c>
      <c r="S2257" t="s">
        <v>23216</v>
      </c>
      <c r="T2257" t="s">
        <v>23548</v>
      </c>
      <c r="V2257" t="s">
        <v>24322</v>
      </c>
      <c r="W2257" t="s">
        <v>24330</v>
      </c>
      <c r="Y2257" t="s">
        <v>25234</v>
      </c>
    </row>
    <row r="2258" spans="1:25">
      <c r="A2258" t="s">
        <v>2417</v>
      </c>
      <c r="B2258" t="s">
        <v>6698</v>
      </c>
      <c r="E2258" t="s">
        <v>7089</v>
      </c>
      <c r="H2258">
        <v>1</v>
      </c>
      <c r="I2258" t="s">
        <v>10303</v>
      </c>
      <c r="J2258" t="s">
        <v>16674</v>
      </c>
      <c r="K2258" t="s">
        <v>82</v>
      </c>
      <c r="L2258">
        <v>88</v>
      </c>
      <c r="S2258" t="s">
        <v>23216</v>
      </c>
      <c r="T2258" t="s">
        <v>23548</v>
      </c>
      <c r="V2258" t="s">
        <v>24322</v>
      </c>
      <c r="W2258" t="s">
        <v>24330</v>
      </c>
      <c r="Y2258" t="s">
        <v>25234</v>
      </c>
    </row>
    <row r="2259" spans="1:25">
      <c r="A2259" t="s">
        <v>2418</v>
      </c>
      <c r="B2259" t="s">
        <v>6698</v>
      </c>
      <c r="E2259" t="s">
        <v>7089</v>
      </c>
      <c r="H2259">
        <v>1</v>
      </c>
      <c r="I2259" t="s">
        <v>10302</v>
      </c>
      <c r="J2259" t="s">
        <v>16675</v>
      </c>
      <c r="K2259" t="s">
        <v>82</v>
      </c>
      <c r="L2259">
        <v>88</v>
      </c>
      <c r="S2259" t="s">
        <v>23216</v>
      </c>
      <c r="T2259" t="s">
        <v>23548</v>
      </c>
      <c r="V2259" t="s">
        <v>24322</v>
      </c>
      <c r="W2259" t="s">
        <v>24330</v>
      </c>
      <c r="Y2259" t="s">
        <v>25234</v>
      </c>
    </row>
    <row r="2260" spans="1:25">
      <c r="A2260" t="s">
        <v>2419</v>
      </c>
      <c r="B2260" t="s">
        <v>6698</v>
      </c>
      <c r="E2260" t="s">
        <v>7089</v>
      </c>
      <c r="H2260">
        <v>1</v>
      </c>
      <c r="I2260" t="s">
        <v>10304</v>
      </c>
      <c r="J2260" t="s">
        <v>16676</v>
      </c>
      <c r="K2260" t="s">
        <v>82</v>
      </c>
      <c r="L2260">
        <v>88</v>
      </c>
      <c r="S2260" t="s">
        <v>23216</v>
      </c>
      <c r="T2260" t="s">
        <v>23548</v>
      </c>
      <c r="V2260" t="s">
        <v>24322</v>
      </c>
      <c r="W2260" t="s">
        <v>24330</v>
      </c>
      <c r="Y2260" t="s">
        <v>25234</v>
      </c>
    </row>
    <row r="2261" spans="1:25">
      <c r="A2261" t="s">
        <v>2420</v>
      </c>
      <c r="B2261" t="s">
        <v>6698</v>
      </c>
      <c r="E2261" t="s">
        <v>7089</v>
      </c>
      <c r="H2261">
        <v>1</v>
      </c>
      <c r="I2261" t="s">
        <v>10305</v>
      </c>
      <c r="J2261" t="s">
        <v>16677</v>
      </c>
      <c r="K2261" t="s">
        <v>82</v>
      </c>
      <c r="L2261">
        <v>88</v>
      </c>
      <c r="S2261" t="s">
        <v>23216</v>
      </c>
      <c r="T2261" t="s">
        <v>23548</v>
      </c>
      <c r="V2261" t="s">
        <v>24322</v>
      </c>
      <c r="W2261" t="s">
        <v>24330</v>
      </c>
      <c r="Y2261" t="s">
        <v>25234</v>
      </c>
    </row>
    <row r="2262" spans="1:25">
      <c r="A2262" t="s">
        <v>2421</v>
      </c>
      <c r="B2262" t="s">
        <v>6698</v>
      </c>
      <c r="E2262" t="s">
        <v>7089</v>
      </c>
      <c r="H2262">
        <v>1</v>
      </c>
      <c r="I2262" t="s">
        <v>10306</v>
      </c>
      <c r="J2262" t="s">
        <v>16678</v>
      </c>
      <c r="K2262" t="s">
        <v>82</v>
      </c>
      <c r="L2262">
        <v>88</v>
      </c>
      <c r="S2262" t="s">
        <v>23216</v>
      </c>
      <c r="T2262" t="s">
        <v>23548</v>
      </c>
      <c r="V2262" t="s">
        <v>24322</v>
      </c>
      <c r="W2262" t="s">
        <v>24330</v>
      </c>
      <c r="Y2262" t="s">
        <v>25234</v>
      </c>
    </row>
    <row r="2263" spans="1:25">
      <c r="A2263" t="s">
        <v>2422</v>
      </c>
      <c r="B2263" t="s">
        <v>6698</v>
      </c>
      <c r="E2263" t="s">
        <v>7089</v>
      </c>
      <c r="H2263">
        <v>1</v>
      </c>
      <c r="I2263" t="s">
        <v>10307</v>
      </c>
      <c r="J2263" t="s">
        <v>16679</v>
      </c>
      <c r="K2263" t="s">
        <v>82</v>
      </c>
      <c r="L2263">
        <v>88</v>
      </c>
      <c r="S2263" t="s">
        <v>23216</v>
      </c>
      <c r="T2263" t="s">
        <v>23548</v>
      </c>
      <c r="V2263" t="s">
        <v>24322</v>
      </c>
      <c r="W2263" t="s">
        <v>24330</v>
      </c>
      <c r="Y2263" t="s">
        <v>25234</v>
      </c>
    </row>
    <row r="2264" spans="1:25">
      <c r="A2264" t="s">
        <v>2423</v>
      </c>
      <c r="B2264" t="s">
        <v>6698</v>
      </c>
      <c r="E2264" t="s">
        <v>7089</v>
      </c>
      <c r="H2264">
        <v>1</v>
      </c>
      <c r="I2264" t="s">
        <v>10308</v>
      </c>
      <c r="J2264" t="s">
        <v>16680</v>
      </c>
      <c r="K2264" t="s">
        <v>82</v>
      </c>
      <c r="L2264">
        <v>88</v>
      </c>
      <c r="S2264" t="s">
        <v>23216</v>
      </c>
      <c r="T2264" t="s">
        <v>23548</v>
      </c>
      <c r="V2264" t="s">
        <v>24322</v>
      </c>
      <c r="W2264" t="s">
        <v>24330</v>
      </c>
      <c r="Y2264" t="s">
        <v>25234</v>
      </c>
    </row>
    <row r="2265" spans="1:25">
      <c r="A2265" t="s">
        <v>2424</v>
      </c>
      <c r="B2265" t="s">
        <v>6698</v>
      </c>
      <c r="E2265" t="s">
        <v>7089</v>
      </c>
      <c r="H2265">
        <v>1</v>
      </c>
      <c r="I2265" t="s">
        <v>10309</v>
      </c>
      <c r="J2265" t="s">
        <v>16681</v>
      </c>
      <c r="K2265" t="s">
        <v>82</v>
      </c>
      <c r="L2265">
        <v>88</v>
      </c>
      <c r="S2265" t="s">
        <v>23216</v>
      </c>
      <c r="T2265" t="s">
        <v>23548</v>
      </c>
      <c r="V2265" t="s">
        <v>24322</v>
      </c>
      <c r="W2265" t="s">
        <v>24330</v>
      </c>
      <c r="Y2265" t="s">
        <v>25234</v>
      </c>
    </row>
    <row r="2266" spans="1:25">
      <c r="A2266" t="s">
        <v>2425</v>
      </c>
      <c r="B2266" t="s">
        <v>6698</v>
      </c>
      <c r="E2266" t="s">
        <v>7089</v>
      </c>
      <c r="H2266">
        <v>1</v>
      </c>
      <c r="I2266" t="s">
        <v>10309</v>
      </c>
      <c r="J2266" t="s">
        <v>16682</v>
      </c>
      <c r="K2266" t="s">
        <v>82</v>
      </c>
      <c r="L2266">
        <v>88</v>
      </c>
      <c r="S2266" t="s">
        <v>23216</v>
      </c>
      <c r="T2266" t="s">
        <v>23548</v>
      </c>
      <c r="V2266" t="s">
        <v>24322</v>
      </c>
      <c r="W2266" t="s">
        <v>24330</v>
      </c>
      <c r="Y2266" t="s">
        <v>25234</v>
      </c>
    </row>
    <row r="2267" spans="1:25">
      <c r="A2267" t="s">
        <v>2426</v>
      </c>
      <c r="B2267" t="s">
        <v>6698</v>
      </c>
      <c r="E2267" t="s">
        <v>7089</v>
      </c>
      <c r="H2267">
        <v>1</v>
      </c>
      <c r="I2267" t="s">
        <v>10310</v>
      </c>
      <c r="J2267" t="s">
        <v>16683</v>
      </c>
      <c r="K2267" t="s">
        <v>82</v>
      </c>
      <c r="L2267">
        <v>88</v>
      </c>
      <c r="S2267" t="s">
        <v>23216</v>
      </c>
      <c r="T2267" t="s">
        <v>23548</v>
      </c>
      <c r="V2267" t="s">
        <v>24322</v>
      </c>
      <c r="W2267" t="s">
        <v>24330</v>
      </c>
      <c r="Y2267" t="s">
        <v>25234</v>
      </c>
    </row>
    <row r="2268" spans="1:25">
      <c r="A2268" t="s">
        <v>2427</v>
      </c>
      <c r="B2268" t="s">
        <v>6698</v>
      </c>
      <c r="E2268" t="s">
        <v>7089</v>
      </c>
      <c r="H2268">
        <v>1</v>
      </c>
      <c r="I2268" t="s">
        <v>10311</v>
      </c>
      <c r="J2268" t="s">
        <v>16684</v>
      </c>
      <c r="K2268" t="s">
        <v>82</v>
      </c>
      <c r="L2268">
        <v>88</v>
      </c>
      <c r="S2268" t="s">
        <v>23216</v>
      </c>
      <c r="T2268" t="s">
        <v>23548</v>
      </c>
      <c r="V2268" t="s">
        <v>24322</v>
      </c>
      <c r="W2268" t="s">
        <v>24330</v>
      </c>
      <c r="Y2268" t="s">
        <v>25234</v>
      </c>
    </row>
    <row r="2269" spans="1:25">
      <c r="A2269" t="s">
        <v>2428</v>
      </c>
      <c r="B2269" t="s">
        <v>6698</v>
      </c>
      <c r="E2269" t="s">
        <v>7090</v>
      </c>
      <c r="H2269">
        <v>1</v>
      </c>
      <c r="I2269" t="s">
        <v>10312</v>
      </c>
      <c r="J2269" t="s">
        <v>16685</v>
      </c>
      <c r="K2269" t="s">
        <v>82</v>
      </c>
      <c r="L2269">
        <v>88</v>
      </c>
      <c r="S2269" t="s">
        <v>23216</v>
      </c>
      <c r="T2269" t="s">
        <v>23548</v>
      </c>
      <c r="V2269" t="s">
        <v>24322</v>
      </c>
      <c r="W2269" t="s">
        <v>24330</v>
      </c>
      <c r="Y2269" t="s">
        <v>25234</v>
      </c>
    </row>
    <row r="2270" spans="1:25">
      <c r="A2270" t="s">
        <v>2429</v>
      </c>
      <c r="B2270" t="s">
        <v>6698</v>
      </c>
      <c r="E2270" t="s">
        <v>7090</v>
      </c>
      <c r="H2270">
        <v>1</v>
      </c>
      <c r="I2270" t="s">
        <v>10313</v>
      </c>
      <c r="J2270" t="s">
        <v>16686</v>
      </c>
      <c r="K2270" t="s">
        <v>82</v>
      </c>
      <c r="L2270">
        <v>88</v>
      </c>
      <c r="S2270" t="s">
        <v>23216</v>
      </c>
      <c r="T2270" t="s">
        <v>23548</v>
      </c>
      <c r="V2270" t="s">
        <v>24322</v>
      </c>
      <c r="W2270" t="s">
        <v>24330</v>
      </c>
      <c r="Y2270" t="s">
        <v>25234</v>
      </c>
    </row>
    <row r="2271" spans="1:25">
      <c r="A2271" t="s">
        <v>2430</v>
      </c>
      <c r="B2271" t="s">
        <v>6698</v>
      </c>
      <c r="E2271" t="s">
        <v>7090</v>
      </c>
      <c r="H2271">
        <v>1</v>
      </c>
      <c r="I2271" t="s">
        <v>10314</v>
      </c>
      <c r="J2271" t="s">
        <v>16687</v>
      </c>
      <c r="K2271" t="s">
        <v>82</v>
      </c>
      <c r="L2271">
        <v>88</v>
      </c>
      <c r="S2271" t="s">
        <v>23216</v>
      </c>
      <c r="T2271" t="s">
        <v>23548</v>
      </c>
      <c r="V2271" t="s">
        <v>24322</v>
      </c>
      <c r="W2271" t="s">
        <v>24330</v>
      </c>
      <c r="Y2271" t="s">
        <v>25234</v>
      </c>
    </row>
    <row r="2272" spans="1:25">
      <c r="A2272" t="s">
        <v>2431</v>
      </c>
      <c r="B2272" t="s">
        <v>6698</v>
      </c>
      <c r="E2272" t="s">
        <v>7090</v>
      </c>
      <c r="H2272">
        <v>1</v>
      </c>
      <c r="I2272" t="s">
        <v>10315</v>
      </c>
      <c r="J2272" t="s">
        <v>16688</v>
      </c>
      <c r="K2272" t="s">
        <v>82</v>
      </c>
      <c r="L2272">
        <v>88</v>
      </c>
      <c r="S2272" t="s">
        <v>23216</v>
      </c>
      <c r="T2272" t="s">
        <v>23548</v>
      </c>
      <c r="V2272" t="s">
        <v>24322</v>
      </c>
      <c r="W2272" t="s">
        <v>24330</v>
      </c>
      <c r="Y2272" t="s">
        <v>25234</v>
      </c>
    </row>
    <row r="2273" spans="1:25">
      <c r="A2273" t="s">
        <v>2432</v>
      </c>
      <c r="B2273" t="s">
        <v>6698</v>
      </c>
      <c r="E2273" t="s">
        <v>7090</v>
      </c>
      <c r="H2273">
        <v>1</v>
      </c>
      <c r="I2273" t="s">
        <v>10314</v>
      </c>
      <c r="J2273" t="s">
        <v>16689</v>
      </c>
      <c r="K2273" t="s">
        <v>82</v>
      </c>
      <c r="L2273">
        <v>88</v>
      </c>
      <c r="S2273" t="s">
        <v>23216</v>
      </c>
      <c r="T2273" t="s">
        <v>23548</v>
      </c>
      <c r="V2273" t="s">
        <v>24322</v>
      </c>
      <c r="W2273" t="s">
        <v>24330</v>
      </c>
      <c r="Y2273" t="s">
        <v>25234</v>
      </c>
    </row>
    <row r="2274" spans="1:25">
      <c r="A2274" t="s">
        <v>2433</v>
      </c>
      <c r="B2274" t="s">
        <v>6698</v>
      </c>
      <c r="E2274" t="s">
        <v>7090</v>
      </c>
      <c r="H2274">
        <v>1</v>
      </c>
      <c r="I2274" t="s">
        <v>10316</v>
      </c>
      <c r="J2274" t="s">
        <v>16690</v>
      </c>
      <c r="K2274" t="s">
        <v>82</v>
      </c>
      <c r="L2274">
        <v>88</v>
      </c>
      <c r="S2274" t="s">
        <v>23216</v>
      </c>
      <c r="T2274" t="s">
        <v>23548</v>
      </c>
      <c r="V2274" t="s">
        <v>24322</v>
      </c>
      <c r="W2274" t="s">
        <v>24330</v>
      </c>
      <c r="Y2274" t="s">
        <v>25234</v>
      </c>
    </row>
    <row r="2275" spans="1:25">
      <c r="A2275" t="s">
        <v>2434</v>
      </c>
      <c r="B2275" t="s">
        <v>6698</v>
      </c>
      <c r="E2275" t="s">
        <v>7090</v>
      </c>
      <c r="H2275">
        <v>1</v>
      </c>
      <c r="I2275" t="s">
        <v>10317</v>
      </c>
      <c r="J2275" t="s">
        <v>16691</v>
      </c>
      <c r="K2275" t="s">
        <v>82</v>
      </c>
      <c r="L2275">
        <v>88</v>
      </c>
      <c r="S2275" t="s">
        <v>23216</v>
      </c>
      <c r="T2275" t="s">
        <v>23548</v>
      </c>
      <c r="V2275" t="s">
        <v>24322</v>
      </c>
      <c r="W2275" t="s">
        <v>24330</v>
      </c>
      <c r="Y2275" t="s">
        <v>25234</v>
      </c>
    </row>
    <row r="2276" spans="1:25">
      <c r="A2276" t="s">
        <v>2435</v>
      </c>
      <c r="B2276" t="s">
        <v>6698</v>
      </c>
      <c r="E2276" t="s">
        <v>7090</v>
      </c>
      <c r="G2276" t="s">
        <v>7931</v>
      </c>
      <c r="H2276">
        <v>1</v>
      </c>
      <c r="I2276" t="s">
        <v>10318</v>
      </c>
      <c r="J2276" t="s">
        <v>16692</v>
      </c>
      <c r="K2276" t="s">
        <v>7931</v>
      </c>
      <c r="L2276">
        <v>98</v>
      </c>
      <c r="M2276" t="s">
        <v>22379</v>
      </c>
      <c r="S2276" t="s">
        <v>23219</v>
      </c>
      <c r="T2276" t="s">
        <v>23386</v>
      </c>
      <c r="U2276" t="s">
        <v>7931</v>
      </c>
      <c r="V2276" t="s">
        <v>24320</v>
      </c>
      <c r="W2276" t="s">
        <v>25041</v>
      </c>
    </row>
    <row r="2277" spans="1:25">
      <c r="A2277" t="s">
        <v>2436</v>
      </c>
      <c r="B2277" t="s">
        <v>6698</v>
      </c>
      <c r="E2277" t="s">
        <v>7090</v>
      </c>
      <c r="H2277">
        <v>1</v>
      </c>
      <c r="I2277" t="s">
        <v>10319</v>
      </c>
      <c r="J2277" t="s">
        <v>16693</v>
      </c>
      <c r="K2277" t="s">
        <v>82</v>
      </c>
      <c r="L2277">
        <v>85</v>
      </c>
      <c r="S2277" t="s">
        <v>23225</v>
      </c>
      <c r="T2277" t="s">
        <v>23549</v>
      </c>
      <c r="V2277" t="s">
        <v>24323</v>
      </c>
      <c r="W2277" t="s">
        <v>24330</v>
      </c>
      <c r="Y2277" t="s">
        <v>25236</v>
      </c>
    </row>
    <row r="2278" spans="1:25">
      <c r="A2278" t="s">
        <v>2437</v>
      </c>
      <c r="B2278" t="s">
        <v>6698</v>
      </c>
      <c r="E2278" t="s">
        <v>7090</v>
      </c>
      <c r="H2278">
        <v>1</v>
      </c>
      <c r="I2278" t="s">
        <v>10320</v>
      </c>
      <c r="J2278" t="s">
        <v>16694</v>
      </c>
      <c r="K2278" t="s">
        <v>82</v>
      </c>
      <c r="L2278">
        <v>88</v>
      </c>
      <c r="S2278" t="s">
        <v>23216</v>
      </c>
      <c r="T2278" t="s">
        <v>23548</v>
      </c>
      <c r="V2278" t="s">
        <v>24323</v>
      </c>
      <c r="W2278" t="s">
        <v>24330</v>
      </c>
      <c r="Y2278" t="s">
        <v>25234</v>
      </c>
    </row>
    <row r="2279" spans="1:25">
      <c r="A2279" t="s">
        <v>2438</v>
      </c>
      <c r="B2279" t="s">
        <v>6698</v>
      </c>
      <c r="E2279" t="s">
        <v>7090</v>
      </c>
      <c r="H2279">
        <v>1</v>
      </c>
      <c r="I2279" t="s">
        <v>10321</v>
      </c>
      <c r="J2279" t="s">
        <v>16695</v>
      </c>
      <c r="K2279" t="s">
        <v>82</v>
      </c>
      <c r="L2279">
        <v>88</v>
      </c>
      <c r="S2279" t="s">
        <v>23216</v>
      </c>
      <c r="T2279" t="s">
        <v>23548</v>
      </c>
      <c r="V2279" t="s">
        <v>24316</v>
      </c>
      <c r="W2279" t="s">
        <v>24330</v>
      </c>
      <c r="Y2279" t="s">
        <v>25234</v>
      </c>
    </row>
    <row r="2280" spans="1:25">
      <c r="A2280" t="s">
        <v>2439</v>
      </c>
      <c r="B2280" t="s">
        <v>6698</v>
      </c>
      <c r="D2280" t="s">
        <v>6700</v>
      </c>
      <c r="E2280" t="s">
        <v>7090</v>
      </c>
      <c r="G2280" t="s">
        <v>7326</v>
      </c>
      <c r="H2280">
        <v>1</v>
      </c>
      <c r="I2280" t="s">
        <v>10322</v>
      </c>
      <c r="J2280" t="s">
        <v>16696</v>
      </c>
      <c r="K2280" t="s">
        <v>7326</v>
      </c>
      <c r="L2280">
        <v>98</v>
      </c>
      <c r="M2280" t="s">
        <v>21778</v>
      </c>
      <c r="N2280" t="s">
        <v>22650</v>
      </c>
      <c r="O2280" t="s">
        <v>23016</v>
      </c>
      <c r="S2280" t="s">
        <v>23219</v>
      </c>
      <c r="T2280" t="s">
        <v>23386</v>
      </c>
      <c r="U2280" t="s">
        <v>7326</v>
      </c>
      <c r="V2280" t="s">
        <v>24321</v>
      </c>
      <c r="W2280" t="s">
        <v>24436</v>
      </c>
    </row>
    <row r="2281" spans="1:25">
      <c r="A2281" t="s">
        <v>2440</v>
      </c>
      <c r="B2281" t="s">
        <v>6698</v>
      </c>
      <c r="E2281" t="s">
        <v>7090</v>
      </c>
      <c r="H2281">
        <v>1</v>
      </c>
      <c r="I2281" t="s">
        <v>10323</v>
      </c>
      <c r="J2281" t="s">
        <v>16697</v>
      </c>
      <c r="K2281" t="s">
        <v>82</v>
      </c>
      <c r="L2281">
        <v>85</v>
      </c>
      <c r="S2281" t="s">
        <v>23225</v>
      </c>
      <c r="T2281" t="s">
        <v>23549</v>
      </c>
      <c r="V2281" t="s">
        <v>24318</v>
      </c>
      <c r="W2281" t="s">
        <v>24330</v>
      </c>
      <c r="Y2281" t="s">
        <v>25236</v>
      </c>
    </row>
    <row r="2282" spans="1:25">
      <c r="A2282" t="s">
        <v>2441</v>
      </c>
      <c r="B2282" t="s">
        <v>6698</v>
      </c>
      <c r="E2282" t="s">
        <v>7090</v>
      </c>
      <c r="H2282">
        <v>1</v>
      </c>
      <c r="I2282" t="s">
        <v>10324</v>
      </c>
      <c r="J2282" t="s">
        <v>16698</v>
      </c>
      <c r="K2282" t="s">
        <v>82</v>
      </c>
      <c r="L2282">
        <v>88</v>
      </c>
      <c r="S2282" t="s">
        <v>23216</v>
      </c>
      <c r="T2282" t="s">
        <v>23548</v>
      </c>
      <c r="V2282" t="s">
        <v>24320</v>
      </c>
      <c r="W2282" t="s">
        <v>24330</v>
      </c>
      <c r="Y2282" t="s">
        <v>25234</v>
      </c>
    </row>
    <row r="2283" spans="1:25">
      <c r="A2283" t="s">
        <v>2442</v>
      </c>
      <c r="B2283" t="s">
        <v>6698</v>
      </c>
      <c r="E2283" t="s">
        <v>7090</v>
      </c>
      <c r="H2283">
        <v>1</v>
      </c>
      <c r="I2283" t="s">
        <v>10325</v>
      </c>
      <c r="J2283" t="s">
        <v>16699</v>
      </c>
      <c r="K2283" t="s">
        <v>82</v>
      </c>
      <c r="L2283">
        <v>88</v>
      </c>
      <c r="S2283" t="s">
        <v>23216</v>
      </c>
      <c r="T2283" t="s">
        <v>23548</v>
      </c>
      <c r="V2283" t="s">
        <v>24316</v>
      </c>
      <c r="W2283" t="s">
        <v>24330</v>
      </c>
      <c r="Y2283" t="s">
        <v>25234</v>
      </c>
    </row>
    <row r="2284" spans="1:25">
      <c r="A2284" t="s">
        <v>2443</v>
      </c>
      <c r="B2284" t="s">
        <v>6698</v>
      </c>
      <c r="E2284" t="s">
        <v>7090</v>
      </c>
      <c r="H2284">
        <v>1</v>
      </c>
      <c r="I2284" t="s">
        <v>10326</v>
      </c>
      <c r="J2284" t="s">
        <v>16700</v>
      </c>
      <c r="K2284" t="s">
        <v>82</v>
      </c>
      <c r="L2284">
        <v>85</v>
      </c>
      <c r="S2284" t="s">
        <v>23225</v>
      </c>
      <c r="T2284" t="s">
        <v>23549</v>
      </c>
      <c r="V2284" t="s">
        <v>24320</v>
      </c>
      <c r="W2284" t="s">
        <v>24330</v>
      </c>
      <c r="Y2284" t="s">
        <v>25236</v>
      </c>
    </row>
    <row r="2285" spans="1:25">
      <c r="A2285" t="s">
        <v>2444</v>
      </c>
      <c r="B2285" t="s">
        <v>6698</v>
      </c>
      <c r="E2285" t="s">
        <v>7090</v>
      </c>
      <c r="H2285">
        <v>1</v>
      </c>
      <c r="I2285" t="s">
        <v>10327</v>
      </c>
      <c r="J2285" t="s">
        <v>16701</v>
      </c>
      <c r="K2285" t="s">
        <v>82</v>
      </c>
      <c r="L2285">
        <v>88</v>
      </c>
      <c r="S2285" t="s">
        <v>23216</v>
      </c>
      <c r="T2285" t="s">
        <v>23548</v>
      </c>
      <c r="U2285" t="s">
        <v>24219</v>
      </c>
      <c r="V2285" t="s">
        <v>24325</v>
      </c>
      <c r="W2285" t="s">
        <v>24330</v>
      </c>
      <c r="Y2285" t="s">
        <v>25234</v>
      </c>
    </row>
    <row r="2286" spans="1:25">
      <c r="A2286" t="s">
        <v>2445</v>
      </c>
      <c r="B2286" t="s">
        <v>6698</v>
      </c>
      <c r="E2286" t="s">
        <v>7090</v>
      </c>
      <c r="H2286">
        <v>1</v>
      </c>
      <c r="I2286" t="s">
        <v>10328</v>
      </c>
      <c r="J2286" t="s">
        <v>16702</v>
      </c>
      <c r="K2286" t="s">
        <v>82</v>
      </c>
      <c r="L2286">
        <v>88</v>
      </c>
      <c r="S2286" t="s">
        <v>23216</v>
      </c>
      <c r="T2286" t="s">
        <v>23548</v>
      </c>
      <c r="V2286" t="s">
        <v>24320</v>
      </c>
      <c r="W2286" t="s">
        <v>24330</v>
      </c>
      <c r="Y2286" t="s">
        <v>25234</v>
      </c>
    </row>
    <row r="2287" spans="1:25">
      <c r="A2287" t="s">
        <v>2446</v>
      </c>
      <c r="B2287" t="s">
        <v>6698</v>
      </c>
      <c r="E2287" t="s">
        <v>7090</v>
      </c>
      <c r="H2287">
        <v>1</v>
      </c>
      <c r="I2287" t="s">
        <v>10329</v>
      </c>
      <c r="J2287" t="s">
        <v>16703</v>
      </c>
      <c r="K2287" t="s">
        <v>21385</v>
      </c>
      <c r="L2287">
        <v>83</v>
      </c>
      <c r="M2287" t="s">
        <v>22380</v>
      </c>
      <c r="S2287" t="s">
        <v>23218</v>
      </c>
      <c r="T2287" t="s">
        <v>23405</v>
      </c>
      <c r="U2287" t="s">
        <v>21385</v>
      </c>
      <c r="V2287" t="s">
        <v>24319</v>
      </c>
      <c r="W2287" t="s">
        <v>25042</v>
      </c>
    </row>
    <row r="2288" spans="1:25">
      <c r="A2288" t="s">
        <v>2447</v>
      </c>
      <c r="B2288" t="s">
        <v>6698</v>
      </c>
      <c r="E2288" t="s">
        <v>7090</v>
      </c>
      <c r="H2288">
        <v>1</v>
      </c>
      <c r="I2288" t="s">
        <v>10330</v>
      </c>
      <c r="J2288" t="s">
        <v>16704</v>
      </c>
      <c r="K2288" t="s">
        <v>7493</v>
      </c>
      <c r="L2288">
        <v>93</v>
      </c>
      <c r="M2288" t="s">
        <v>21932</v>
      </c>
      <c r="S2288" t="s">
        <v>23218</v>
      </c>
      <c r="T2288" t="s">
        <v>23389</v>
      </c>
      <c r="U2288" t="s">
        <v>7493</v>
      </c>
      <c r="V2288" t="s">
        <v>24320</v>
      </c>
      <c r="W2288" t="s">
        <v>24591</v>
      </c>
    </row>
    <row r="2289" spans="1:25">
      <c r="A2289" t="s">
        <v>2448</v>
      </c>
      <c r="B2289" t="s">
        <v>6698</v>
      </c>
      <c r="E2289" t="s">
        <v>7090</v>
      </c>
      <c r="H2289">
        <v>1</v>
      </c>
      <c r="I2289" t="s">
        <v>10331</v>
      </c>
      <c r="J2289" t="s">
        <v>16705</v>
      </c>
      <c r="K2289" t="s">
        <v>82</v>
      </c>
      <c r="L2289">
        <v>88</v>
      </c>
      <c r="S2289" t="s">
        <v>23216</v>
      </c>
      <c r="T2289" t="s">
        <v>23548</v>
      </c>
      <c r="V2289" t="s">
        <v>24318</v>
      </c>
      <c r="W2289" t="s">
        <v>24330</v>
      </c>
      <c r="Y2289" t="s">
        <v>25234</v>
      </c>
    </row>
    <row r="2290" spans="1:25">
      <c r="A2290" t="s">
        <v>2449</v>
      </c>
      <c r="B2290" t="s">
        <v>6698</v>
      </c>
      <c r="E2290" t="s">
        <v>7090</v>
      </c>
      <c r="H2290">
        <v>1</v>
      </c>
      <c r="I2290" t="s">
        <v>10332</v>
      </c>
      <c r="J2290" t="s">
        <v>16706</v>
      </c>
      <c r="K2290" t="s">
        <v>82</v>
      </c>
      <c r="L2290">
        <v>88</v>
      </c>
      <c r="S2290" t="s">
        <v>23216</v>
      </c>
      <c r="T2290" t="s">
        <v>23548</v>
      </c>
      <c r="V2290" t="s">
        <v>24318</v>
      </c>
      <c r="W2290" t="s">
        <v>24330</v>
      </c>
      <c r="Y2290" t="s">
        <v>25234</v>
      </c>
    </row>
    <row r="2291" spans="1:25">
      <c r="A2291" t="s">
        <v>2450</v>
      </c>
      <c r="B2291" t="s">
        <v>6698</v>
      </c>
      <c r="D2291" t="s">
        <v>6700</v>
      </c>
      <c r="E2291" t="s">
        <v>7090</v>
      </c>
      <c r="G2291" t="s">
        <v>7305</v>
      </c>
      <c r="H2291">
        <v>1</v>
      </c>
      <c r="I2291" t="s">
        <v>10333</v>
      </c>
      <c r="J2291" t="s">
        <v>16707</v>
      </c>
      <c r="K2291" t="s">
        <v>7305</v>
      </c>
      <c r="L2291">
        <v>98</v>
      </c>
      <c r="M2291" t="s">
        <v>21555</v>
      </c>
      <c r="N2291" t="s">
        <v>22713</v>
      </c>
      <c r="O2291" t="s">
        <v>22919</v>
      </c>
      <c r="S2291" t="s">
        <v>23219</v>
      </c>
      <c r="T2291" t="s">
        <v>23411</v>
      </c>
      <c r="U2291" t="s">
        <v>7305</v>
      </c>
      <c r="V2291" t="s">
        <v>24316</v>
      </c>
      <c r="W2291" t="s">
        <v>24354</v>
      </c>
    </row>
    <row r="2292" spans="1:25">
      <c r="A2292" t="s">
        <v>2451</v>
      </c>
      <c r="B2292" t="s">
        <v>6698</v>
      </c>
      <c r="E2292" t="s">
        <v>7090</v>
      </c>
      <c r="H2292">
        <v>1</v>
      </c>
      <c r="I2292" t="s">
        <v>10334</v>
      </c>
      <c r="J2292" t="s">
        <v>16708</v>
      </c>
      <c r="K2292" t="s">
        <v>82</v>
      </c>
      <c r="L2292">
        <v>88</v>
      </c>
      <c r="S2292" t="s">
        <v>23216</v>
      </c>
      <c r="T2292" t="s">
        <v>23548</v>
      </c>
      <c r="V2292" t="s">
        <v>24318</v>
      </c>
      <c r="W2292" t="s">
        <v>24330</v>
      </c>
      <c r="Y2292" t="s">
        <v>25234</v>
      </c>
    </row>
    <row r="2293" spans="1:25">
      <c r="A2293" t="s">
        <v>2452</v>
      </c>
      <c r="B2293" t="s">
        <v>6698</v>
      </c>
      <c r="E2293" t="s">
        <v>7090</v>
      </c>
      <c r="H2293">
        <v>1</v>
      </c>
      <c r="I2293" t="s">
        <v>10335</v>
      </c>
      <c r="J2293" t="s">
        <v>16709</v>
      </c>
      <c r="K2293" t="s">
        <v>82</v>
      </c>
      <c r="L2293">
        <v>88</v>
      </c>
      <c r="S2293" t="s">
        <v>23216</v>
      </c>
      <c r="T2293" t="s">
        <v>23548</v>
      </c>
      <c r="V2293" t="s">
        <v>24325</v>
      </c>
      <c r="W2293" t="s">
        <v>24330</v>
      </c>
      <c r="Y2293" t="s">
        <v>25234</v>
      </c>
    </row>
    <row r="2294" spans="1:25">
      <c r="A2294" t="s">
        <v>2453</v>
      </c>
      <c r="B2294" t="s">
        <v>6698</v>
      </c>
      <c r="E2294" t="s">
        <v>7090</v>
      </c>
      <c r="G2294" t="s">
        <v>7932</v>
      </c>
      <c r="H2294">
        <v>1</v>
      </c>
      <c r="I2294" t="s">
        <v>10336</v>
      </c>
      <c r="J2294" t="s">
        <v>16710</v>
      </c>
      <c r="K2294" t="s">
        <v>7932</v>
      </c>
      <c r="L2294">
        <v>88</v>
      </c>
      <c r="M2294" t="s">
        <v>22381</v>
      </c>
      <c r="S2294" t="s">
        <v>23219</v>
      </c>
      <c r="T2294" t="s">
        <v>23390</v>
      </c>
      <c r="U2294" t="s">
        <v>7932</v>
      </c>
      <c r="V2294" t="s">
        <v>24316</v>
      </c>
      <c r="W2294" t="s">
        <v>25043</v>
      </c>
    </row>
    <row r="2295" spans="1:25">
      <c r="A2295" t="s">
        <v>2454</v>
      </c>
      <c r="B2295" t="s">
        <v>6698</v>
      </c>
      <c r="E2295" t="s">
        <v>7090</v>
      </c>
      <c r="H2295">
        <v>1</v>
      </c>
      <c r="I2295" t="s">
        <v>10337</v>
      </c>
      <c r="J2295" t="s">
        <v>16711</v>
      </c>
      <c r="K2295" t="s">
        <v>82</v>
      </c>
      <c r="L2295">
        <v>88</v>
      </c>
      <c r="S2295" t="s">
        <v>23216</v>
      </c>
      <c r="T2295" t="s">
        <v>23548</v>
      </c>
      <c r="U2295" t="s">
        <v>24212</v>
      </c>
      <c r="V2295" t="s">
        <v>24315</v>
      </c>
      <c r="W2295" t="s">
        <v>24330</v>
      </c>
      <c r="Y2295" t="s">
        <v>25234</v>
      </c>
    </row>
    <row r="2296" spans="1:25">
      <c r="A2296" t="s">
        <v>2455</v>
      </c>
      <c r="B2296" t="s">
        <v>6698</v>
      </c>
      <c r="E2296" t="s">
        <v>7090</v>
      </c>
      <c r="H2296">
        <v>1</v>
      </c>
      <c r="I2296" t="s">
        <v>10338</v>
      </c>
      <c r="J2296" t="s">
        <v>16712</v>
      </c>
      <c r="K2296" t="s">
        <v>82</v>
      </c>
      <c r="L2296">
        <v>88</v>
      </c>
      <c r="S2296" t="s">
        <v>23216</v>
      </c>
      <c r="T2296" t="s">
        <v>23548</v>
      </c>
      <c r="U2296" t="s">
        <v>24212</v>
      </c>
      <c r="V2296" t="s">
        <v>24315</v>
      </c>
      <c r="W2296" t="s">
        <v>24330</v>
      </c>
      <c r="Y2296" t="s">
        <v>25234</v>
      </c>
    </row>
    <row r="2297" spans="1:25">
      <c r="A2297" t="s">
        <v>2456</v>
      </c>
      <c r="B2297" t="s">
        <v>6698</v>
      </c>
      <c r="E2297" t="s">
        <v>7090</v>
      </c>
      <c r="H2297">
        <v>1</v>
      </c>
      <c r="I2297" t="s">
        <v>10339</v>
      </c>
      <c r="J2297" t="s">
        <v>16713</v>
      </c>
      <c r="K2297" t="s">
        <v>82</v>
      </c>
      <c r="L2297">
        <v>88</v>
      </c>
      <c r="S2297" t="s">
        <v>23216</v>
      </c>
      <c r="T2297" t="s">
        <v>23548</v>
      </c>
      <c r="V2297" t="s">
        <v>24316</v>
      </c>
      <c r="W2297" t="s">
        <v>24330</v>
      </c>
      <c r="Y2297" t="s">
        <v>25234</v>
      </c>
    </row>
    <row r="2298" spans="1:25">
      <c r="A2298" t="s">
        <v>2457</v>
      </c>
      <c r="B2298" t="s">
        <v>6698</v>
      </c>
      <c r="D2298" t="s">
        <v>6700</v>
      </c>
      <c r="E2298" t="s">
        <v>7090</v>
      </c>
      <c r="G2298" t="s">
        <v>7326</v>
      </c>
      <c r="H2298">
        <v>1</v>
      </c>
      <c r="I2298" t="s">
        <v>10340</v>
      </c>
      <c r="J2298" t="s">
        <v>16714</v>
      </c>
      <c r="K2298" t="s">
        <v>7326</v>
      </c>
      <c r="L2298">
        <v>98</v>
      </c>
      <c r="M2298" t="s">
        <v>21778</v>
      </c>
      <c r="N2298" t="s">
        <v>22650</v>
      </c>
      <c r="O2298" t="s">
        <v>23016</v>
      </c>
      <c r="S2298" t="s">
        <v>23219</v>
      </c>
      <c r="T2298" t="s">
        <v>23386</v>
      </c>
      <c r="U2298" t="s">
        <v>7326</v>
      </c>
      <c r="V2298" t="s">
        <v>24321</v>
      </c>
      <c r="W2298" t="s">
        <v>24436</v>
      </c>
    </row>
    <row r="2299" spans="1:25">
      <c r="A2299" t="s">
        <v>2458</v>
      </c>
      <c r="B2299" t="s">
        <v>6698</v>
      </c>
      <c r="E2299" t="s">
        <v>7090</v>
      </c>
      <c r="H2299">
        <v>1</v>
      </c>
      <c r="I2299" t="s">
        <v>10341</v>
      </c>
      <c r="J2299" t="s">
        <v>16715</v>
      </c>
      <c r="K2299" t="s">
        <v>82</v>
      </c>
      <c r="L2299">
        <v>88</v>
      </c>
      <c r="S2299" t="s">
        <v>23216</v>
      </c>
      <c r="T2299" t="s">
        <v>23548</v>
      </c>
      <c r="V2299" t="s">
        <v>24320</v>
      </c>
      <c r="W2299" t="s">
        <v>24330</v>
      </c>
      <c r="Y2299" t="s">
        <v>25234</v>
      </c>
    </row>
    <row r="2300" spans="1:25">
      <c r="A2300" t="s">
        <v>2459</v>
      </c>
      <c r="B2300" t="s">
        <v>6698</v>
      </c>
      <c r="E2300" t="s">
        <v>7090</v>
      </c>
      <c r="H2300">
        <v>1</v>
      </c>
      <c r="I2300" t="s">
        <v>10342</v>
      </c>
      <c r="J2300" t="s">
        <v>16716</v>
      </c>
      <c r="K2300" t="s">
        <v>82</v>
      </c>
      <c r="L2300">
        <v>88</v>
      </c>
      <c r="S2300" t="s">
        <v>23216</v>
      </c>
      <c r="T2300" t="s">
        <v>23548</v>
      </c>
      <c r="V2300" t="s">
        <v>24315</v>
      </c>
      <c r="W2300" t="s">
        <v>24330</v>
      </c>
      <c r="Y2300" t="s">
        <v>25234</v>
      </c>
    </row>
    <row r="2301" spans="1:25">
      <c r="A2301" t="s">
        <v>2460</v>
      </c>
      <c r="B2301" t="s">
        <v>6698</v>
      </c>
      <c r="E2301" t="s">
        <v>7090</v>
      </c>
      <c r="H2301">
        <v>1</v>
      </c>
      <c r="I2301" t="s">
        <v>10343</v>
      </c>
      <c r="J2301" t="s">
        <v>16717</v>
      </c>
      <c r="K2301" t="s">
        <v>21386</v>
      </c>
      <c r="L2301">
        <v>83</v>
      </c>
      <c r="M2301" t="s">
        <v>22382</v>
      </c>
      <c r="S2301" t="s">
        <v>23218</v>
      </c>
      <c r="T2301" t="s">
        <v>23467</v>
      </c>
      <c r="U2301" t="s">
        <v>24220</v>
      </c>
      <c r="V2301" t="s">
        <v>24318</v>
      </c>
      <c r="W2301" t="s">
        <v>25044</v>
      </c>
    </row>
    <row r="2302" spans="1:25">
      <c r="A2302" t="s">
        <v>2461</v>
      </c>
      <c r="B2302" t="s">
        <v>6698</v>
      </c>
      <c r="E2302" t="s">
        <v>7090</v>
      </c>
      <c r="H2302">
        <v>1</v>
      </c>
      <c r="I2302" t="s">
        <v>10344</v>
      </c>
      <c r="J2302" t="s">
        <v>16718</v>
      </c>
      <c r="K2302" t="s">
        <v>8066</v>
      </c>
      <c r="L2302">
        <v>83</v>
      </c>
      <c r="M2302" t="s">
        <v>22383</v>
      </c>
      <c r="S2302" t="s">
        <v>23218</v>
      </c>
      <c r="T2302" t="s">
        <v>23467</v>
      </c>
      <c r="U2302" t="s">
        <v>24221</v>
      </c>
      <c r="V2302" t="s">
        <v>24320</v>
      </c>
      <c r="W2302" t="s">
        <v>25045</v>
      </c>
    </row>
    <row r="2303" spans="1:25">
      <c r="A2303" t="s">
        <v>2462</v>
      </c>
      <c r="B2303" t="s">
        <v>6698</v>
      </c>
      <c r="E2303" t="s">
        <v>7090</v>
      </c>
      <c r="H2303">
        <v>1</v>
      </c>
      <c r="I2303" t="s">
        <v>10345</v>
      </c>
      <c r="J2303" t="s">
        <v>16719</v>
      </c>
      <c r="K2303" t="s">
        <v>82</v>
      </c>
      <c r="L2303">
        <v>88</v>
      </c>
      <c r="S2303" t="s">
        <v>23216</v>
      </c>
      <c r="T2303" t="s">
        <v>23548</v>
      </c>
      <c r="V2303" t="s">
        <v>24318</v>
      </c>
      <c r="W2303" t="s">
        <v>24330</v>
      </c>
      <c r="Y2303" t="s">
        <v>25234</v>
      </c>
    </row>
    <row r="2304" spans="1:25">
      <c r="A2304" t="s">
        <v>2463</v>
      </c>
      <c r="B2304" t="s">
        <v>6698</v>
      </c>
      <c r="E2304" t="s">
        <v>7090</v>
      </c>
      <c r="H2304">
        <v>1</v>
      </c>
      <c r="I2304" t="s">
        <v>10346</v>
      </c>
      <c r="J2304" t="s">
        <v>16720</v>
      </c>
      <c r="K2304" t="s">
        <v>82</v>
      </c>
      <c r="L2304">
        <v>88</v>
      </c>
      <c r="S2304" t="s">
        <v>23216</v>
      </c>
      <c r="T2304" t="s">
        <v>23548</v>
      </c>
      <c r="U2304" t="s">
        <v>24212</v>
      </c>
      <c r="V2304" t="s">
        <v>24315</v>
      </c>
      <c r="W2304" t="s">
        <v>24330</v>
      </c>
      <c r="Y2304" t="s">
        <v>25234</v>
      </c>
    </row>
    <row r="2305" spans="1:25">
      <c r="A2305" t="s">
        <v>2464</v>
      </c>
      <c r="B2305" t="s">
        <v>6698</v>
      </c>
      <c r="E2305" t="s">
        <v>7090</v>
      </c>
      <c r="H2305">
        <v>1</v>
      </c>
      <c r="I2305" t="s">
        <v>10347</v>
      </c>
      <c r="J2305" t="s">
        <v>16721</v>
      </c>
      <c r="K2305" t="s">
        <v>82</v>
      </c>
      <c r="L2305">
        <v>88</v>
      </c>
      <c r="S2305" t="s">
        <v>23216</v>
      </c>
      <c r="T2305" t="s">
        <v>23548</v>
      </c>
      <c r="U2305" t="s">
        <v>24212</v>
      </c>
      <c r="V2305" t="s">
        <v>24315</v>
      </c>
      <c r="W2305" t="s">
        <v>24330</v>
      </c>
      <c r="Y2305" t="s">
        <v>25234</v>
      </c>
    </row>
    <row r="2306" spans="1:25">
      <c r="A2306" t="s">
        <v>2465</v>
      </c>
      <c r="B2306" t="s">
        <v>6698</v>
      </c>
      <c r="E2306" t="s">
        <v>7090</v>
      </c>
      <c r="H2306">
        <v>1</v>
      </c>
      <c r="I2306" t="s">
        <v>10348</v>
      </c>
      <c r="J2306" t="s">
        <v>16722</v>
      </c>
      <c r="K2306" t="s">
        <v>82</v>
      </c>
      <c r="L2306">
        <v>88</v>
      </c>
      <c r="S2306" t="s">
        <v>23216</v>
      </c>
      <c r="T2306" t="s">
        <v>23548</v>
      </c>
      <c r="U2306" t="s">
        <v>24212</v>
      </c>
      <c r="V2306" t="s">
        <v>24315</v>
      </c>
      <c r="W2306" t="s">
        <v>24330</v>
      </c>
      <c r="Y2306" t="s">
        <v>25234</v>
      </c>
    </row>
    <row r="2307" spans="1:25">
      <c r="A2307" t="s">
        <v>2466</v>
      </c>
      <c r="B2307" t="s">
        <v>6698</v>
      </c>
      <c r="E2307" t="s">
        <v>7090</v>
      </c>
      <c r="H2307">
        <v>1</v>
      </c>
      <c r="I2307" t="s">
        <v>10349</v>
      </c>
      <c r="J2307" t="s">
        <v>16723</v>
      </c>
      <c r="K2307" t="s">
        <v>82</v>
      </c>
      <c r="L2307">
        <v>88</v>
      </c>
      <c r="S2307" t="s">
        <v>23216</v>
      </c>
      <c r="T2307" t="s">
        <v>23548</v>
      </c>
      <c r="U2307" t="s">
        <v>24212</v>
      </c>
      <c r="V2307" t="s">
        <v>24315</v>
      </c>
      <c r="W2307" t="s">
        <v>24330</v>
      </c>
      <c r="Y2307" t="s">
        <v>25234</v>
      </c>
    </row>
    <row r="2308" spans="1:25">
      <c r="A2308" t="s">
        <v>2467</v>
      </c>
      <c r="B2308" t="s">
        <v>6698</v>
      </c>
      <c r="E2308" t="s">
        <v>7090</v>
      </c>
      <c r="H2308">
        <v>1</v>
      </c>
      <c r="I2308" t="s">
        <v>10350</v>
      </c>
      <c r="J2308" t="s">
        <v>16724</v>
      </c>
      <c r="K2308" t="s">
        <v>82</v>
      </c>
      <c r="L2308">
        <v>88</v>
      </c>
      <c r="S2308" t="s">
        <v>23216</v>
      </c>
      <c r="T2308" t="s">
        <v>23548</v>
      </c>
      <c r="U2308" t="s">
        <v>24212</v>
      </c>
      <c r="V2308" t="s">
        <v>24315</v>
      </c>
      <c r="W2308" t="s">
        <v>24330</v>
      </c>
      <c r="Y2308" t="s">
        <v>25234</v>
      </c>
    </row>
    <row r="2309" spans="1:25">
      <c r="A2309" t="s">
        <v>2468</v>
      </c>
      <c r="B2309" t="s">
        <v>6698</v>
      </c>
      <c r="E2309" t="s">
        <v>7090</v>
      </c>
      <c r="H2309">
        <v>1</v>
      </c>
      <c r="I2309" t="s">
        <v>10351</v>
      </c>
      <c r="J2309" t="s">
        <v>16725</v>
      </c>
      <c r="K2309" t="s">
        <v>82</v>
      </c>
      <c r="L2309">
        <v>88</v>
      </c>
      <c r="S2309" t="s">
        <v>23216</v>
      </c>
      <c r="T2309" t="s">
        <v>23548</v>
      </c>
      <c r="U2309" t="s">
        <v>24212</v>
      </c>
      <c r="V2309" t="s">
        <v>24315</v>
      </c>
      <c r="W2309" t="s">
        <v>24330</v>
      </c>
      <c r="Y2309" t="s">
        <v>25234</v>
      </c>
    </row>
    <row r="2310" spans="1:25">
      <c r="A2310" t="s">
        <v>2469</v>
      </c>
      <c r="B2310" t="s">
        <v>6698</v>
      </c>
      <c r="E2310" t="s">
        <v>7090</v>
      </c>
      <c r="H2310">
        <v>1</v>
      </c>
      <c r="I2310" t="s">
        <v>10352</v>
      </c>
      <c r="J2310" t="s">
        <v>16726</v>
      </c>
      <c r="K2310" t="s">
        <v>82</v>
      </c>
      <c r="L2310">
        <v>88</v>
      </c>
      <c r="S2310" t="s">
        <v>23216</v>
      </c>
      <c r="T2310" t="s">
        <v>23548</v>
      </c>
      <c r="U2310" t="s">
        <v>24212</v>
      </c>
      <c r="V2310" t="s">
        <v>24315</v>
      </c>
      <c r="W2310" t="s">
        <v>24330</v>
      </c>
      <c r="Y2310" t="s">
        <v>25234</v>
      </c>
    </row>
    <row r="2311" spans="1:25">
      <c r="A2311" t="s">
        <v>2470</v>
      </c>
      <c r="B2311" t="s">
        <v>6698</v>
      </c>
      <c r="E2311" t="s">
        <v>7090</v>
      </c>
      <c r="H2311">
        <v>1</v>
      </c>
      <c r="I2311" t="s">
        <v>10353</v>
      </c>
      <c r="J2311" t="s">
        <v>16727</v>
      </c>
      <c r="K2311" t="s">
        <v>82</v>
      </c>
      <c r="L2311">
        <v>88</v>
      </c>
      <c r="S2311" t="s">
        <v>23216</v>
      </c>
      <c r="T2311" t="s">
        <v>23548</v>
      </c>
      <c r="V2311" t="s">
        <v>24316</v>
      </c>
      <c r="W2311" t="s">
        <v>24330</v>
      </c>
      <c r="Y2311" t="s">
        <v>25234</v>
      </c>
    </row>
    <row r="2312" spans="1:25">
      <c r="A2312" t="s">
        <v>2471</v>
      </c>
      <c r="B2312" t="s">
        <v>6698</v>
      </c>
      <c r="E2312" t="s">
        <v>7090</v>
      </c>
      <c r="G2312" t="s">
        <v>7782</v>
      </c>
      <c r="H2312">
        <v>1</v>
      </c>
      <c r="I2312" t="s">
        <v>10354</v>
      </c>
      <c r="J2312" t="s">
        <v>16728</v>
      </c>
      <c r="K2312" t="s">
        <v>7782</v>
      </c>
      <c r="L2312">
        <v>83</v>
      </c>
      <c r="M2312" t="s">
        <v>22216</v>
      </c>
      <c r="N2312" t="s">
        <v>22854</v>
      </c>
      <c r="O2312" t="s">
        <v>22650</v>
      </c>
      <c r="S2312" t="s">
        <v>23221</v>
      </c>
      <c r="T2312" t="s">
        <v>23504</v>
      </c>
      <c r="U2312" t="s">
        <v>7782</v>
      </c>
      <c r="V2312" t="s">
        <v>24319</v>
      </c>
      <c r="W2312" t="s">
        <v>24877</v>
      </c>
    </row>
    <row r="2313" spans="1:25">
      <c r="A2313" t="s">
        <v>2472</v>
      </c>
      <c r="B2313" t="s">
        <v>6698</v>
      </c>
      <c r="D2313" t="s">
        <v>6700</v>
      </c>
      <c r="E2313" t="s">
        <v>7091</v>
      </c>
      <c r="G2313" t="s">
        <v>7305</v>
      </c>
      <c r="H2313">
        <v>1</v>
      </c>
      <c r="I2313" t="s">
        <v>10355</v>
      </c>
      <c r="J2313" t="s">
        <v>16729</v>
      </c>
      <c r="K2313" t="s">
        <v>7305</v>
      </c>
      <c r="L2313">
        <v>98</v>
      </c>
      <c r="M2313" t="s">
        <v>21555</v>
      </c>
      <c r="N2313" t="s">
        <v>22713</v>
      </c>
      <c r="O2313" t="s">
        <v>22919</v>
      </c>
      <c r="S2313" t="s">
        <v>23219</v>
      </c>
      <c r="T2313" t="s">
        <v>23411</v>
      </c>
      <c r="U2313" t="s">
        <v>7305</v>
      </c>
      <c r="V2313" t="s">
        <v>24316</v>
      </c>
      <c r="W2313" t="s">
        <v>24354</v>
      </c>
    </row>
    <row r="2314" spans="1:25">
      <c r="A2314" t="s">
        <v>2473</v>
      </c>
      <c r="B2314" t="s">
        <v>6698</v>
      </c>
      <c r="E2314" t="s">
        <v>7091</v>
      </c>
      <c r="G2314" t="s">
        <v>7933</v>
      </c>
      <c r="H2314">
        <v>1</v>
      </c>
      <c r="I2314" t="s">
        <v>10356</v>
      </c>
      <c r="J2314" t="s">
        <v>16730</v>
      </c>
      <c r="K2314" t="s">
        <v>7933</v>
      </c>
      <c r="L2314">
        <v>88</v>
      </c>
      <c r="M2314" t="s">
        <v>22384</v>
      </c>
      <c r="S2314" t="s">
        <v>23219</v>
      </c>
      <c r="T2314" t="s">
        <v>23404</v>
      </c>
      <c r="U2314" t="s">
        <v>7933</v>
      </c>
      <c r="V2314" t="s">
        <v>24318</v>
      </c>
      <c r="W2314" t="s">
        <v>25046</v>
      </c>
    </row>
    <row r="2315" spans="1:25">
      <c r="A2315" t="s">
        <v>2474</v>
      </c>
      <c r="B2315" t="s">
        <v>6698</v>
      </c>
      <c r="E2315" t="s">
        <v>7091</v>
      </c>
      <c r="H2315">
        <v>1</v>
      </c>
      <c r="I2315" t="s">
        <v>10357</v>
      </c>
      <c r="J2315" t="s">
        <v>16731</v>
      </c>
      <c r="K2315" t="s">
        <v>82</v>
      </c>
      <c r="L2315">
        <v>88</v>
      </c>
      <c r="S2315" t="s">
        <v>23216</v>
      </c>
      <c r="T2315" t="s">
        <v>23548</v>
      </c>
      <c r="V2315" t="s">
        <v>24320</v>
      </c>
      <c r="W2315" t="s">
        <v>24330</v>
      </c>
      <c r="Y2315" t="s">
        <v>25234</v>
      </c>
    </row>
    <row r="2316" spans="1:25">
      <c r="A2316" t="s">
        <v>2475</v>
      </c>
      <c r="B2316" t="s">
        <v>6698</v>
      </c>
      <c r="E2316" t="s">
        <v>7091</v>
      </c>
      <c r="H2316">
        <v>1</v>
      </c>
      <c r="I2316" t="s">
        <v>10358</v>
      </c>
      <c r="J2316" t="s">
        <v>16732</v>
      </c>
      <c r="K2316" t="s">
        <v>21387</v>
      </c>
      <c r="L2316">
        <v>83</v>
      </c>
      <c r="M2316" t="s">
        <v>22385</v>
      </c>
      <c r="S2316" t="s">
        <v>23218</v>
      </c>
      <c r="T2316" t="s">
        <v>23405</v>
      </c>
      <c r="U2316" t="s">
        <v>21387</v>
      </c>
      <c r="V2316" t="s">
        <v>24318</v>
      </c>
      <c r="W2316" t="s">
        <v>25047</v>
      </c>
    </row>
    <row r="2317" spans="1:25">
      <c r="A2317" t="s">
        <v>2476</v>
      </c>
      <c r="B2317" t="s">
        <v>6698</v>
      </c>
      <c r="D2317" t="s">
        <v>6700</v>
      </c>
      <c r="E2317" t="s">
        <v>7091</v>
      </c>
      <c r="G2317" t="s">
        <v>7326</v>
      </c>
      <c r="H2317">
        <v>1</v>
      </c>
      <c r="I2317" t="s">
        <v>10359</v>
      </c>
      <c r="J2317" t="s">
        <v>16733</v>
      </c>
      <c r="K2317" t="s">
        <v>7326</v>
      </c>
      <c r="L2317">
        <v>98</v>
      </c>
      <c r="M2317" t="s">
        <v>21778</v>
      </c>
      <c r="N2317" t="s">
        <v>22650</v>
      </c>
      <c r="O2317" t="s">
        <v>23016</v>
      </c>
      <c r="S2317" t="s">
        <v>23219</v>
      </c>
      <c r="T2317" t="s">
        <v>23386</v>
      </c>
      <c r="U2317" t="s">
        <v>7326</v>
      </c>
      <c r="V2317" t="s">
        <v>24321</v>
      </c>
      <c r="W2317" t="s">
        <v>24436</v>
      </c>
    </row>
    <row r="2318" spans="1:25">
      <c r="A2318" t="s">
        <v>2477</v>
      </c>
      <c r="B2318" t="s">
        <v>6698</v>
      </c>
      <c r="E2318" t="s">
        <v>7091</v>
      </c>
      <c r="H2318">
        <v>1</v>
      </c>
      <c r="I2318" t="s">
        <v>10360</v>
      </c>
      <c r="J2318" t="s">
        <v>16734</v>
      </c>
      <c r="K2318" t="s">
        <v>21388</v>
      </c>
      <c r="L2318">
        <v>78</v>
      </c>
      <c r="M2318" t="s">
        <v>22386</v>
      </c>
      <c r="N2318" t="s">
        <v>22908</v>
      </c>
      <c r="S2318" t="s">
        <v>23218</v>
      </c>
      <c r="T2318" t="s">
        <v>23554</v>
      </c>
      <c r="U2318" t="s">
        <v>24222</v>
      </c>
      <c r="V2318" t="s">
        <v>24320</v>
      </c>
      <c r="W2318" t="s">
        <v>25048</v>
      </c>
    </row>
    <row r="2319" spans="1:25">
      <c r="A2319" t="s">
        <v>2478</v>
      </c>
      <c r="B2319" t="s">
        <v>6698</v>
      </c>
      <c r="E2319" t="s">
        <v>7091</v>
      </c>
      <c r="H2319">
        <v>1</v>
      </c>
      <c r="I2319" t="s">
        <v>10361</v>
      </c>
      <c r="J2319" t="s">
        <v>16735</v>
      </c>
      <c r="K2319" t="s">
        <v>82</v>
      </c>
      <c r="L2319">
        <v>88</v>
      </c>
      <c r="S2319" t="s">
        <v>23216</v>
      </c>
      <c r="T2319" t="s">
        <v>23548</v>
      </c>
      <c r="V2319" t="s">
        <v>24319</v>
      </c>
      <c r="W2319" t="s">
        <v>24330</v>
      </c>
      <c r="Y2319" t="s">
        <v>25234</v>
      </c>
    </row>
    <row r="2320" spans="1:25">
      <c r="A2320" t="s">
        <v>2479</v>
      </c>
      <c r="B2320" t="s">
        <v>6698</v>
      </c>
      <c r="D2320" t="s">
        <v>6700</v>
      </c>
      <c r="E2320" t="s">
        <v>7091</v>
      </c>
      <c r="G2320" t="s">
        <v>7305</v>
      </c>
      <c r="H2320">
        <v>1</v>
      </c>
      <c r="I2320" t="s">
        <v>10333</v>
      </c>
      <c r="J2320" t="s">
        <v>16736</v>
      </c>
      <c r="K2320" t="s">
        <v>7305</v>
      </c>
      <c r="L2320">
        <v>98</v>
      </c>
      <c r="M2320" t="s">
        <v>21555</v>
      </c>
      <c r="N2320" t="s">
        <v>22713</v>
      </c>
      <c r="O2320" t="s">
        <v>22919</v>
      </c>
      <c r="S2320" t="s">
        <v>23219</v>
      </c>
      <c r="T2320" t="s">
        <v>23411</v>
      </c>
      <c r="U2320" t="s">
        <v>7305</v>
      </c>
      <c r="V2320" t="s">
        <v>24316</v>
      </c>
      <c r="W2320" t="s">
        <v>24354</v>
      </c>
    </row>
    <row r="2321" spans="1:25">
      <c r="A2321" t="s">
        <v>2480</v>
      </c>
      <c r="B2321" t="s">
        <v>6698</v>
      </c>
      <c r="E2321" t="s">
        <v>7091</v>
      </c>
      <c r="G2321" t="s">
        <v>7934</v>
      </c>
      <c r="H2321">
        <v>1</v>
      </c>
      <c r="I2321" t="s">
        <v>10362</v>
      </c>
      <c r="J2321" t="s">
        <v>16737</v>
      </c>
      <c r="K2321" t="s">
        <v>21389</v>
      </c>
      <c r="L2321">
        <v>88</v>
      </c>
      <c r="M2321" t="s">
        <v>22387</v>
      </c>
      <c r="S2321" t="s">
        <v>23219</v>
      </c>
      <c r="T2321" t="s">
        <v>23555</v>
      </c>
      <c r="U2321" t="s">
        <v>7934</v>
      </c>
      <c r="V2321" t="s">
        <v>24320</v>
      </c>
      <c r="W2321" t="s">
        <v>25049</v>
      </c>
    </row>
    <row r="2322" spans="1:25">
      <c r="A2322" t="s">
        <v>2481</v>
      </c>
      <c r="B2322" t="s">
        <v>6698</v>
      </c>
      <c r="E2322" t="s">
        <v>7091</v>
      </c>
      <c r="H2322">
        <v>1</v>
      </c>
      <c r="I2322" t="s">
        <v>10363</v>
      </c>
      <c r="J2322" t="s">
        <v>16738</v>
      </c>
      <c r="K2322" t="s">
        <v>82</v>
      </c>
      <c r="L2322">
        <v>88</v>
      </c>
      <c r="S2322" t="s">
        <v>23216</v>
      </c>
      <c r="T2322" t="s">
        <v>23548</v>
      </c>
      <c r="U2322" t="s">
        <v>24223</v>
      </c>
      <c r="V2322" t="s">
        <v>24320</v>
      </c>
      <c r="W2322" t="s">
        <v>24330</v>
      </c>
      <c r="Y2322" t="s">
        <v>25234</v>
      </c>
    </row>
    <row r="2323" spans="1:25">
      <c r="A2323" t="s">
        <v>2482</v>
      </c>
      <c r="B2323" t="s">
        <v>6698</v>
      </c>
      <c r="E2323" t="s">
        <v>7091</v>
      </c>
      <c r="H2323">
        <v>1</v>
      </c>
      <c r="I2323" t="s">
        <v>10364</v>
      </c>
      <c r="J2323" t="s">
        <v>16739</v>
      </c>
      <c r="K2323" t="s">
        <v>82</v>
      </c>
      <c r="L2323">
        <v>85</v>
      </c>
      <c r="S2323" t="s">
        <v>23225</v>
      </c>
      <c r="T2323" t="s">
        <v>23549</v>
      </c>
      <c r="V2323" t="s">
        <v>24320</v>
      </c>
      <c r="W2323" t="s">
        <v>24330</v>
      </c>
      <c r="Y2323" t="s">
        <v>25236</v>
      </c>
    </row>
    <row r="2324" spans="1:25">
      <c r="A2324" t="s">
        <v>2483</v>
      </c>
      <c r="B2324" t="s">
        <v>6698</v>
      </c>
      <c r="E2324" t="s">
        <v>7091</v>
      </c>
      <c r="H2324">
        <v>1</v>
      </c>
      <c r="I2324" t="s">
        <v>10365</v>
      </c>
      <c r="J2324" t="s">
        <v>16740</v>
      </c>
      <c r="K2324" t="s">
        <v>82</v>
      </c>
      <c r="L2324">
        <v>88</v>
      </c>
      <c r="S2324" t="s">
        <v>23216</v>
      </c>
      <c r="T2324" t="s">
        <v>23548</v>
      </c>
      <c r="V2324" t="s">
        <v>24320</v>
      </c>
      <c r="W2324" t="s">
        <v>24330</v>
      </c>
      <c r="Y2324" t="s">
        <v>25234</v>
      </c>
    </row>
    <row r="2325" spans="1:25">
      <c r="A2325" t="s">
        <v>2484</v>
      </c>
      <c r="B2325" t="s">
        <v>6698</v>
      </c>
      <c r="E2325" t="s">
        <v>7091</v>
      </c>
      <c r="H2325">
        <v>1</v>
      </c>
      <c r="I2325" t="s">
        <v>10366</v>
      </c>
      <c r="J2325" t="s">
        <v>16741</v>
      </c>
      <c r="K2325" t="s">
        <v>82</v>
      </c>
      <c r="L2325">
        <v>88</v>
      </c>
      <c r="S2325" t="s">
        <v>23216</v>
      </c>
      <c r="T2325" t="s">
        <v>23548</v>
      </c>
      <c r="U2325" t="s">
        <v>24212</v>
      </c>
      <c r="V2325" t="s">
        <v>24315</v>
      </c>
      <c r="W2325" t="s">
        <v>24330</v>
      </c>
      <c r="Y2325" t="s">
        <v>25234</v>
      </c>
    </row>
    <row r="2326" spans="1:25">
      <c r="A2326" t="s">
        <v>2485</v>
      </c>
      <c r="B2326" t="s">
        <v>6698</v>
      </c>
      <c r="E2326" t="s">
        <v>7091</v>
      </c>
      <c r="H2326">
        <v>1</v>
      </c>
      <c r="I2326" t="s">
        <v>10367</v>
      </c>
      <c r="J2326" t="s">
        <v>16742</v>
      </c>
      <c r="K2326" t="s">
        <v>82</v>
      </c>
      <c r="L2326">
        <v>88</v>
      </c>
      <c r="S2326" t="s">
        <v>23216</v>
      </c>
      <c r="T2326" t="s">
        <v>23548</v>
      </c>
      <c r="U2326" t="s">
        <v>24212</v>
      </c>
      <c r="V2326" t="s">
        <v>24315</v>
      </c>
      <c r="W2326" t="s">
        <v>24330</v>
      </c>
      <c r="Y2326" t="s">
        <v>25234</v>
      </c>
    </row>
    <row r="2327" spans="1:25">
      <c r="A2327" t="s">
        <v>2486</v>
      </c>
      <c r="B2327" t="s">
        <v>6698</v>
      </c>
      <c r="E2327" t="s">
        <v>7091</v>
      </c>
      <c r="H2327">
        <v>1</v>
      </c>
      <c r="I2327" t="s">
        <v>10368</v>
      </c>
      <c r="J2327" t="s">
        <v>16743</v>
      </c>
      <c r="K2327" t="s">
        <v>82</v>
      </c>
      <c r="L2327">
        <v>88</v>
      </c>
      <c r="S2327" t="s">
        <v>23216</v>
      </c>
      <c r="T2327" t="s">
        <v>23548</v>
      </c>
      <c r="U2327" t="s">
        <v>24212</v>
      </c>
      <c r="V2327" t="s">
        <v>24315</v>
      </c>
      <c r="W2327" t="s">
        <v>24330</v>
      </c>
      <c r="Y2327" t="s">
        <v>25234</v>
      </c>
    </row>
    <row r="2328" spans="1:25">
      <c r="A2328" t="s">
        <v>2487</v>
      </c>
      <c r="B2328" t="s">
        <v>6698</v>
      </c>
      <c r="E2328" t="s">
        <v>7091</v>
      </c>
      <c r="H2328">
        <v>1</v>
      </c>
      <c r="I2328" t="s">
        <v>10369</v>
      </c>
      <c r="J2328" t="s">
        <v>16744</v>
      </c>
      <c r="K2328" t="s">
        <v>82</v>
      </c>
      <c r="L2328">
        <v>88</v>
      </c>
      <c r="S2328" t="s">
        <v>23216</v>
      </c>
      <c r="T2328" t="s">
        <v>23548</v>
      </c>
      <c r="U2328" t="s">
        <v>24212</v>
      </c>
      <c r="V2328" t="s">
        <v>24315</v>
      </c>
      <c r="W2328" t="s">
        <v>24330</v>
      </c>
      <c r="Y2328" t="s">
        <v>25234</v>
      </c>
    </row>
    <row r="2329" spans="1:25">
      <c r="A2329" t="s">
        <v>2488</v>
      </c>
      <c r="B2329" t="s">
        <v>6698</v>
      </c>
      <c r="E2329" t="s">
        <v>7091</v>
      </c>
      <c r="H2329">
        <v>1</v>
      </c>
      <c r="I2329" t="s">
        <v>10370</v>
      </c>
      <c r="J2329" t="s">
        <v>16745</v>
      </c>
      <c r="K2329" t="s">
        <v>82</v>
      </c>
      <c r="L2329">
        <v>88</v>
      </c>
      <c r="S2329" t="s">
        <v>23216</v>
      </c>
      <c r="T2329" t="s">
        <v>23548</v>
      </c>
      <c r="U2329" t="s">
        <v>24212</v>
      </c>
      <c r="V2329" t="s">
        <v>24315</v>
      </c>
      <c r="W2329" t="s">
        <v>24330</v>
      </c>
      <c r="Y2329" t="s">
        <v>25234</v>
      </c>
    </row>
    <row r="2330" spans="1:25">
      <c r="A2330" t="s">
        <v>2489</v>
      </c>
      <c r="B2330" t="s">
        <v>6698</v>
      </c>
      <c r="E2330" t="s">
        <v>7091</v>
      </c>
      <c r="H2330">
        <v>1</v>
      </c>
      <c r="I2330" t="s">
        <v>10371</v>
      </c>
      <c r="J2330" t="s">
        <v>16746</v>
      </c>
      <c r="K2330" t="s">
        <v>82</v>
      </c>
      <c r="L2330">
        <v>88</v>
      </c>
      <c r="S2330" t="s">
        <v>23216</v>
      </c>
      <c r="T2330" t="s">
        <v>23548</v>
      </c>
      <c r="U2330" t="s">
        <v>24212</v>
      </c>
      <c r="V2330" t="s">
        <v>24315</v>
      </c>
      <c r="W2330" t="s">
        <v>24330</v>
      </c>
      <c r="Y2330" t="s">
        <v>25234</v>
      </c>
    </row>
    <row r="2331" spans="1:25">
      <c r="A2331" t="s">
        <v>2490</v>
      </c>
      <c r="B2331" t="s">
        <v>6698</v>
      </c>
      <c r="E2331" t="s">
        <v>7091</v>
      </c>
      <c r="H2331">
        <v>1</v>
      </c>
      <c r="I2331" t="s">
        <v>10372</v>
      </c>
      <c r="J2331" t="s">
        <v>16747</v>
      </c>
      <c r="K2331" t="s">
        <v>82</v>
      </c>
      <c r="L2331">
        <v>88</v>
      </c>
      <c r="S2331" t="s">
        <v>23216</v>
      </c>
      <c r="T2331" t="s">
        <v>23548</v>
      </c>
      <c r="U2331" t="s">
        <v>24212</v>
      </c>
      <c r="V2331" t="s">
        <v>24315</v>
      </c>
      <c r="W2331" t="s">
        <v>24330</v>
      </c>
      <c r="Y2331" t="s">
        <v>25234</v>
      </c>
    </row>
    <row r="2332" spans="1:25">
      <c r="A2332" t="s">
        <v>2491</v>
      </c>
      <c r="B2332" t="s">
        <v>6698</v>
      </c>
      <c r="E2332" t="s">
        <v>7091</v>
      </c>
      <c r="H2332">
        <v>1</v>
      </c>
      <c r="I2332" t="s">
        <v>10373</v>
      </c>
      <c r="J2332" t="s">
        <v>16748</v>
      </c>
      <c r="K2332" t="s">
        <v>82</v>
      </c>
      <c r="L2332">
        <v>88</v>
      </c>
      <c r="S2332" t="s">
        <v>23216</v>
      </c>
      <c r="T2332" t="s">
        <v>23548</v>
      </c>
      <c r="U2332" t="s">
        <v>24212</v>
      </c>
      <c r="V2332" t="s">
        <v>24315</v>
      </c>
      <c r="W2332" t="s">
        <v>24330</v>
      </c>
      <c r="Y2332" t="s">
        <v>25234</v>
      </c>
    </row>
    <row r="2333" spans="1:25">
      <c r="A2333" t="s">
        <v>2492</v>
      </c>
      <c r="B2333" t="s">
        <v>6698</v>
      </c>
      <c r="E2333" t="s">
        <v>7091</v>
      </c>
      <c r="H2333">
        <v>1</v>
      </c>
      <c r="I2333" t="s">
        <v>10374</v>
      </c>
      <c r="J2333" t="s">
        <v>16749</v>
      </c>
      <c r="K2333" t="s">
        <v>82</v>
      </c>
      <c r="L2333">
        <v>88</v>
      </c>
      <c r="S2333" t="s">
        <v>23216</v>
      </c>
      <c r="T2333" t="s">
        <v>23548</v>
      </c>
      <c r="U2333" t="s">
        <v>24212</v>
      </c>
      <c r="V2333" t="s">
        <v>24315</v>
      </c>
      <c r="W2333" t="s">
        <v>24330</v>
      </c>
      <c r="Y2333" t="s">
        <v>25234</v>
      </c>
    </row>
    <row r="2334" spans="1:25">
      <c r="A2334" t="s">
        <v>2493</v>
      </c>
      <c r="B2334" t="s">
        <v>6698</v>
      </c>
      <c r="E2334" t="s">
        <v>7091</v>
      </c>
      <c r="H2334">
        <v>1</v>
      </c>
      <c r="I2334" t="s">
        <v>10375</v>
      </c>
      <c r="J2334" t="s">
        <v>16750</v>
      </c>
      <c r="K2334" t="s">
        <v>82</v>
      </c>
      <c r="L2334">
        <v>88</v>
      </c>
      <c r="S2334" t="s">
        <v>23216</v>
      </c>
      <c r="T2334" t="s">
        <v>23548</v>
      </c>
      <c r="U2334" t="s">
        <v>24212</v>
      </c>
      <c r="V2334" t="s">
        <v>24315</v>
      </c>
      <c r="W2334" t="s">
        <v>24330</v>
      </c>
      <c r="Y2334" t="s">
        <v>25234</v>
      </c>
    </row>
    <row r="2335" spans="1:25">
      <c r="A2335" t="s">
        <v>2494</v>
      </c>
      <c r="B2335" t="s">
        <v>6698</v>
      </c>
      <c r="E2335" t="s">
        <v>7091</v>
      </c>
      <c r="H2335">
        <v>1</v>
      </c>
      <c r="I2335" t="s">
        <v>10376</v>
      </c>
      <c r="J2335" t="s">
        <v>16751</v>
      </c>
      <c r="K2335" t="s">
        <v>82</v>
      </c>
      <c r="L2335">
        <v>88</v>
      </c>
      <c r="S2335" t="s">
        <v>23216</v>
      </c>
      <c r="T2335" t="s">
        <v>23548</v>
      </c>
      <c r="U2335" t="s">
        <v>24212</v>
      </c>
      <c r="V2335" t="s">
        <v>24315</v>
      </c>
      <c r="W2335" t="s">
        <v>24330</v>
      </c>
      <c r="Y2335" t="s">
        <v>25234</v>
      </c>
    </row>
    <row r="2336" spans="1:25">
      <c r="A2336" t="s">
        <v>2495</v>
      </c>
      <c r="B2336" t="s">
        <v>6698</v>
      </c>
      <c r="E2336" t="s">
        <v>7091</v>
      </c>
      <c r="H2336">
        <v>1</v>
      </c>
      <c r="I2336" t="s">
        <v>10377</v>
      </c>
      <c r="J2336" t="s">
        <v>16752</v>
      </c>
      <c r="K2336" t="s">
        <v>82</v>
      </c>
      <c r="L2336">
        <v>88</v>
      </c>
      <c r="S2336" t="s">
        <v>23216</v>
      </c>
      <c r="T2336" t="s">
        <v>23548</v>
      </c>
      <c r="U2336" t="s">
        <v>24212</v>
      </c>
      <c r="V2336" t="s">
        <v>24315</v>
      </c>
      <c r="W2336" t="s">
        <v>24330</v>
      </c>
      <c r="Y2336" t="s">
        <v>25234</v>
      </c>
    </row>
    <row r="2337" spans="1:25">
      <c r="A2337" t="s">
        <v>2496</v>
      </c>
      <c r="B2337" t="s">
        <v>6698</v>
      </c>
      <c r="E2337" t="s">
        <v>7091</v>
      </c>
      <c r="H2337">
        <v>1</v>
      </c>
      <c r="I2337" t="s">
        <v>10378</v>
      </c>
      <c r="J2337" t="s">
        <v>16753</v>
      </c>
      <c r="K2337" t="s">
        <v>82</v>
      </c>
      <c r="L2337">
        <v>88</v>
      </c>
      <c r="S2337" t="s">
        <v>23216</v>
      </c>
      <c r="T2337" t="s">
        <v>23548</v>
      </c>
      <c r="V2337" t="s">
        <v>24320</v>
      </c>
      <c r="W2337" t="s">
        <v>24330</v>
      </c>
      <c r="Y2337" t="s">
        <v>25234</v>
      </c>
    </row>
    <row r="2338" spans="1:25">
      <c r="A2338" t="s">
        <v>2497</v>
      </c>
      <c r="B2338" t="s">
        <v>6698</v>
      </c>
      <c r="E2338" t="s">
        <v>7091</v>
      </c>
      <c r="H2338">
        <v>1</v>
      </c>
      <c r="I2338" t="s">
        <v>10379</v>
      </c>
      <c r="J2338" t="s">
        <v>16754</v>
      </c>
      <c r="K2338" t="s">
        <v>82</v>
      </c>
      <c r="L2338">
        <v>88</v>
      </c>
      <c r="S2338" t="s">
        <v>23216</v>
      </c>
      <c r="T2338" t="s">
        <v>23548</v>
      </c>
      <c r="V2338" t="s">
        <v>24318</v>
      </c>
      <c r="W2338" t="s">
        <v>24330</v>
      </c>
      <c r="Y2338" t="s">
        <v>25234</v>
      </c>
    </row>
    <row r="2339" spans="1:25">
      <c r="A2339" t="s">
        <v>2498</v>
      </c>
      <c r="B2339" t="s">
        <v>6698</v>
      </c>
      <c r="E2339" t="s">
        <v>7091</v>
      </c>
      <c r="H2339">
        <v>1</v>
      </c>
      <c r="I2339" t="s">
        <v>10380</v>
      </c>
      <c r="J2339" t="s">
        <v>16755</v>
      </c>
      <c r="K2339" t="s">
        <v>82</v>
      </c>
      <c r="L2339">
        <v>85</v>
      </c>
      <c r="S2339" t="s">
        <v>23225</v>
      </c>
      <c r="T2339" t="s">
        <v>23549</v>
      </c>
      <c r="V2339" t="s">
        <v>24323</v>
      </c>
      <c r="W2339" t="s">
        <v>24330</v>
      </c>
      <c r="Y2339" t="s">
        <v>25236</v>
      </c>
    </row>
    <row r="2340" spans="1:25">
      <c r="A2340" t="s">
        <v>2499</v>
      </c>
      <c r="B2340" t="s">
        <v>6698</v>
      </c>
      <c r="E2340" t="s">
        <v>7091</v>
      </c>
      <c r="G2340" t="s">
        <v>7935</v>
      </c>
      <c r="H2340">
        <v>1</v>
      </c>
      <c r="I2340" t="s">
        <v>10381</v>
      </c>
      <c r="J2340" t="s">
        <v>16756</v>
      </c>
      <c r="K2340" t="s">
        <v>21390</v>
      </c>
      <c r="L2340">
        <v>98</v>
      </c>
      <c r="M2340" t="s">
        <v>22388</v>
      </c>
      <c r="S2340" t="s">
        <v>23219</v>
      </c>
      <c r="T2340" t="s">
        <v>23386</v>
      </c>
      <c r="U2340" t="s">
        <v>7935</v>
      </c>
      <c r="V2340" t="s">
        <v>24320</v>
      </c>
      <c r="W2340" t="s">
        <v>25050</v>
      </c>
    </row>
    <row r="2341" spans="1:25">
      <c r="A2341" t="s">
        <v>2500</v>
      </c>
      <c r="B2341" t="s">
        <v>6698</v>
      </c>
      <c r="E2341" t="s">
        <v>7091</v>
      </c>
      <c r="H2341">
        <v>1</v>
      </c>
      <c r="I2341" t="s">
        <v>10382</v>
      </c>
      <c r="J2341" t="s">
        <v>16757</v>
      </c>
      <c r="K2341" t="s">
        <v>82</v>
      </c>
      <c r="L2341">
        <v>88</v>
      </c>
      <c r="S2341" t="s">
        <v>23216</v>
      </c>
      <c r="T2341" t="s">
        <v>23548</v>
      </c>
      <c r="V2341" t="s">
        <v>24320</v>
      </c>
      <c r="W2341" t="s">
        <v>24330</v>
      </c>
      <c r="Y2341" t="s">
        <v>25234</v>
      </c>
    </row>
    <row r="2342" spans="1:25">
      <c r="A2342" t="s">
        <v>2501</v>
      </c>
      <c r="B2342" t="s">
        <v>6698</v>
      </c>
      <c r="E2342" t="s">
        <v>7091</v>
      </c>
      <c r="H2342">
        <v>1</v>
      </c>
      <c r="I2342" t="s">
        <v>10383</v>
      </c>
      <c r="J2342" t="s">
        <v>16758</v>
      </c>
      <c r="K2342" t="s">
        <v>82</v>
      </c>
      <c r="L2342">
        <v>88</v>
      </c>
      <c r="S2342" t="s">
        <v>23216</v>
      </c>
      <c r="T2342" t="s">
        <v>23548</v>
      </c>
      <c r="V2342" t="s">
        <v>24320</v>
      </c>
      <c r="W2342" t="s">
        <v>24330</v>
      </c>
      <c r="Y2342" t="s">
        <v>25234</v>
      </c>
    </row>
    <row r="2343" spans="1:25">
      <c r="A2343" t="s">
        <v>2502</v>
      </c>
      <c r="B2343" t="s">
        <v>6698</v>
      </c>
      <c r="E2343" t="s">
        <v>7091</v>
      </c>
      <c r="H2343">
        <v>1</v>
      </c>
      <c r="I2343" t="s">
        <v>10384</v>
      </c>
      <c r="J2343" t="s">
        <v>16759</v>
      </c>
      <c r="K2343" t="s">
        <v>82</v>
      </c>
      <c r="L2343">
        <v>85</v>
      </c>
      <c r="S2343" t="s">
        <v>23225</v>
      </c>
      <c r="T2343" t="s">
        <v>23549</v>
      </c>
      <c r="V2343" t="s">
        <v>24325</v>
      </c>
      <c r="W2343" t="s">
        <v>24330</v>
      </c>
      <c r="Y2343" t="s">
        <v>25236</v>
      </c>
    </row>
    <row r="2344" spans="1:25">
      <c r="A2344" t="s">
        <v>2503</v>
      </c>
      <c r="B2344" t="s">
        <v>6698</v>
      </c>
      <c r="E2344" t="s">
        <v>7091</v>
      </c>
      <c r="H2344">
        <v>1</v>
      </c>
      <c r="I2344" t="s">
        <v>10385</v>
      </c>
      <c r="J2344" t="s">
        <v>16760</v>
      </c>
      <c r="K2344" t="s">
        <v>82</v>
      </c>
      <c r="L2344">
        <v>88</v>
      </c>
      <c r="S2344" t="s">
        <v>23216</v>
      </c>
      <c r="T2344" t="s">
        <v>23548</v>
      </c>
      <c r="U2344" t="s">
        <v>24224</v>
      </c>
      <c r="V2344" t="s">
        <v>24318</v>
      </c>
      <c r="W2344" t="s">
        <v>24330</v>
      </c>
      <c r="Y2344" t="s">
        <v>25234</v>
      </c>
    </row>
    <row r="2345" spans="1:25">
      <c r="A2345" t="s">
        <v>2504</v>
      </c>
      <c r="B2345" t="s">
        <v>6698</v>
      </c>
      <c r="E2345" t="s">
        <v>7091</v>
      </c>
      <c r="H2345">
        <v>1</v>
      </c>
      <c r="I2345" t="s">
        <v>10386</v>
      </c>
      <c r="J2345" t="s">
        <v>16761</v>
      </c>
      <c r="K2345" t="s">
        <v>82</v>
      </c>
      <c r="L2345">
        <v>88</v>
      </c>
      <c r="S2345" t="s">
        <v>23216</v>
      </c>
      <c r="T2345" t="s">
        <v>23548</v>
      </c>
      <c r="U2345" t="s">
        <v>24224</v>
      </c>
      <c r="V2345" t="s">
        <v>24318</v>
      </c>
      <c r="W2345" t="s">
        <v>24330</v>
      </c>
      <c r="Y2345" t="s">
        <v>25234</v>
      </c>
    </row>
    <row r="2346" spans="1:25">
      <c r="A2346" t="s">
        <v>2505</v>
      </c>
      <c r="B2346" t="s">
        <v>6698</v>
      </c>
      <c r="E2346" t="s">
        <v>7091</v>
      </c>
      <c r="H2346">
        <v>1</v>
      </c>
      <c r="I2346" t="s">
        <v>10387</v>
      </c>
      <c r="J2346" t="s">
        <v>16762</v>
      </c>
      <c r="K2346" t="s">
        <v>82</v>
      </c>
      <c r="L2346">
        <v>88</v>
      </c>
      <c r="S2346" t="s">
        <v>23216</v>
      </c>
      <c r="T2346" t="s">
        <v>23548</v>
      </c>
      <c r="U2346" t="s">
        <v>24224</v>
      </c>
      <c r="V2346" t="s">
        <v>24318</v>
      </c>
      <c r="W2346" t="s">
        <v>24330</v>
      </c>
      <c r="Y2346" t="s">
        <v>25234</v>
      </c>
    </row>
    <row r="2347" spans="1:25">
      <c r="A2347" t="s">
        <v>2506</v>
      </c>
      <c r="B2347" t="s">
        <v>6698</v>
      </c>
      <c r="E2347" t="s">
        <v>7091</v>
      </c>
      <c r="H2347">
        <v>1</v>
      </c>
      <c r="I2347" t="s">
        <v>10388</v>
      </c>
      <c r="J2347" t="s">
        <v>16763</v>
      </c>
      <c r="K2347" t="s">
        <v>82</v>
      </c>
      <c r="L2347">
        <v>88</v>
      </c>
      <c r="S2347" t="s">
        <v>23216</v>
      </c>
      <c r="T2347" t="s">
        <v>23548</v>
      </c>
      <c r="U2347" t="s">
        <v>24224</v>
      </c>
      <c r="V2347" t="s">
        <v>24318</v>
      </c>
      <c r="W2347" t="s">
        <v>24330</v>
      </c>
      <c r="Y2347" t="s">
        <v>25234</v>
      </c>
    </row>
    <row r="2348" spans="1:25">
      <c r="A2348" t="s">
        <v>2507</v>
      </c>
      <c r="B2348" t="s">
        <v>6698</v>
      </c>
      <c r="E2348" t="s">
        <v>7091</v>
      </c>
      <c r="H2348">
        <v>1</v>
      </c>
      <c r="I2348" t="s">
        <v>10389</v>
      </c>
      <c r="J2348" t="s">
        <v>16764</v>
      </c>
      <c r="K2348" t="s">
        <v>82</v>
      </c>
      <c r="L2348">
        <v>85</v>
      </c>
      <c r="S2348" t="s">
        <v>23225</v>
      </c>
      <c r="T2348" t="s">
        <v>23549</v>
      </c>
      <c r="V2348" t="s">
        <v>24318</v>
      </c>
      <c r="W2348" t="s">
        <v>24330</v>
      </c>
      <c r="Y2348" t="s">
        <v>25236</v>
      </c>
    </row>
    <row r="2349" spans="1:25">
      <c r="A2349" t="s">
        <v>2508</v>
      </c>
      <c r="B2349" t="s">
        <v>6698</v>
      </c>
      <c r="E2349" t="s">
        <v>7091</v>
      </c>
      <c r="H2349">
        <v>1</v>
      </c>
      <c r="I2349" t="s">
        <v>10390</v>
      </c>
      <c r="J2349" t="s">
        <v>16765</v>
      </c>
      <c r="K2349" t="s">
        <v>82</v>
      </c>
      <c r="L2349">
        <v>88</v>
      </c>
      <c r="S2349" t="s">
        <v>23216</v>
      </c>
      <c r="T2349" t="s">
        <v>23548</v>
      </c>
      <c r="V2349" t="s">
        <v>24318</v>
      </c>
      <c r="W2349" t="s">
        <v>24330</v>
      </c>
      <c r="Y2349" t="s">
        <v>25234</v>
      </c>
    </row>
    <row r="2350" spans="1:25">
      <c r="A2350" t="s">
        <v>2509</v>
      </c>
      <c r="B2350" t="s">
        <v>6698</v>
      </c>
      <c r="E2350" t="s">
        <v>7091</v>
      </c>
      <c r="H2350">
        <v>1</v>
      </c>
      <c r="I2350" t="s">
        <v>10391</v>
      </c>
      <c r="J2350" t="s">
        <v>16766</v>
      </c>
      <c r="K2350" t="s">
        <v>82</v>
      </c>
      <c r="L2350">
        <v>88</v>
      </c>
      <c r="S2350" t="s">
        <v>23216</v>
      </c>
      <c r="T2350" t="s">
        <v>23548</v>
      </c>
      <c r="V2350" t="s">
        <v>24319</v>
      </c>
      <c r="W2350" t="s">
        <v>24330</v>
      </c>
      <c r="Y2350" t="s">
        <v>25234</v>
      </c>
    </row>
    <row r="2351" spans="1:25">
      <c r="A2351" t="s">
        <v>2510</v>
      </c>
      <c r="B2351" t="s">
        <v>6698</v>
      </c>
      <c r="E2351" t="s">
        <v>7091</v>
      </c>
      <c r="H2351">
        <v>1</v>
      </c>
      <c r="I2351" t="s">
        <v>10392</v>
      </c>
      <c r="J2351" t="s">
        <v>16767</v>
      </c>
      <c r="K2351" t="s">
        <v>82</v>
      </c>
      <c r="L2351">
        <v>85</v>
      </c>
      <c r="S2351" t="s">
        <v>23225</v>
      </c>
      <c r="T2351" t="s">
        <v>23549</v>
      </c>
      <c r="V2351" t="s">
        <v>24318</v>
      </c>
      <c r="W2351" t="s">
        <v>24330</v>
      </c>
      <c r="Y2351" t="s">
        <v>25236</v>
      </c>
    </row>
    <row r="2352" spans="1:25">
      <c r="A2352" t="s">
        <v>2511</v>
      </c>
      <c r="B2352" t="s">
        <v>6698</v>
      </c>
      <c r="E2352" t="s">
        <v>7091</v>
      </c>
      <c r="H2352">
        <v>1</v>
      </c>
      <c r="I2352" t="s">
        <v>10393</v>
      </c>
      <c r="J2352" t="s">
        <v>16768</v>
      </c>
      <c r="K2352" t="s">
        <v>82</v>
      </c>
      <c r="L2352">
        <v>88</v>
      </c>
      <c r="S2352" t="s">
        <v>23216</v>
      </c>
      <c r="T2352" t="s">
        <v>23548</v>
      </c>
      <c r="V2352" t="s">
        <v>24319</v>
      </c>
      <c r="W2352" t="s">
        <v>24330</v>
      </c>
      <c r="Y2352" t="s">
        <v>25234</v>
      </c>
    </row>
    <row r="2353" spans="1:25">
      <c r="A2353" t="s">
        <v>2512</v>
      </c>
      <c r="B2353" t="s">
        <v>6698</v>
      </c>
      <c r="E2353" t="s">
        <v>7091</v>
      </c>
      <c r="H2353">
        <v>1</v>
      </c>
      <c r="I2353" t="s">
        <v>10394</v>
      </c>
      <c r="J2353" t="s">
        <v>16769</v>
      </c>
      <c r="K2353" t="s">
        <v>82</v>
      </c>
      <c r="L2353">
        <v>88</v>
      </c>
      <c r="S2353" t="s">
        <v>23216</v>
      </c>
      <c r="T2353" t="s">
        <v>23548</v>
      </c>
      <c r="V2353" t="s">
        <v>24318</v>
      </c>
      <c r="W2353" t="s">
        <v>24330</v>
      </c>
      <c r="Y2353" t="s">
        <v>25234</v>
      </c>
    </row>
    <row r="2354" spans="1:25">
      <c r="A2354" t="s">
        <v>2513</v>
      </c>
      <c r="B2354" t="s">
        <v>6698</v>
      </c>
      <c r="E2354" t="s">
        <v>7091</v>
      </c>
      <c r="H2354">
        <v>1</v>
      </c>
      <c r="I2354" t="s">
        <v>10395</v>
      </c>
      <c r="J2354" t="s">
        <v>16770</v>
      </c>
      <c r="K2354" t="s">
        <v>82</v>
      </c>
      <c r="L2354">
        <v>88</v>
      </c>
      <c r="S2354" t="s">
        <v>23216</v>
      </c>
      <c r="T2354" t="s">
        <v>23548</v>
      </c>
      <c r="V2354" t="s">
        <v>24318</v>
      </c>
      <c r="W2354" t="s">
        <v>24330</v>
      </c>
      <c r="Y2354" t="s">
        <v>25234</v>
      </c>
    </row>
    <row r="2355" spans="1:25">
      <c r="A2355" t="s">
        <v>2514</v>
      </c>
      <c r="B2355" t="s">
        <v>6698</v>
      </c>
      <c r="E2355" t="s">
        <v>7091</v>
      </c>
      <c r="G2355" t="s">
        <v>7936</v>
      </c>
      <c r="H2355">
        <v>1</v>
      </c>
      <c r="I2355" t="s">
        <v>10396</v>
      </c>
      <c r="J2355" t="s">
        <v>16771</v>
      </c>
      <c r="K2355" t="s">
        <v>7936</v>
      </c>
      <c r="L2355">
        <v>88</v>
      </c>
      <c r="M2355" t="s">
        <v>22389</v>
      </c>
      <c r="S2355" t="s">
        <v>23219</v>
      </c>
      <c r="T2355" t="s">
        <v>23398</v>
      </c>
      <c r="U2355" t="s">
        <v>7936</v>
      </c>
      <c r="V2355" t="s">
        <v>24320</v>
      </c>
      <c r="W2355" t="s">
        <v>25051</v>
      </c>
    </row>
    <row r="2356" spans="1:25">
      <c r="A2356" t="s">
        <v>2515</v>
      </c>
      <c r="B2356" t="s">
        <v>6698</v>
      </c>
      <c r="E2356" t="s">
        <v>7091</v>
      </c>
      <c r="H2356">
        <v>1</v>
      </c>
      <c r="I2356" t="s">
        <v>10397</v>
      </c>
      <c r="J2356" t="s">
        <v>16772</v>
      </c>
      <c r="K2356" t="s">
        <v>82</v>
      </c>
      <c r="L2356">
        <v>88</v>
      </c>
      <c r="S2356" t="s">
        <v>23216</v>
      </c>
      <c r="T2356" t="s">
        <v>23548</v>
      </c>
      <c r="V2356" t="s">
        <v>24320</v>
      </c>
      <c r="W2356" t="s">
        <v>24330</v>
      </c>
      <c r="Y2356" t="s">
        <v>25234</v>
      </c>
    </row>
    <row r="2357" spans="1:25">
      <c r="A2357" t="s">
        <v>2516</v>
      </c>
      <c r="B2357" t="s">
        <v>6698</v>
      </c>
      <c r="E2357" t="s">
        <v>7092</v>
      </c>
      <c r="G2357" t="s">
        <v>7937</v>
      </c>
      <c r="H2357">
        <v>1</v>
      </c>
      <c r="I2357" t="s">
        <v>10398</v>
      </c>
      <c r="J2357" t="s">
        <v>16773</v>
      </c>
      <c r="K2357" t="s">
        <v>21391</v>
      </c>
      <c r="L2357">
        <v>88</v>
      </c>
      <c r="M2357" t="s">
        <v>22390</v>
      </c>
      <c r="N2357" t="s">
        <v>22785</v>
      </c>
      <c r="S2357" t="s">
        <v>23219</v>
      </c>
      <c r="T2357" t="s">
        <v>23439</v>
      </c>
      <c r="U2357" t="s">
        <v>7937</v>
      </c>
      <c r="V2357" t="s">
        <v>24318</v>
      </c>
      <c r="W2357" t="s">
        <v>25052</v>
      </c>
    </row>
    <row r="2358" spans="1:25">
      <c r="A2358" t="s">
        <v>2517</v>
      </c>
      <c r="B2358" t="s">
        <v>6698</v>
      </c>
      <c r="E2358" t="s">
        <v>7092</v>
      </c>
      <c r="H2358">
        <v>1</v>
      </c>
      <c r="I2358" t="s">
        <v>10399</v>
      </c>
      <c r="J2358" t="s">
        <v>16774</v>
      </c>
      <c r="K2358" t="s">
        <v>82</v>
      </c>
      <c r="L2358">
        <v>85</v>
      </c>
      <c r="S2358" t="s">
        <v>23225</v>
      </c>
      <c r="T2358" t="s">
        <v>23549</v>
      </c>
      <c r="V2358" t="s">
        <v>24320</v>
      </c>
      <c r="W2358" t="s">
        <v>24330</v>
      </c>
      <c r="Y2358" t="s">
        <v>25236</v>
      </c>
    </row>
    <row r="2359" spans="1:25">
      <c r="A2359" t="s">
        <v>2518</v>
      </c>
      <c r="B2359" t="s">
        <v>6698</v>
      </c>
      <c r="E2359" t="s">
        <v>7092</v>
      </c>
      <c r="G2359" t="s">
        <v>7938</v>
      </c>
      <c r="H2359">
        <v>1</v>
      </c>
      <c r="I2359" t="s">
        <v>10400</v>
      </c>
      <c r="J2359" t="s">
        <v>16775</v>
      </c>
      <c r="K2359" t="s">
        <v>104</v>
      </c>
      <c r="L2359">
        <v>85</v>
      </c>
      <c r="S2359" t="s">
        <v>23217</v>
      </c>
      <c r="T2359" t="s">
        <v>23387</v>
      </c>
      <c r="U2359" t="s">
        <v>7938</v>
      </c>
      <c r="V2359" t="s">
        <v>24325</v>
      </c>
      <c r="X2359" t="s">
        <v>7938</v>
      </c>
    </row>
    <row r="2360" spans="1:25">
      <c r="A2360" t="s">
        <v>2519</v>
      </c>
      <c r="B2360" t="s">
        <v>6698</v>
      </c>
      <c r="E2360" t="s">
        <v>7092</v>
      </c>
      <c r="H2360">
        <v>1</v>
      </c>
      <c r="I2360" t="s">
        <v>10401</v>
      </c>
      <c r="J2360" t="s">
        <v>16776</v>
      </c>
      <c r="K2360" t="s">
        <v>21392</v>
      </c>
      <c r="L2360">
        <v>83</v>
      </c>
      <c r="M2360" t="s">
        <v>22391</v>
      </c>
      <c r="S2360" t="s">
        <v>23218</v>
      </c>
      <c r="T2360" t="s">
        <v>23556</v>
      </c>
      <c r="U2360" t="s">
        <v>24225</v>
      </c>
      <c r="V2360" t="s">
        <v>24316</v>
      </c>
      <c r="W2360" t="s">
        <v>25053</v>
      </c>
    </row>
    <row r="2361" spans="1:25">
      <c r="A2361" t="s">
        <v>2520</v>
      </c>
      <c r="B2361" t="s">
        <v>6698</v>
      </c>
      <c r="E2361" t="s">
        <v>7092</v>
      </c>
      <c r="H2361">
        <v>1</v>
      </c>
      <c r="I2361" t="s">
        <v>10402</v>
      </c>
      <c r="J2361" t="s">
        <v>16777</v>
      </c>
      <c r="K2361" t="s">
        <v>82</v>
      </c>
      <c r="L2361">
        <v>85</v>
      </c>
      <c r="S2361" t="s">
        <v>23225</v>
      </c>
      <c r="T2361" t="s">
        <v>23549</v>
      </c>
      <c r="V2361" t="s">
        <v>24316</v>
      </c>
      <c r="W2361" t="s">
        <v>24330</v>
      </c>
      <c r="Y2361" t="s">
        <v>25236</v>
      </c>
    </row>
    <row r="2362" spans="1:25">
      <c r="A2362" t="s">
        <v>2521</v>
      </c>
      <c r="B2362" t="s">
        <v>6698</v>
      </c>
      <c r="E2362" t="s">
        <v>7092</v>
      </c>
      <c r="H2362">
        <v>1</v>
      </c>
      <c r="I2362" t="s">
        <v>10403</v>
      </c>
      <c r="J2362" t="s">
        <v>16778</v>
      </c>
      <c r="K2362" t="s">
        <v>82</v>
      </c>
      <c r="L2362">
        <v>85</v>
      </c>
      <c r="S2362" t="s">
        <v>23225</v>
      </c>
      <c r="T2362" t="s">
        <v>23549</v>
      </c>
      <c r="V2362" t="s">
        <v>24320</v>
      </c>
      <c r="W2362" t="s">
        <v>24330</v>
      </c>
      <c r="Y2362" t="s">
        <v>25236</v>
      </c>
    </row>
    <row r="2363" spans="1:25">
      <c r="A2363" t="s">
        <v>2522</v>
      </c>
      <c r="B2363" t="s">
        <v>6698</v>
      </c>
      <c r="E2363" t="s">
        <v>7092</v>
      </c>
      <c r="H2363">
        <v>1</v>
      </c>
      <c r="I2363" t="s">
        <v>10404</v>
      </c>
      <c r="J2363" t="s">
        <v>16779</v>
      </c>
      <c r="K2363" t="s">
        <v>82</v>
      </c>
      <c r="L2363">
        <v>85</v>
      </c>
      <c r="S2363" t="s">
        <v>23225</v>
      </c>
      <c r="T2363" t="s">
        <v>23549</v>
      </c>
      <c r="V2363" t="s">
        <v>24320</v>
      </c>
      <c r="W2363" t="s">
        <v>24330</v>
      </c>
      <c r="Y2363" t="s">
        <v>25236</v>
      </c>
    </row>
    <row r="2364" spans="1:25">
      <c r="A2364" t="s">
        <v>2523</v>
      </c>
      <c r="B2364" t="s">
        <v>6698</v>
      </c>
      <c r="E2364" t="s">
        <v>7092</v>
      </c>
      <c r="H2364">
        <v>1</v>
      </c>
      <c r="I2364" t="s">
        <v>10405</v>
      </c>
      <c r="J2364" t="s">
        <v>16780</v>
      </c>
      <c r="K2364" t="s">
        <v>82</v>
      </c>
      <c r="L2364">
        <v>85</v>
      </c>
      <c r="S2364" t="s">
        <v>23225</v>
      </c>
      <c r="T2364" t="s">
        <v>23549</v>
      </c>
      <c r="V2364" t="s">
        <v>24320</v>
      </c>
      <c r="W2364" t="s">
        <v>24330</v>
      </c>
      <c r="Y2364" t="s">
        <v>25236</v>
      </c>
    </row>
    <row r="2365" spans="1:25">
      <c r="A2365" t="s">
        <v>2524</v>
      </c>
      <c r="B2365" t="s">
        <v>6698</v>
      </c>
      <c r="E2365" t="s">
        <v>7092</v>
      </c>
      <c r="H2365">
        <v>1</v>
      </c>
      <c r="I2365" t="s">
        <v>10406</v>
      </c>
      <c r="J2365" t="s">
        <v>16781</v>
      </c>
      <c r="K2365" t="s">
        <v>82</v>
      </c>
      <c r="L2365">
        <v>85</v>
      </c>
      <c r="S2365" t="s">
        <v>23225</v>
      </c>
      <c r="T2365" t="s">
        <v>23549</v>
      </c>
      <c r="V2365" t="s">
        <v>24320</v>
      </c>
      <c r="W2365" t="s">
        <v>24330</v>
      </c>
      <c r="Y2365" t="s">
        <v>25236</v>
      </c>
    </row>
    <row r="2366" spans="1:25">
      <c r="A2366" t="s">
        <v>2525</v>
      </c>
      <c r="B2366" t="s">
        <v>6698</v>
      </c>
      <c r="E2366" t="s">
        <v>7092</v>
      </c>
      <c r="H2366">
        <v>1</v>
      </c>
      <c r="I2366" t="s">
        <v>10407</v>
      </c>
      <c r="J2366" t="s">
        <v>16782</v>
      </c>
      <c r="K2366" t="s">
        <v>82</v>
      </c>
      <c r="L2366">
        <v>85</v>
      </c>
      <c r="S2366" t="s">
        <v>23225</v>
      </c>
      <c r="T2366" t="s">
        <v>23549</v>
      </c>
      <c r="V2366" t="s">
        <v>24320</v>
      </c>
      <c r="W2366" t="s">
        <v>24330</v>
      </c>
      <c r="Y2366" t="s">
        <v>25236</v>
      </c>
    </row>
    <row r="2367" spans="1:25">
      <c r="A2367" t="s">
        <v>2526</v>
      </c>
      <c r="B2367" t="s">
        <v>6698</v>
      </c>
      <c r="E2367" t="s">
        <v>7092</v>
      </c>
      <c r="H2367">
        <v>1</v>
      </c>
      <c r="I2367" t="s">
        <v>10408</v>
      </c>
      <c r="J2367" t="s">
        <v>16783</v>
      </c>
      <c r="K2367" t="s">
        <v>82</v>
      </c>
      <c r="L2367">
        <v>85</v>
      </c>
      <c r="S2367" t="s">
        <v>23225</v>
      </c>
      <c r="T2367" t="s">
        <v>23549</v>
      </c>
      <c r="V2367" t="s">
        <v>24320</v>
      </c>
      <c r="W2367" t="s">
        <v>24330</v>
      </c>
      <c r="Y2367" t="s">
        <v>25236</v>
      </c>
    </row>
    <row r="2368" spans="1:25">
      <c r="A2368" t="s">
        <v>2527</v>
      </c>
      <c r="B2368" t="s">
        <v>6698</v>
      </c>
      <c r="E2368" t="s">
        <v>7092</v>
      </c>
      <c r="H2368">
        <v>1</v>
      </c>
      <c r="I2368" t="s">
        <v>10409</v>
      </c>
      <c r="J2368" t="s">
        <v>16784</v>
      </c>
      <c r="K2368" t="s">
        <v>82</v>
      </c>
      <c r="L2368">
        <v>85</v>
      </c>
      <c r="S2368" t="s">
        <v>23225</v>
      </c>
      <c r="T2368" t="s">
        <v>23549</v>
      </c>
      <c r="V2368" t="s">
        <v>24320</v>
      </c>
      <c r="W2368" t="s">
        <v>24330</v>
      </c>
      <c r="Y2368" t="s">
        <v>25236</v>
      </c>
    </row>
    <row r="2369" spans="1:25">
      <c r="A2369" t="s">
        <v>2528</v>
      </c>
      <c r="B2369" t="s">
        <v>6698</v>
      </c>
      <c r="E2369" t="s">
        <v>7092</v>
      </c>
      <c r="H2369">
        <v>1</v>
      </c>
      <c r="I2369" t="s">
        <v>10410</v>
      </c>
      <c r="J2369" t="s">
        <v>16785</v>
      </c>
      <c r="K2369" t="s">
        <v>21143</v>
      </c>
      <c r="L2369">
        <v>83</v>
      </c>
      <c r="M2369" t="s">
        <v>21993</v>
      </c>
      <c r="S2369" t="s">
        <v>23218</v>
      </c>
      <c r="T2369" t="s">
        <v>23557</v>
      </c>
      <c r="U2369" t="s">
        <v>24127</v>
      </c>
      <c r="V2369" t="s">
        <v>24321</v>
      </c>
      <c r="W2369" t="s">
        <v>24652</v>
      </c>
    </row>
    <row r="2370" spans="1:25">
      <c r="A2370" t="s">
        <v>2529</v>
      </c>
      <c r="B2370" t="s">
        <v>6698</v>
      </c>
      <c r="E2370" t="s">
        <v>7092</v>
      </c>
      <c r="G2370" t="s">
        <v>7939</v>
      </c>
      <c r="H2370">
        <v>1</v>
      </c>
      <c r="I2370" t="s">
        <v>10411</v>
      </c>
      <c r="J2370" t="s">
        <v>16786</v>
      </c>
      <c r="K2370" t="s">
        <v>104</v>
      </c>
      <c r="L2370">
        <v>85</v>
      </c>
      <c r="S2370" t="s">
        <v>23217</v>
      </c>
      <c r="T2370" t="s">
        <v>23387</v>
      </c>
      <c r="U2370" t="s">
        <v>7939</v>
      </c>
      <c r="V2370" t="s">
        <v>24315</v>
      </c>
      <c r="X2370" t="s">
        <v>7939</v>
      </c>
    </row>
    <row r="2371" spans="1:25">
      <c r="A2371" t="s">
        <v>2530</v>
      </c>
      <c r="B2371" t="s">
        <v>6698</v>
      </c>
      <c r="E2371" t="s">
        <v>7092</v>
      </c>
      <c r="H2371">
        <v>1</v>
      </c>
      <c r="I2371" t="s">
        <v>10412</v>
      </c>
      <c r="J2371" t="s">
        <v>16787</v>
      </c>
      <c r="K2371" t="s">
        <v>82</v>
      </c>
      <c r="L2371">
        <v>88</v>
      </c>
      <c r="S2371" t="s">
        <v>23216</v>
      </c>
      <c r="T2371" t="s">
        <v>23548</v>
      </c>
      <c r="U2371" t="s">
        <v>24212</v>
      </c>
      <c r="V2371" t="s">
        <v>24315</v>
      </c>
      <c r="W2371" t="s">
        <v>24330</v>
      </c>
      <c r="Y2371" t="s">
        <v>25234</v>
      </c>
    </row>
    <row r="2372" spans="1:25">
      <c r="A2372" t="s">
        <v>2531</v>
      </c>
      <c r="B2372" t="s">
        <v>6698</v>
      </c>
      <c r="E2372" t="s">
        <v>7092</v>
      </c>
      <c r="H2372">
        <v>1</v>
      </c>
      <c r="I2372" t="s">
        <v>10413</v>
      </c>
      <c r="J2372" t="s">
        <v>16788</v>
      </c>
      <c r="K2372" t="s">
        <v>82</v>
      </c>
      <c r="L2372">
        <v>88</v>
      </c>
      <c r="S2372" t="s">
        <v>23216</v>
      </c>
      <c r="T2372" t="s">
        <v>23548</v>
      </c>
      <c r="V2372" t="s">
        <v>24320</v>
      </c>
      <c r="W2372" t="s">
        <v>24330</v>
      </c>
      <c r="Y2372" t="s">
        <v>25234</v>
      </c>
    </row>
    <row r="2373" spans="1:25">
      <c r="A2373" t="s">
        <v>2532</v>
      </c>
      <c r="B2373" t="s">
        <v>6698</v>
      </c>
      <c r="E2373" t="s">
        <v>7092</v>
      </c>
      <c r="H2373">
        <v>1</v>
      </c>
      <c r="I2373" t="s">
        <v>10414</v>
      </c>
      <c r="J2373" t="s">
        <v>16789</v>
      </c>
      <c r="K2373" t="s">
        <v>82</v>
      </c>
      <c r="L2373">
        <v>88</v>
      </c>
      <c r="S2373" t="s">
        <v>23216</v>
      </c>
      <c r="T2373" t="s">
        <v>23548</v>
      </c>
      <c r="V2373" t="s">
        <v>24317</v>
      </c>
      <c r="W2373" t="s">
        <v>24330</v>
      </c>
      <c r="Y2373" t="s">
        <v>25234</v>
      </c>
    </row>
    <row r="2374" spans="1:25">
      <c r="A2374" t="s">
        <v>2533</v>
      </c>
      <c r="B2374" t="s">
        <v>6698</v>
      </c>
      <c r="E2374" t="s">
        <v>7092</v>
      </c>
      <c r="H2374">
        <v>1</v>
      </c>
      <c r="I2374" t="s">
        <v>10415</v>
      </c>
      <c r="J2374" t="s">
        <v>16790</v>
      </c>
      <c r="K2374" t="s">
        <v>82</v>
      </c>
      <c r="L2374">
        <v>88</v>
      </c>
      <c r="S2374" t="s">
        <v>23216</v>
      </c>
      <c r="T2374" t="s">
        <v>23548</v>
      </c>
      <c r="V2374" t="s">
        <v>24317</v>
      </c>
      <c r="W2374" t="s">
        <v>24330</v>
      </c>
      <c r="Y2374" t="s">
        <v>25234</v>
      </c>
    </row>
    <row r="2375" spans="1:25">
      <c r="A2375" t="s">
        <v>2534</v>
      </c>
      <c r="B2375" t="s">
        <v>6698</v>
      </c>
      <c r="E2375" t="s">
        <v>7092</v>
      </c>
      <c r="H2375">
        <v>1</v>
      </c>
      <c r="I2375" t="s">
        <v>10416</v>
      </c>
      <c r="J2375" t="s">
        <v>16791</v>
      </c>
      <c r="K2375" t="s">
        <v>82</v>
      </c>
      <c r="L2375">
        <v>88</v>
      </c>
      <c r="S2375" t="s">
        <v>23216</v>
      </c>
      <c r="T2375" t="s">
        <v>23548</v>
      </c>
      <c r="U2375" t="s">
        <v>24212</v>
      </c>
      <c r="V2375" t="s">
        <v>24315</v>
      </c>
      <c r="W2375" t="s">
        <v>24330</v>
      </c>
      <c r="Y2375" t="s">
        <v>25234</v>
      </c>
    </row>
    <row r="2376" spans="1:25">
      <c r="A2376" t="s">
        <v>2535</v>
      </c>
      <c r="B2376" t="s">
        <v>6698</v>
      </c>
      <c r="E2376" t="s">
        <v>7092</v>
      </c>
      <c r="H2376">
        <v>1</v>
      </c>
      <c r="I2376" t="s">
        <v>10417</v>
      </c>
      <c r="J2376" t="s">
        <v>16792</v>
      </c>
      <c r="K2376" t="s">
        <v>82</v>
      </c>
      <c r="L2376">
        <v>88</v>
      </c>
      <c r="S2376" t="s">
        <v>23216</v>
      </c>
      <c r="T2376" t="s">
        <v>23548</v>
      </c>
      <c r="U2376" t="s">
        <v>24212</v>
      </c>
      <c r="V2376" t="s">
        <v>24315</v>
      </c>
      <c r="W2376" t="s">
        <v>24330</v>
      </c>
      <c r="Y2376" t="s">
        <v>25234</v>
      </c>
    </row>
    <row r="2377" spans="1:25">
      <c r="A2377" t="s">
        <v>2536</v>
      </c>
      <c r="B2377" t="s">
        <v>6698</v>
      </c>
      <c r="E2377" t="s">
        <v>7092</v>
      </c>
      <c r="H2377">
        <v>1</v>
      </c>
      <c r="I2377" t="s">
        <v>10418</v>
      </c>
      <c r="J2377" t="s">
        <v>16793</v>
      </c>
      <c r="K2377" t="s">
        <v>82</v>
      </c>
      <c r="L2377">
        <v>88</v>
      </c>
      <c r="S2377" t="s">
        <v>23216</v>
      </c>
      <c r="T2377" t="s">
        <v>23548</v>
      </c>
      <c r="U2377" t="s">
        <v>24212</v>
      </c>
      <c r="V2377" t="s">
        <v>24315</v>
      </c>
      <c r="W2377" t="s">
        <v>24330</v>
      </c>
      <c r="Y2377" t="s">
        <v>25234</v>
      </c>
    </row>
    <row r="2378" spans="1:25">
      <c r="A2378" t="s">
        <v>2537</v>
      </c>
      <c r="B2378" t="s">
        <v>6698</v>
      </c>
      <c r="E2378" t="s">
        <v>7092</v>
      </c>
      <c r="H2378">
        <v>1</v>
      </c>
      <c r="I2378" t="s">
        <v>10419</v>
      </c>
      <c r="J2378" t="s">
        <v>16794</v>
      </c>
      <c r="K2378" t="s">
        <v>82</v>
      </c>
      <c r="L2378">
        <v>88</v>
      </c>
      <c r="S2378" t="s">
        <v>23216</v>
      </c>
      <c r="T2378" t="s">
        <v>23548</v>
      </c>
      <c r="U2378" t="s">
        <v>24212</v>
      </c>
      <c r="V2378" t="s">
        <v>24315</v>
      </c>
      <c r="W2378" t="s">
        <v>24330</v>
      </c>
      <c r="Y2378" t="s">
        <v>25234</v>
      </c>
    </row>
    <row r="2379" spans="1:25">
      <c r="A2379" t="s">
        <v>2538</v>
      </c>
      <c r="B2379" t="s">
        <v>6698</v>
      </c>
      <c r="E2379" t="s">
        <v>7092</v>
      </c>
      <c r="H2379">
        <v>1</v>
      </c>
      <c r="I2379" t="s">
        <v>10420</v>
      </c>
      <c r="J2379" t="s">
        <v>16795</v>
      </c>
      <c r="K2379" t="s">
        <v>82</v>
      </c>
      <c r="L2379">
        <v>88</v>
      </c>
      <c r="S2379" t="s">
        <v>23216</v>
      </c>
      <c r="T2379" t="s">
        <v>23548</v>
      </c>
      <c r="U2379" t="s">
        <v>24212</v>
      </c>
      <c r="V2379" t="s">
        <v>24315</v>
      </c>
      <c r="W2379" t="s">
        <v>24330</v>
      </c>
      <c r="Y2379" t="s">
        <v>25234</v>
      </c>
    </row>
    <row r="2380" spans="1:25">
      <c r="A2380" t="s">
        <v>2539</v>
      </c>
      <c r="B2380" t="s">
        <v>6698</v>
      </c>
      <c r="E2380" t="s">
        <v>7092</v>
      </c>
      <c r="H2380">
        <v>1</v>
      </c>
      <c r="I2380" t="s">
        <v>10421</v>
      </c>
      <c r="J2380" t="s">
        <v>16796</v>
      </c>
      <c r="K2380" t="s">
        <v>82</v>
      </c>
      <c r="L2380">
        <v>88</v>
      </c>
      <c r="S2380" t="s">
        <v>23216</v>
      </c>
      <c r="T2380" t="s">
        <v>23548</v>
      </c>
      <c r="U2380" t="s">
        <v>24212</v>
      </c>
      <c r="V2380" t="s">
        <v>24315</v>
      </c>
      <c r="W2380" t="s">
        <v>24330</v>
      </c>
      <c r="Y2380" t="s">
        <v>25234</v>
      </c>
    </row>
    <row r="2381" spans="1:25">
      <c r="A2381" t="s">
        <v>2540</v>
      </c>
      <c r="B2381" t="s">
        <v>6698</v>
      </c>
      <c r="E2381" t="s">
        <v>7092</v>
      </c>
      <c r="H2381">
        <v>1</v>
      </c>
      <c r="I2381" t="s">
        <v>10422</v>
      </c>
      <c r="J2381" t="s">
        <v>16797</v>
      </c>
      <c r="K2381" t="s">
        <v>82</v>
      </c>
      <c r="L2381">
        <v>88</v>
      </c>
      <c r="S2381" t="s">
        <v>23216</v>
      </c>
      <c r="T2381" t="s">
        <v>23548</v>
      </c>
      <c r="U2381" t="s">
        <v>24212</v>
      </c>
      <c r="V2381" t="s">
        <v>24315</v>
      </c>
      <c r="W2381" t="s">
        <v>24330</v>
      </c>
      <c r="Y2381" t="s">
        <v>25234</v>
      </c>
    </row>
    <row r="2382" spans="1:25">
      <c r="A2382" t="s">
        <v>2541</v>
      </c>
      <c r="B2382" t="s">
        <v>6698</v>
      </c>
      <c r="E2382" t="s">
        <v>7092</v>
      </c>
      <c r="H2382">
        <v>1</v>
      </c>
      <c r="I2382" t="s">
        <v>10423</v>
      </c>
      <c r="J2382" t="s">
        <v>16798</v>
      </c>
      <c r="K2382" t="s">
        <v>82</v>
      </c>
      <c r="L2382">
        <v>88</v>
      </c>
      <c r="S2382" t="s">
        <v>23216</v>
      </c>
      <c r="T2382" t="s">
        <v>23548</v>
      </c>
      <c r="U2382" t="s">
        <v>24212</v>
      </c>
      <c r="V2382" t="s">
        <v>24315</v>
      </c>
      <c r="W2382" t="s">
        <v>24330</v>
      </c>
      <c r="Y2382" t="s">
        <v>25234</v>
      </c>
    </row>
    <row r="2383" spans="1:25">
      <c r="A2383" t="s">
        <v>2542</v>
      </c>
      <c r="B2383" t="s">
        <v>6698</v>
      </c>
      <c r="E2383" t="s">
        <v>7092</v>
      </c>
      <c r="H2383">
        <v>1</v>
      </c>
      <c r="I2383" t="s">
        <v>10424</v>
      </c>
      <c r="J2383" t="s">
        <v>16799</v>
      </c>
      <c r="K2383" t="s">
        <v>82</v>
      </c>
      <c r="L2383">
        <v>88</v>
      </c>
      <c r="S2383" t="s">
        <v>23216</v>
      </c>
      <c r="T2383" t="s">
        <v>23548</v>
      </c>
      <c r="U2383" t="s">
        <v>24212</v>
      </c>
      <c r="V2383" t="s">
        <v>24315</v>
      </c>
      <c r="W2383" t="s">
        <v>24330</v>
      </c>
      <c r="Y2383" t="s">
        <v>25234</v>
      </c>
    </row>
    <row r="2384" spans="1:25">
      <c r="A2384" t="s">
        <v>2543</v>
      </c>
      <c r="B2384" t="s">
        <v>6698</v>
      </c>
      <c r="E2384" t="s">
        <v>7092</v>
      </c>
      <c r="H2384">
        <v>1</v>
      </c>
      <c r="I2384" t="s">
        <v>10425</v>
      </c>
      <c r="J2384" t="s">
        <v>16800</v>
      </c>
      <c r="K2384" t="s">
        <v>82</v>
      </c>
      <c r="L2384">
        <v>88</v>
      </c>
      <c r="S2384" t="s">
        <v>23216</v>
      </c>
      <c r="T2384" t="s">
        <v>23548</v>
      </c>
      <c r="U2384" t="s">
        <v>24212</v>
      </c>
      <c r="V2384" t="s">
        <v>24315</v>
      </c>
      <c r="W2384" t="s">
        <v>24330</v>
      </c>
      <c r="Y2384" t="s">
        <v>25234</v>
      </c>
    </row>
    <row r="2385" spans="1:25">
      <c r="A2385" t="s">
        <v>2544</v>
      </c>
      <c r="B2385" t="s">
        <v>6698</v>
      </c>
      <c r="E2385" t="s">
        <v>7092</v>
      </c>
      <c r="H2385">
        <v>1</v>
      </c>
      <c r="I2385" t="s">
        <v>10426</v>
      </c>
      <c r="J2385" t="s">
        <v>16801</v>
      </c>
      <c r="K2385" t="s">
        <v>82</v>
      </c>
      <c r="L2385">
        <v>88</v>
      </c>
      <c r="S2385" t="s">
        <v>23216</v>
      </c>
      <c r="T2385" t="s">
        <v>23548</v>
      </c>
      <c r="U2385" t="s">
        <v>24212</v>
      </c>
      <c r="V2385" t="s">
        <v>24315</v>
      </c>
      <c r="W2385" t="s">
        <v>24330</v>
      </c>
      <c r="Y2385" t="s">
        <v>25234</v>
      </c>
    </row>
    <row r="2386" spans="1:25">
      <c r="A2386" t="s">
        <v>2545</v>
      </c>
      <c r="B2386" t="s">
        <v>6698</v>
      </c>
      <c r="E2386" t="s">
        <v>7092</v>
      </c>
      <c r="H2386">
        <v>1</v>
      </c>
      <c r="I2386" t="s">
        <v>10427</v>
      </c>
      <c r="J2386" t="s">
        <v>16802</v>
      </c>
      <c r="K2386" t="s">
        <v>82</v>
      </c>
      <c r="L2386">
        <v>88</v>
      </c>
      <c r="S2386" t="s">
        <v>23216</v>
      </c>
      <c r="T2386" t="s">
        <v>23548</v>
      </c>
      <c r="U2386" t="s">
        <v>24212</v>
      </c>
      <c r="V2386" t="s">
        <v>24315</v>
      </c>
      <c r="W2386" t="s">
        <v>24330</v>
      </c>
      <c r="Y2386" t="s">
        <v>25234</v>
      </c>
    </row>
    <row r="2387" spans="1:25">
      <c r="A2387" t="s">
        <v>2546</v>
      </c>
      <c r="B2387" t="s">
        <v>6698</v>
      </c>
      <c r="E2387" t="s">
        <v>7092</v>
      </c>
      <c r="H2387">
        <v>1</v>
      </c>
      <c r="I2387" t="s">
        <v>10428</v>
      </c>
      <c r="J2387" t="s">
        <v>16803</v>
      </c>
      <c r="K2387" t="s">
        <v>82</v>
      </c>
      <c r="L2387">
        <v>88</v>
      </c>
      <c r="S2387" t="s">
        <v>23216</v>
      </c>
      <c r="T2387" t="s">
        <v>23548</v>
      </c>
      <c r="U2387" t="s">
        <v>24212</v>
      </c>
      <c r="V2387" t="s">
        <v>24315</v>
      </c>
      <c r="W2387" t="s">
        <v>24330</v>
      </c>
      <c r="Y2387" t="s">
        <v>25234</v>
      </c>
    </row>
    <row r="2388" spans="1:25">
      <c r="A2388" t="s">
        <v>2547</v>
      </c>
      <c r="B2388" t="s">
        <v>6698</v>
      </c>
      <c r="E2388" t="s">
        <v>7092</v>
      </c>
      <c r="H2388">
        <v>1</v>
      </c>
      <c r="I2388" t="s">
        <v>10429</v>
      </c>
      <c r="J2388" t="s">
        <v>16804</v>
      </c>
      <c r="K2388" t="s">
        <v>82</v>
      </c>
      <c r="L2388">
        <v>88</v>
      </c>
      <c r="S2388" t="s">
        <v>23216</v>
      </c>
      <c r="T2388" t="s">
        <v>23548</v>
      </c>
      <c r="U2388" t="s">
        <v>24212</v>
      </c>
      <c r="V2388" t="s">
        <v>24315</v>
      </c>
      <c r="W2388" t="s">
        <v>24330</v>
      </c>
      <c r="Y2388" t="s">
        <v>25234</v>
      </c>
    </row>
    <row r="2389" spans="1:25">
      <c r="A2389" t="s">
        <v>2548</v>
      </c>
      <c r="B2389" t="s">
        <v>6698</v>
      </c>
      <c r="E2389" t="s">
        <v>7092</v>
      </c>
      <c r="H2389">
        <v>1</v>
      </c>
      <c r="I2389" t="s">
        <v>10430</v>
      </c>
      <c r="J2389" t="s">
        <v>16805</v>
      </c>
      <c r="K2389" t="s">
        <v>82</v>
      </c>
      <c r="L2389">
        <v>88</v>
      </c>
      <c r="S2389" t="s">
        <v>23216</v>
      </c>
      <c r="T2389" t="s">
        <v>23548</v>
      </c>
      <c r="U2389" t="s">
        <v>24212</v>
      </c>
      <c r="V2389" t="s">
        <v>24315</v>
      </c>
      <c r="W2389" t="s">
        <v>24330</v>
      </c>
      <c r="Y2389" t="s">
        <v>25234</v>
      </c>
    </row>
    <row r="2390" spans="1:25">
      <c r="A2390" t="s">
        <v>2549</v>
      </c>
      <c r="B2390" t="s">
        <v>6698</v>
      </c>
      <c r="E2390" t="s">
        <v>7092</v>
      </c>
      <c r="H2390">
        <v>1</v>
      </c>
      <c r="I2390" t="s">
        <v>10431</v>
      </c>
      <c r="J2390" t="s">
        <v>16806</v>
      </c>
      <c r="K2390" t="s">
        <v>82</v>
      </c>
      <c r="L2390">
        <v>88</v>
      </c>
      <c r="S2390" t="s">
        <v>23216</v>
      </c>
      <c r="T2390" t="s">
        <v>23548</v>
      </c>
      <c r="U2390" t="s">
        <v>24212</v>
      </c>
      <c r="V2390" t="s">
        <v>24315</v>
      </c>
      <c r="W2390" t="s">
        <v>24330</v>
      </c>
      <c r="Y2390" t="s">
        <v>25234</v>
      </c>
    </row>
    <row r="2391" spans="1:25">
      <c r="A2391" t="s">
        <v>2550</v>
      </c>
      <c r="B2391" t="s">
        <v>6698</v>
      </c>
      <c r="E2391" t="s">
        <v>7092</v>
      </c>
      <c r="H2391">
        <v>1</v>
      </c>
      <c r="I2391" t="s">
        <v>10432</v>
      </c>
      <c r="J2391" t="s">
        <v>16807</v>
      </c>
      <c r="K2391" t="s">
        <v>82</v>
      </c>
      <c r="L2391">
        <v>88</v>
      </c>
      <c r="S2391" t="s">
        <v>23216</v>
      </c>
      <c r="T2391" t="s">
        <v>23548</v>
      </c>
      <c r="U2391" t="s">
        <v>24212</v>
      </c>
      <c r="V2391" t="s">
        <v>24315</v>
      </c>
      <c r="W2391" t="s">
        <v>24330</v>
      </c>
      <c r="Y2391" t="s">
        <v>25234</v>
      </c>
    </row>
    <row r="2392" spans="1:25">
      <c r="A2392" t="s">
        <v>2551</v>
      </c>
      <c r="B2392" t="s">
        <v>6698</v>
      </c>
      <c r="E2392" t="s">
        <v>7092</v>
      </c>
      <c r="H2392">
        <v>1</v>
      </c>
      <c r="I2392" t="s">
        <v>10433</v>
      </c>
      <c r="J2392" t="s">
        <v>16808</v>
      </c>
      <c r="K2392" t="s">
        <v>82</v>
      </c>
      <c r="L2392">
        <v>88</v>
      </c>
      <c r="S2392" t="s">
        <v>23216</v>
      </c>
      <c r="T2392" t="s">
        <v>23548</v>
      </c>
      <c r="U2392" t="s">
        <v>24212</v>
      </c>
      <c r="V2392" t="s">
        <v>24315</v>
      </c>
      <c r="W2392" t="s">
        <v>24330</v>
      </c>
      <c r="Y2392" t="s">
        <v>25234</v>
      </c>
    </row>
    <row r="2393" spans="1:25">
      <c r="A2393" t="s">
        <v>2552</v>
      </c>
      <c r="B2393" t="s">
        <v>6698</v>
      </c>
      <c r="E2393" t="s">
        <v>7092</v>
      </c>
      <c r="H2393">
        <v>1</v>
      </c>
      <c r="I2393" t="s">
        <v>10434</v>
      </c>
      <c r="J2393" t="s">
        <v>16809</v>
      </c>
      <c r="K2393" t="s">
        <v>82</v>
      </c>
      <c r="L2393">
        <v>88</v>
      </c>
      <c r="S2393" t="s">
        <v>23216</v>
      </c>
      <c r="T2393" t="s">
        <v>23548</v>
      </c>
      <c r="U2393" t="s">
        <v>24212</v>
      </c>
      <c r="V2393" t="s">
        <v>24315</v>
      </c>
      <c r="W2393" t="s">
        <v>24330</v>
      </c>
      <c r="Y2393" t="s">
        <v>25234</v>
      </c>
    </row>
    <row r="2394" spans="1:25">
      <c r="A2394" t="s">
        <v>2553</v>
      </c>
      <c r="B2394" t="s">
        <v>6698</v>
      </c>
      <c r="E2394" t="s">
        <v>7092</v>
      </c>
      <c r="H2394">
        <v>1</v>
      </c>
      <c r="I2394" t="s">
        <v>10435</v>
      </c>
      <c r="J2394" t="s">
        <v>16810</v>
      </c>
      <c r="K2394" t="s">
        <v>82</v>
      </c>
      <c r="L2394">
        <v>88</v>
      </c>
      <c r="S2394" t="s">
        <v>23216</v>
      </c>
      <c r="T2394" t="s">
        <v>23548</v>
      </c>
      <c r="U2394" t="s">
        <v>24212</v>
      </c>
      <c r="V2394" t="s">
        <v>24315</v>
      </c>
      <c r="W2394" t="s">
        <v>24330</v>
      </c>
      <c r="Y2394" t="s">
        <v>25234</v>
      </c>
    </row>
    <row r="2395" spans="1:25">
      <c r="A2395" t="s">
        <v>2554</v>
      </c>
      <c r="B2395" t="s">
        <v>6698</v>
      </c>
      <c r="E2395" t="s">
        <v>7092</v>
      </c>
      <c r="H2395">
        <v>1</v>
      </c>
      <c r="I2395" t="s">
        <v>10436</v>
      </c>
      <c r="J2395" t="s">
        <v>16811</v>
      </c>
      <c r="K2395" t="s">
        <v>82</v>
      </c>
      <c r="L2395">
        <v>88</v>
      </c>
      <c r="S2395" t="s">
        <v>23216</v>
      </c>
      <c r="T2395" t="s">
        <v>23548</v>
      </c>
      <c r="U2395" t="s">
        <v>24212</v>
      </c>
      <c r="V2395" t="s">
        <v>24315</v>
      </c>
      <c r="W2395" t="s">
        <v>24330</v>
      </c>
      <c r="Y2395" t="s">
        <v>25234</v>
      </c>
    </row>
    <row r="2396" spans="1:25">
      <c r="A2396" t="s">
        <v>2555</v>
      </c>
      <c r="B2396" t="s">
        <v>6698</v>
      </c>
      <c r="E2396" t="s">
        <v>7092</v>
      </c>
      <c r="H2396">
        <v>1</v>
      </c>
      <c r="I2396" t="s">
        <v>10437</v>
      </c>
      <c r="J2396" t="s">
        <v>16812</v>
      </c>
      <c r="K2396" t="s">
        <v>82</v>
      </c>
      <c r="L2396">
        <v>88</v>
      </c>
      <c r="S2396" t="s">
        <v>23216</v>
      </c>
      <c r="T2396" t="s">
        <v>23548</v>
      </c>
      <c r="U2396" t="s">
        <v>24212</v>
      </c>
      <c r="V2396" t="s">
        <v>24315</v>
      </c>
      <c r="W2396" t="s">
        <v>24330</v>
      </c>
      <c r="Y2396" t="s">
        <v>25234</v>
      </c>
    </row>
    <row r="2397" spans="1:25">
      <c r="A2397" t="s">
        <v>2556</v>
      </c>
      <c r="B2397" t="s">
        <v>6698</v>
      </c>
      <c r="E2397" t="s">
        <v>7092</v>
      </c>
      <c r="H2397">
        <v>1</v>
      </c>
      <c r="I2397" t="s">
        <v>10438</v>
      </c>
      <c r="J2397" t="s">
        <v>16813</v>
      </c>
      <c r="K2397" t="s">
        <v>82</v>
      </c>
      <c r="L2397">
        <v>88</v>
      </c>
      <c r="S2397" t="s">
        <v>23216</v>
      </c>
      <c r="T2397" t="s">
        <v>23548</v>
      </c>
      <c r="U2397" t="s">
        <v>24212</v>
      </c>
      <c r="V2397" t="s">
        <v>24315</v>
      </c>
      <c r="W2397" t="s">
        <v>24330</v>
      </c>
      <c r="Y2397" t="s">
        <v>25234</v>
      </c>
    </row>
    <row r="2398" spans="1:25">
      <c r="A2398" t="s">
        <v>2557</v>
      </c>
      <c r="B2398" t="s">
        <v>6698</v>
      </c>
      <c r="E2398" t="s">
        <v>7092</v>
      </c>
      <c r="H2398">
        <v>1</v>
      </c>
      <c r="I2398" t="s">
        <v>10439</v>
      </c>
      <c r="J2398" t="s">
        <v>16814</v>
      </c>
      <c r="K2398" t="s">
        <v>82</v>
      </c>
      <c r="L2398">
        <v>88</v>
      </c>
      <c r="S2398" t="s">
        <v>23216</v>
      </c>
      <c r="T2398" t="s">
        <v>23548</v>
      </c>
      <c r="U2398" t="s">
        <v>24212</v>
      </c>
      <c r="V2398" t="s">
        <v>24315</v>
      </c>
      <c r="W2398" t="s">
        <v>24330</v>
      </c>
      <c r="Y2398" t="s">
        <v>25234</v>
      </c>
    </row>
    <row r="2399" spans="1:25">
      <c r="A2399" t="s">
        <v>2558</v>
      </c>
      <c r="B2399" t="s">
        <v>6698</v>
      </c>
      <c r="E2399" t="s">
        <v>7092</v>
      </c>
      <c r="H2399">
        <v>1</v>
      </c>
      <c r="I2399" t="s">
        <v>10440</v>
      </c>
      <c r="J2399" t="s">
        <v>16815</v>
      </c>
      <c r="K2399" t="s">
        <v>82</v>
      </c>
      <c r="L2399">
        <v>88</v>
      </c>
      <c r="S2399" t="s">
        <v>23216</v>
      </c>
      <c r="T2399" t="s">
        <v>23548</v>
      </c>
      <c r="U2399" t="s">
        <v>24212</v>
      </c>
      <c r="V2399" t="s">
        <v>24315</v>
      </c>
      <c r="W2399" t="s">
        <v>24330</v>
      </c>
      <c r="Y2399" t="s">
        <v>25234</v>
      </c>
    </row>
    <row r="2400" spans="1:25">
      <c r="A2400" t="s">
        <v>2559</v>
      </c>
      <c r="B2400" t="s">
        <v>6698</v>
      </c>
      <c r="E2400" t="s">
        <v>7093</v>
      </c>
      <c r="H2400">
        <v>1</v>
      </c>
      <c r="I2400" t="s">
        <v>10441</v>
      </c>
      <c r="J2400" t="s">
        <v>16816</v>
      </c>
      <c r="K2400" t="s">
        <v>82</v>
      </c>
      <c r="L2400">
        <v>88</v>
      </c>
      <c r="S2400" t="s">
        <v>23216</v>
      </c>
      <c r="T2400" t="s">
        <v>23548</v>
      </c>
      <c r="U2400" t="s">
        <v>24212</v>
      </c>
      <c r="V2400" t="s">
        <v>24315</v>
      </c>
      <c r="W2400" t="s">
        <v>24330</v>
      </c>
      <c r="Y2400" t="s">
        <v>25234</v>
      </c>
    </row>
    <row r="2401" spans="1:25">
      <c r="A2401" t="s">
        <v>2560</v>
      </c>
      <c r="B2401" t="s">
        <v>6698</v>
      </c>
      <c r="E2401" t="s">
        <v>7093</v>
      </c>
      <c r="H2401">
        <v>1</v>
      </c>
      <c r="I2401" t="s">
        <v>10440</v>
      </c>
      <c r="J2401" t="s">
        <v>16817</v>
      </c>
      <c r="K2401" t="s">
        <v>82</v>
      </c>
      <c r="L2401">
        <v>88</v>
      </c>
      <c r="S2401" t="s">
        <v>23216</v>
      </c>
      <c r="T2401" t="s">
        <v>23548</v>
      </c>
      <c r="U2401" t="s">
        <v>24212</v>
      </c>
      <c r="V2401" t="s">
        <v>24315</v>
      </c>
      <c r="W2401" t="s">
        <v>24330</v>
      </c>
      <c r="Y2401" t="s">
        <v>25234</v>
      </c>
    </row>
    <row r="2402" spans="1:25">
      <c r="A2402" t="s">
        <v>2561</v>
      </c>
      <c r="B2402" t="s">
        <v>6698</v>
      </c>
      <c r="E2402" t="s">
        <v>7093</v>
      </c>
      <c r="H2402">
        <v>1</v>
      </c>
      <c r="I2402" t="s">
        <v>10442</v>
      </c>
      <c r="J2402" t="s">
        <v>16818</v>
      </c>
      <c r="K2402" t="s">
        <v>82</v>
      </c>
      <c r="L2402">
        <v>88</v>
      </c>
      <c r="S2402" t="s">
        <v>23216</v>
      </c>
      <c r="T2402" t="s">
        <v>23548</v>
      </c>
      <c r="U2402" t="s">
        <v>24212</v>
      </c>
      <c r="V2402" t="s">
        <v>24315</v>
      </c>
      <c r="W2402" t="s">
        <v>24330</v>
      </c>
      <c r="Y2402" t="s">
        <v>25234</v>
      </c>
    </row>
    <row r="2403" spans="1:25">
      <c r="A2403" t="s">
        <v>2562</v>
      </c>
      <c r="B2403" t="s">
        <v>6698</v>
      </c>
      <c r="E2403" t="s">
        <v>7093</v>
      </c>
      <c r="H2403">
        <v>1</v>
      </c>
      <c r="I2403" t="s">
        <v>10443</v>
      </c>
      <c r="J2403" t="s">
        <v>16819</v>
      </c>
      <c r="K2403" t="s">
        <v>82</v>
      </c>
      <c r="L2403">
        <v>88</v>
      </c>
      <c r="S2403" t="s">
        <v>23216</v>
      </c>
      <c r="T2403" t="s">
        <v>23548</v>
      </c>
      <c r="U2403" t="s">
        <v>24212</v>
      </c>
      <c r="V2403" t="s">
        <v>24315</v>
      </c>
      <c r="W2403" t="s">
        <v>24330</v>
      </c>
      <c r="Y2403" t="s">
        <v>25234</v>
      </c>
    </row>
    <row r="2404" spans="1:25">
      <c r="A2404" t="s">
        <v>2563</v>
      </c>
      <c r="B2404" t="s">
        <v>6698</v>
      </c>
      <c r="E2404" t="s">
        <v>7093</v>
      </c>
      <c r="H2404">
        <v>1</v>
      </c>
      <c r="I2404" t="s">
        <v>10444</v>
      </c>
      <c r="J2404" t="s">
        <v>16820</v>
      </c>
      <c r="K2404" t="s">
        <v>82</v>
      </c>
      <c r="L2404">
        <v>88</v>
      </c>
      <c r="S2404" t="s">
        <v>23216</v>
      </c>
      <c r="T2404" t="s">
        <v>23548</v>
      </c>
      <c r="U2404" t="s">
        <v>24212</v>
      </c>
      <c r="V2404" t="s">
        <v>24315</v>
      </c>
      <c r="W2404" t="s">
        <v>24330</v>
      </c>
      <c r="Y2404" t="s">
        <v>25234</v>
      </c>
    </row>
    <row r="2405" spans="1:25">
      <c r="A2405" t="s">
        <v>2564</v>
      </c>
      <c r="B2405" t="s">
        <v>6698</v>
      </c>
      <c r="E2405" t="s">
        <v>7093</v>
      </c>
      <c r="H2405">
        <v>1</v>
      </c>
      <c r="I2405" t="s">
        <v>10445</v>
      </c>
      <c r="J2405" t="s">
        <v>16821</v>
      </c>
      <c r="K2405" t="s">
        <v>82</v>
      </c>
      <c r="L2405">
        <v>88</v>
      </c>
      <c r="S2405" t="s">
        <v>23216</v>
      </c>
      <c r="T2405" t="s">
        <v>23548</v>
      </c>
      <c r="U2405" t="s">
        <v>24212</v>
      </c>
      <c r="V2405" t="s">
        <v>24315</v>
      </c>
      <c r="W2405" t="s">
        <v>24330</v>
      </c>
      <c r="Y2405" t="s">
        <v>25234</v>
      </c>
    </row>
    <row r="2406" spans="1:25">
      <c r="A2406" t="s">
        <v>2565</v>
      </c>
      <c r="B2406" t="s">
        <v>6698</v>
      </c>
      <c r="E2406" t="s">
        <v>7093</v>
      </c>
      <c r="H2406">
        <v>1</v>
      </c>
      <c r="I2406" t="s">
        <v>10446</v>
      </c>
      <c r="J2406" t="s">
        <v>16822</v>
      </c>
      <c r="K2406" t="s">
        <v>82</v>
      </c>
      <c r="L2406">
        <v>88</v>
      </c>
      <c r="S2406" t="s">
        <v>23216</v>
      </c>
      <c r="T2406" t="s">
        <v>23548</v>
      </c>
      <c r="U2406" t="s">
        <v>24212</v>
      </c>
      <c r="V2406" t="s">
        <v>24315</v>
      </c>
      <c r="W2406" t="s">
        <v>24330</v>
      </c>
      <c r="Y2406" t="s">
        <v>25234</v>
      </c>
    </row>
    <row r="2407" spans="1:25">
      <c r="A2407" t="s">
        <v>2566</v>
      </c>
      <c r="B2407" t="s">
        <v>6698</v>
      </c>
      <c r="E2407" t="s">
        <v>7093</v>
      </c>
      <c r="H2407">
        <v>1</v>
      </c>
      <c r="I2407" t="s">
        <v>10447</v>
      </c>
      <c r="J2407" t="s">
        <v>16823</v>
      </c>
      <c r="K2407" t="s">
        <v>82</v>
      </c>
      <c r="L2407">
        <v>88</v>
      </c>
      <c r="S2407" t="s">
        <v>23216</v>
      </c>
      <c r="T2407" t="s">
        <v>23548</v>
      </c>
      <c r="V2407" t="s">
        <v>24320</v>
      </c>
      <c r="W2407" t="s">
        <v>24330</v>
      </c>
      <c r="Y2407" t="s">
        <v>25234</v>
      </c>
    </row>
    <row r="2408" spans="1:25">
      <c r="A2408" t="s">
        <v>2567</v>
      </c>
      <c r="B2408" t="s">
        <v>6698</v>
      </c>
      <c r="E2408" t="s">
        <v>7093</v>
      </c>
      <c r="H2408">
        <v>1</v>
      </c>
      <c r="I2408" t="s">
        <v>10448</v>
      </c>
      <c r="J2408" t="s">
        <v>16824</v>
      </c>
      <c r="K2408" t="s">
        <v>82</v>
      </c>
      <c r="L2408">
        <v>88</v>
      </c>
      <c r="S2408" t="s">
        <v>23216</v>
      </c>
      <c r="T2408" t="s">
        <v>23548</v>
      </c>
      <c r="V2408" t="s">
        <v>24316</v>
      </c>
      <c r="W2408" t="s">
        <v>24330</v>
      </c>
      <c r="Y2408" t="s">
        <v>25234</v>
      </c>
    </row>
    <row r="2409" spans="1:25">
      <c r="A2409" t="s">
        <v>2568</v>
      </c>
      <c r="B2409" t="s">
        <v>6698</v>
      </c>
      <c r="E2409" t="s">
        <v>7093</v>
      </c>
      <c r="H2409">
        <v>1</v>
      </c>
      <c r="I2409" t="s">
        <v>10449</v>
      </c>
      <c r="J2409" t="s">
        <v>16825</v>
      </c>
      <c r="K2409" t="s">
        <v>82</v>
      </c>
      <c r="L2409">
        <v>88</v>
      </c>
      <c r="S2409" t="s">
        <v>23216</v>
      </c>
      <c r="T2409" t="s">
        <v>23548</v>
      </c>
      <c r="V2409" t="s">
        <v>24316</v>
      </c>
      <c r="W2409" t="s">
        <v>24330</v>
      </c>
      <c r="Y2409" t="s">
        <v>25234</v>
      </c>
    </row>
    <row r="2410" spans="1:25">
      <c r="A2410" t="s">
        <v>2569</v>
      </c>
      <c r="B2410" t="s">
        <v>6698</v>
      </c>
      <c r="E2410" t="s">
        <v>7093</v>
      </c>
      <c r="H2410">
        <v>1</v>
      </c>
      <c r="I2410" t="s">
        <v>10450</v>
      </c>
      <c r="J2410" t="s">
        <v>16826</v>
      </c>
      <c r="K2410" t="s">
        <v>82</v>
      </c>
      <c r="L2410">
        <v>88</v>
      </c>
      <c r="S2410" t="s">
        <v>23216</v>
      </c>
      <c r="T2410" t="s">
        <v>23548</v>
      </c>
      <c r="V2410" t="s">
        <v>24316</v>
      </c>
      <c r="W2410" t="s">
        <v>24330</v>
      </c>
      <c r="Y2410" t="s">
        <v>25234</v>
      </c>
    </row>
    <row r="2411" spans="1:25">
      <c r="A2411" t="s">
        <v>2570</v>
      </c>
      <c r="B2411" t="s">
        <v>6698</v>
      </c>
      <c r="E2411" t="s">
        <v>7093</v>
      </c>
      <c r="H2411">
        <v>1</v>
      </c>
      <c r="I2411" t="s">
        <v>10451</v>
      </c>
      <c r="J2411" t="s">
        <v>16827</v>
      </c>
      <c r="K2411" t="s">
        <v>82</v>
      </c>
      <c r="L2411">
        <v>85</v>
      </c>
      <c r="S2411" t="s">
        <v>23225</v>
      </c>
      <c r="T2411" t="s">
        <v>23549</v>
      </c>
      <c r="V2411" t="s">
        <v>24320</v>
      </c>
      <c r="W2411" t="s">
        <v>24330</v>
      </c>
      <c r="Y2411" t="s">
        <v>25236</v>
      </c>
    </row>
    <row r="2412" spans="1:25">
      <c r="A2412" t="s">
        <v>2571</v>
      </c>
      <c r="B2412" t="s">
        <v>6698</v>
      </c>
      <c r="E2412" t="s">
        <v>7093</v>
      </c>
      <c r="H2412">
        <v>1</v>
      </c>
      <c r="I2412" t="s">
        <v>10452</v>
      </c>
      <c r="J2412" t="s">
        <v>16828</v>
      </c>
      <c r="K2412" t="s">
        <v>82</v>
      </c>
      <c r="L2412">
        <v>88</v>
      </c>
      <c r="S2412" t="s">
        <v>23216</v>
      </c>
      <c r="T2412" t="s">
        <v>23548</v>
      </c>
      <c r="U2412" t="s">
        <v>24226</v>
      </c>
      <c r="V2412" t="s">
        <v>24320</v>
      </c>
      <c r="W2412" t="s">
        <v>24330</v>
      </c>
      <c r="Y2412" t="s">
        <v>25234</v>
      </c>
    </row>
    <row r="2413" spans="1:25">
      <c r="A2413" t="s">
        <v>2572</v>
      </c>
      <c r="B2413" t="s">
        <v>6698</v>
      </c>
      <c r="D2413" t="s">
        <v>6700</v>
      </c>
      <c r="E2413" t="s">
        <v>7093</v>
      </c>
      <c r="G2413" t="s">
        <v>7326</v>
      </c>
      <c r="H2413">
        <v>1</v>
      </c>
      <c r="I2413" t="s">
        <v>10453</v>
      </c>
      <c r="J2413" t="s">
        <v>16829</v>
      </c>
      <c r="K2413" t="s">
        <v>7326</v>
      </c>
      <c r="L2413">
        <v>98</v>
      </c>
      <c r="M2413" t="s">
        <v>21778</v>
      </c>
      <c r="N2413" t="s">
        <v>22650</v>
      </c>
      <c r="O2413" t="s">
        <v>23016</v>
      </c>
      <c r="S2413" t="s">
        <v>23219</v>
      </c>
      <c r="T2413" t="s">
        <v>23386</v>
      </c>
      <c r="U2413" t="s">
        <v>7326</v>
      </c>
      <c r="V2413" t="s">
        <v>24321</v>
      </c>
      <c r="W2413" t="s">
        <v>24436</v>
      </c>
    </row>
    <row r="2414" spans="1:25">
      <c r="A2414" t="s">
        <v>2573</v>
      </c>
      <c r="B2414" t="s">
        <v>6698</v>
      </c>
      <c r="E2414" t="s">
        <v>7093</v>
      </c>
      <c r="H2414">
        <v>1</v>
      </c>
      <c r="I2414" t="s">
        <v>10454</v>
      </c>
      <c r="J2414" t="s">
        <v>16830</v>
      </c>
      <c r="K2414" t="s">
        <v>82</v>
      </c>
      <c r="L2414">
        <v>88</v>
      </c>
      <c r="S2414" t="s">
        <v>23216</v>
      </c>
      <c r="T2414" t="s">
        <v>23548</v>
      </c>
      <c r="V2414" t="s">
        <v>24316</v>
      </c>
      <c r="W2414" t="s">
        <v>24330</v>
      </c>
      <c r="Y2414" t="s">
        <v>25234</v>
      </c>
    </row>
    <row r="2415" spans="1:25">
      <c r="A2415" t="s">
        <v>2574</v>
      </c>
      <c r="B2415" t="s">
        <v>6698</v>
      </c>
      <c r="E2415" t="s">
        <v>7093</v>
      </c>
      <c r="G2415" t="s">
        <v>7940</v>
      </c>
      <c r="H2415">
        <v>1</v>
      </c>
      <c r="I2415" t="s">
        <v>10455</v>
      </c>
      <c r="J2415" t="s">
        <v>16831</v>
      </c>
      <c r="K2415" t="s">
        <v>7940</v>
      </c>
      <c r="L2415">
        <v>88</v>
      </c>
      <c r="M2415" t="s">
        <v>22392</v>
      </c>
      <c r="S2415" t="s">
        <v>23219</v>
      </c>
      <c r="T2415" t="s">
        <v>23390</v>
      </c>
      <c r="U2415" t="s">
        <v>7940</v>
      </c>
      <c r="V2415" t="s">
        <v>24320</v>
      </c>
      <c r="W2415" t="s">
        <v>25054</v>
      </c>
    </row>
    <row r="2416" spans="1:25">
      <c r="A2416" t="s">
        <v>2575</v>
      </c>
      <c r="B2416" t="s">
        <v>6698</v>
      </c>
      <c r="E2416" t="s">
        <v>7093</v>
      </c>
      <c r="H2416">
        <v>1</v>
      </c>
      <c r="I2416" t="s">
        <v>10456</v>
      </c>
      <c r="J2416" t="s">
        <v>16832</v>
      </c>
      <c r="K2416" t="s">
        <v>82</v>
      </c>
      <c r="L2416">
        <v>88</v>
      </c>
      <c r="S2416" t="s">
        <v>23216</v>
      </c>
      <c r="T2416" t="s">
        <v>23548</v>
      </c>
      <c r="U2416" t="s">
        <v>24212</v>
      </c>
      <c r="V2416" t="s">
        <v>24315</v>
      </c>
      <c r="W2416" t="s">
        <v>24330</v>
      </c>
      <c r="Y2416" t="s">
        <v>25234</v>
      </c>
    </row>
    <row r="2417" spans="1:25">
      <c r="A2417" t="s">
        <v>2576</v>
      </c>
      <c r="B2417" t="s">
        <v>6698</v>
      </c>
      <c r="E2417" t="s">
        <v>7093</v>
      </c>
      <c r="H2417">
        <v>1</v>
      </c>
      <c r="I2417" t="s">
        <v>10457</v>
      </c>
      <c r="J2417" t="s">
        <v>16833</v>
      </c>
      <c r="K2417" t="s">
        <v>82</v>
      </c>
      <c r="L2417">
        <v>88</v>
      </c>
      <c r="S2417" t="s">
        <v>23216</v>
      </c>
      <c r="T2417" t="s">
        <v>23548</v>
      </c>
      <c r="U2417" t="s">
        <v>24212</v>
      </c>
      <c r="V2417" t="s">
        <v>24315</v>
      </c>
      <c r="W2417" t="s">
        <v>24330</v>
      </c>
      <c r="Y2417" t="s">
        <v>25234</v>
      </c>
    </row>
    <row r="2418" spans="1:25">
      <c r="A2418" t="s">
        <v>2577</v>
      </c>
      <c r="B2418" t="s">
        <v>6698</v>
      </c>
      <c r="E2418" t="s">
        <v>7093</v>
      </c>
      <c r="H2418">
        <v>1</v>
      </c>
      <c r="I2418" t="s">
        <v>10458</v>
      </c>
      <c r="J2418" t="s">
        <v>16834</v>
      </c>
      <c r="K2418" t="s">
        <v>82</v>
      </c>
      <c r="L2418">
        <v>88</v>
      </c>
      <c r="S2418" t="s">
        <v>23216</v>
      </c>
      <c r="T2418" t="s">
        <v>23548</v>
      </c>
      <c r="U2418" t="s">
        <v>24212</v>
      </c>
      <c r="V2418" t="s">
        <v>24315</v>
      </c>
      <c r="W2418" t="s">
        <v>24330</v>
      </c>
      <c r="Y2418" t="s">
        <v>25234</v>
      </c>
    </row>
    <row r="2419" spans="1:25">
      <c r="A2419" t="s">
        <v>2578</v>
      </c>
      <c r="B2419" t="s">
        <v>6698</v>
      </c>
      <c r="E2419" t="s">
        <v>7093</v>
      </c>
      <c r="H2419">
        <v>1</v>
      </c>
      <c r="I2419" t="s">
        <v>10459</v>
      </c>
      <c r="J2419" t="s">
        <v>16835</v>
      </c>
      <c r="K2419" t="s">
        <v>82</v>
      </c>
      <c r="L2419">
        <v>88</v>
      </c>
      <c r="S2419" t="s">
        <v>23216</v>
      </c>
      <c r="T2419" t="s">
        <v>23548</v>
      </c>
      <c r="U2419" t="s">
        <v>24212</v>
      </c>
      <c r="V2419" t="s">
        <v>24315</v>
      </c>
      <c r="W2419" t="s">
        <v>24330</v>
      </c>
      <c r="Y2419" t="s">
        <v>25234</v>
      </c>
    </row>
    <row r="2420" spans="1:25">
      <c r="A2420" t="s">
        <v>2579</v>
      </c>
      <c r="B2420" t="s">
        <v>6698</v>
      </c>
      <c r="E2420" t="s">
        <v>7093</v>
      </c>
      <c r="H2420">
        <v>1</v>
      </c>
      <c r="I2420" t="s">
        <v>10460</v>
      </c>
      <c r="J2420" t="s">
        <v>16836</v>
      </c>
      <c r="K2420" t="s">
        <v>82</v>
      </c>
      <c r="L2420">
        <v>88</v>
      </c>
      <c r="S2420" t="s">
        <v>23216</v>
      </c>
      <c r="T2420" t="s">
        <v>23548</v>
      </c>
      <c r="U2420" t="s">
        <v>24212</v>
      </c>
      <c r="V2420" t="s">
        <v>24315</v>
      </c>
      <c r="W2420" t="s">
        <v>24330</v>
      </c>
      <c r="Y2420" t="s">
        <v>25234</v>
      </c>
    </row>
    <row r="2421" spans="1:25">
      <c r="A2421" t="s">
        <v>2580</v>
      </c>
      <c r="B2421" t="s">
        <v>6698</v>
      </c>
      <c r="E2421" t="s">
        <v>7093</v>
      </c>
      <c r="H2421">
        <v>1</v>
      </c>
      <c r="I2421" t="s">
        <v>10461</v>
      </c>
      <c r="J2421" t="s">
        <v>16837</v>
      </c>
      <c r="K2421" t="s">
        <v>82</v>
      </c>
      <c r="L2421">
        <v>88</v>
      </c>
      <c r="S2421" t="s">
        <v>23216</v>
      </c>
      <c r="T2421" t="s">
        <v>23548</v>
      </c>
      <c r="U2421" t="s">
        <v>24212</v>
      </c>
      <c r="V2421" t="s">
        <v>24315</v>
      </c>
      <c r="W2421" t="s">
        <v>24330</v>
      </c>
      <c r="Y2421" t="s">
        <v>25234</v>
      </c>
    </row>
    <row r="2422" spans="1:25">
      <c r="A2422" t="s">
        <v>2581</v>
      </c>
      <c r="B2422" t="s">
        <v>6698</v>
      </c>
      <c r="E2422" t="s">
        <v>7093</v>
      </c>
      <c r="H2422">
        <v>1</v>
      </c>
      <c r="I2422" t="s">
        <v>10462</v>
      </c>
      <c r="J2422" t="s">
        <v>16838</v>
      </c>
      <c r="K2422" t="s">
        <v>82</v>
      </c>
      <c r="L2422">
        <v>88</v>
      </c>
      <c r="S2422" t="s">
        <v>23216</v>
      </c>
      <c r="T2422" t="s">
        <v>23548</v>
      </c>
      <c r="U2422" t="s">
        <v>24212</v>
      </c>
      <c r="V2422" t="s">
        <v>24315</v>
      </c>
      <c r="W2422" t="s">
        <v>24330</v>
      </c>
      <c r="Y2422" t="s">
        <v>25234</v>
      </c>
    </row>
    <row r="2423" spans="1:25">
      <c r="A2423" t="s">
        <v>2582</v>
      </c>
      <c r="B2423" t="s">
        <v>6698</v>
      </c>
      <c r="E2423" t="s">
        <v>7093</v>
      </c>
      <c r="H2423">
        <v>1</v>
      </c>
      <c r="I2423" t="s">
        <v>10463</v>
      </c>
      <c r="J2423" t="s">
        <v>16839</v>
      </c>
      <c r="K2423" t="s">
        <v>82</v>
      </c>
      <c r="L2423">
        <v>88</v>
      </c>
      <c r="S2423" t="s">
        <v>23216</v>
      </c>
      <c r="T2423" t="s">
        <v>23548</v>
      </c>
      <c r="U2423" t="s">
        <v>24212</v>
      </c>
      <c r="V2423" t="s">
        <v>24315</v>
      </c>
      <c r="W2423" t="s">
        <v>24330</v>
      </c>
      <c r="Y2423" t="s">
        <v>25234</v>
      </c>
    </row>
    <row r="2424" spans="1:25">
      <c r="A2424" t="s">
        <v>2583</v>
      </c>
      <c r="B2424" t="s">
        <v>6698</v>
      </c>
      <c r="E2424" t="s">
        <v>7093</v>
      </c>
      <c r="H2424">
        <v>1</v>
      </c>
      <c r="I2424" t="s">
        <v>10464</v>
      </c>
      <c r="J2424" t="s">
        <v>16840</v>
      </c>
      <c r="K2424" t="s">
        <v>82</v>
      </c>
      <c r="L2424">
        <v>88</v>
      </c>
      <c r="S2424" t="s">
        <v>23216</v>
      </c>
      <c r="T2424" t="s">
        <v>23548</v>
      </c>
      <c r="U2424" t="s">
        <v>24227</v>
      </c>
      <c r="V2424" t="s">
        <v>24318</v>
      </c>
      <c r="W2424" t="s">
        <v>24330</v>
      </c>
      <c r="Y2424" t="s">
        <v>25234</v>
      </c>
    </row>
    <row r="2425" spans="1:25">
      <c r="A2425" t="s">
        <v>2584</v>
      </c>
      <c r="B2425" t="s">
        <v>6698</v>
      </c>
      <c r="E2425" t="s">
        <v>7093</v>
      </c>
      <c r="H2425">
        <v>1</v>
      </c>
      <c r="I2425" t="s">
        <v>10465</v>
      </c>
      <c r="J2425" t="s">
        <v>16841</v>
      </c>
      <c r="K2425" t="s">
        <v>82</v>
      </c>
      <c r="L2425">
        <v>88</v>
      </c>
      <c r="S2425" t="s">
        <v>23216</v>
      </c>
      <c r="T2425" t="s">
        <v>23548</v>
      </c>
      <c r="V2425" t="s">
        <v>24316</v>
      </c>
      <c r="W2425" t="s">
        <v>24330</v>
      </c>
      <c r="Y2425" t="s">
        <v>25234</v>
      </c>
    </row>
    <row r="2426" spans="1:25">
      <c r="A2426" t="s">
        <v>2585</v>
      </c>
      <c r="B2426" t="s">
        <v>6698</v>
      </c>
      <c r="E2426" t="s">
        <v>7093</v>
      </c>
      <c r="H2426">
        <v>1</v>
      </c>
      <c r="I2426" t="s">
        <v>10466</v>
      </c>
      <c r="J2426" t="s">
        <v>16842</v>
      </c>
      <c r="K2426" t="s">
        <v>82</v>
      </c>
      <c r="L2426">
        <v>88</v>
      </c>
      <c r="S2426" t="s">
        <v>23216</v>
      </c>
      <c r="T2426" t="s">
        <v>23548</v>
      </c>
      <c r="V2426" t="s">
        <v>24316</v>
      </c>
      <c r="W2426" t="s">
        <v>24330</v>
      </c>
      <c r="Y2426" t="s">
        <v>25234</v>
      </c>
    </row>
    <row r="2427" spans="1:25">
      <c r="A2427" t="s">
        <v>2586</v>
      </c>
      <c r="B2427" t="s">
        <v>6698</v>
      </c>
      <c r="E2427" t="s">
        <v>7093</v>
      </c>
      <c r="H2427">
        <v>1</v>
      </c>
      <c r="I2427" t="s">
        <v>10467</v>
      </c>
      <c r="J2427" t="s">
        <v>16843</v>
      </c>
      <c r="K2427" t="s">
        <v>82</v>
      </c>
      <c r="L2427">
        <v>88</v>
      </c>
      <c r="S2427" t="s">
        <v>23216</v>
      </c>
      <c r="T2427" t="s">
        <v>23548</v>
      </c>
      <c r="U2427" t="s">
        <v>24205</v>
      </c>
      <c r="V2427" t="s">
        <v>24328</v>
      </c>
      <c r="W2427" t="s">
        <v>24330</v>
      </c>
      <c r="Y2427" t="s">
        <v>25234</v>
      </c>
    </row>
    <row r="2428" spans="1:25">
      <c r="A2428" t="s">
        <v>2587</v>
      </c>
      <c r="B2428" t="s">
        <v>6698</v>
      </c>
      <c r="E2428" t="s">
        <v>7093</v>
      </c>
      <c r="H2428">
        <v>1</v>
      </c>
      <c r="I2428" t="s">
        <v>10468</v>
      </c>
      <c r="J2428" t="s">
        <v>16844</v>
      </c>
      <c r="K2428" t="s">
        <v>82</v>
      </c>
      <c r="L2428">
        <v>88</v>
      </c>
      <c r="S2428" t="s">
        <v>23216</v>
      </c>
      <c r="T2428" t="s">
        <v>23548</v>
      </c>
      <c r="U2428" t="s">
        <v>24205</v>
      </c>
      <c r="V2428" t="s">
        <v>24328</v>
      </c>
      <c r="W2428" t="s">
        <v>24330</v>
      </c>
      <c r="Y2428" t="s">
        <v>25234</v>
      </c>
    </row>
    <row r="2429" spans="1:25">
      <c r="A2429" t="s">
        <v>2588</v>
      </c>
      <c r="B2429" t="s">
        <v>6698</v>
      </c>
      <c r="E2429" t="s">
        <v>7093</v>
      </c>
      <c r="H2429">
        <v>1</v>
      </c>
      <c r="I2429" t="s">
        <v>10469</v>
      </c>
      <c r="J2429" t="s">
        <v>16845</v>
      </c>
      <c r="K2429" t="s">
        <v>82</v>
      </c>
      <c r="L2429">
        <v>88</v>
      </c>
      <c r="S2429" t="s">
        <v>23216</v>
      </c>
      <c r="T2429" t="s">
        <v>23548</v>
      </c>
      <c r="V2429" t="s">
        <v>24318</v>
      </c>
      <c r="W2429" t="s">
        <v>24330</v>
      </c>
      <c r="Y2429" t="s">
        <v>25234</v>
      </c>
    </row>
    <row r="2430" spans="1:25">
      <c r="A2430" t="s">
        <v>2589</v>
      </c>
      <c r="B2430" t="s">
        <v>6698</v>
      </c>
      <c r="E2430" t="s">
        <v>7093</v>
      </c>
      <c r="H2430">
        <v>1</v>
      </c>
      <c r="I2430" t="s">
        <v>10470</v>
      </c>
      <c r="J2430" t="s">
        <v>16846</v>
      </c>
      <c r="K2430" t="s">
        <v>82</v>
      </c>
      <c r="L2430">
        <v>85</v>
      </c>
      <c r="S2430" t="s">
        <v>23225</v>
      </c>
      <c r="T2430" t="s">
        <v>23549</v>
      </c>
      <c r="V2430" t="s">
        <v>24320</v>
      </c>
      <c r="W2430" t="s">
        <v>24330</v>
      </c>
      <c r="Y2430" t="s">
        <v>25236</v>
      </c>
    </row>
    <row r="2431" spans="1:25">
      <c r="A2431" t="s">
        <v>2590</v>
      </c>
      <c r="B2431" t="s">
        <v>6698</v>
      </c>
      <c r="E2431" t="s">
        <v>7093</v>
      </c>
      <c r="H2431">
        <v>1</v>
      </c>
      <c r="I2431" t="s">
        <v>10471</v>
      </c>
      <c r="J2431" t="s">
        <v>16847</v>
      </c>
      <c r="K2431" t="s">
        <v>82</v>
      </c>
      <c r="L2431">
        <v>88</v>
      </c>
      <c r="S2431" t="s">
        <v>23216</v>
      </c>
      <c r="T2431" t="s">
        <v>23548</v>
      </c>
      <c r="V2431" t="s">
        <v>24315</v>
      </c>
      <c r="W2431" t="s">
        <v>24330</v>
      </c>
      <c r="Y2431" t="s">
        <v>25234</v>
      </c>
    </row>
    <row r="2432" spans="1:25">
      <c r="A2432" t="s">
        <v>2591</v>
      </c>
      <c r="B2432" t="s">
        <v>6698</v>
      </c>
      <c r="E2432" t="s">
        <v>7093</v>
      </c>
      <c r="H2432">
        <v>1</v>
      </c>
      <c r="I2432" t="s">
        <v>10472</v>
      </c>
      <c r="J2432" t="s">
        <v>16848</v>
      </c>
      <c r="K2432" t="s">
        <v>21059</v>
      </c>
      <c r="L2432">
        <v>83</v>
      </c>
      <c r="M2432" t="s">
        <v>21821</v>
      </c>
      <c r="N2432" t="s">
        <v>22909</v>
      </c>
      <c r="O2432" t="s">
        <v>23176</v>
      </c>
      <c r="S2432" t="s">
        <v>23218</v>
      </c>
      <c r="T2432" t="s">
        <v>23467</v>
      </c>
      <c r="U2432" t="s">
        <v>21059</v>
      </c>
      <c r="V2432" t="s">
        <v>24323</v>
      </c>
      <c r="W2432" t="s">
        <v>24478</v>
      </c>
    </row>
    <row r="2433" spans="1:25">
      <c r="A2433" t="s">
        <v>2592</v>
      </c>
      <c r="B2433" t="s">
        <v>6698</v>
      </c>
      <c r="E2433" t="s">
        <v>7093</v>
      </c>
      <c r="H2433">
        <v>1</v>
      </c>
      <c r="I2433" t="s">
        <v>10473</v>
      </c>
      <c r="J2433" t="s">
        <v>16849</v>
      </c>
      <c r="K2433" t="s">
        <v>82</v>
      </c>
      <c r="L2433">
        <v>85</v>
      </c>
      <c r="S2433" t="s">
        <v>23225</v>
      </c>
      <c r="T2433" t="s">
        <v>23549</v>
      </c>
      <c r="V2433" t="s">
        <v>24320</v>
      </c>
      <c r="W2433" t="s">
        <v>24330</v>
      </c>
      <c r="Y2433" t="s">
        <v>25236</v>
      </c>
    </row>
    <row r="2434" spans="1:25">
      <c r="A2434" t="s">
        <v>2593</v>
      </c>
      <c r="B2434" t="s">
        <v>6698</v>
      </c>
      <c r="E2434" t="s">
        <v>7093</v>
      </c>
      <c r="H2434">
        <v>1</v>
      </c>
      <c r="I2434" t="s">
        <v>10474</v>
      </c>
      <c r="J2434" t="s">
        <v>16850</v>
      </c>
      <c r="K2434" t="s">
        <v>82</v>
      </c>
      <c r="L2434">
        <v>85</v>
      </c>
      <c r="S2434" t="s">
        <v>23225</v>
      </c>
      <c r="T2434" t="s">
        <v>23549</v>
      </c>
      <c r="V2434" t="s">
        <v>24320</v>
      </c>
      <c r="W2434" t="s">
        <v>24330</v>
      </c>
      <c r="Y2434" t="s">
        <v>25236</v>
      </c>
    </row>
    <row r="2435" spans="1:25">
      <c r="A2435" t="s">
        <v>2594</v>
      </c>
      <c r="B2435" t="s">
        <v>6698</v>
      </c>
      <c r="E2435" t="s">
        <v>7093</v>
      </c>
      <c r="H2435">
        <v>1</v>
      </c>
      <c r="I2435" t="s">
        <v>10475</v>
      </c>
      <c r="J2435" t="s">
        <v>16851</v>
      </c>
      <c r="K2435" t="s">
        <v>82</v>
      </c>
      <c r="L2435">
        <v>88</v>
      </c>
      <c r="S2435" t="s">
        <v>23216</v>
      </c>
      <c r="T2435" t="s">
        <v>23548</v>
      </c>
      <c r="V2435" t="s">
        <v>24321</v>
      </c>
      <c r="W2435" t="s">
        <v>24330</v>
      </c>
      <c r="Y2435" t="s">
        <v>25234</v>
      </c>
    </row>
    <row r="2436" spans="1:25">
      <c r="A2436" t="s">
        <v>2595</v>
      </c>
      <c r="B2436" t="s">
        <v>6698</v>
      </c>
      <c r="E2436" t="s">
        <v>7093</v>
      </c>
      <c r="H2436">
        <v>1</v>
      </c>
      <c r="I2436" t="s">
        <v>10476</v>
      </c>
      <c r="J2436" t="s">
        <v>16852</v>
      </c>
      <c r="K2436" t="s">
        <v>82</v>
      </c>
      <c r="L2436">
        <v>88</v>
      </c>
      <c r="S2436" t="s">
        <v>23216</v>
      </c>
      <c r="T2436" t="s">
        <v>23548</v>
      </c>
      <c r="V2436" t="s">
        <v>24321</v>
      </c>
      <c r="W2436" t="s">
        <v>24330</v>
      </c>
      <c r="Y2436" t="s">
        <v>25234</v>
      </c>
    </row>
    <row r="2437" spans="1:25">
      <c r="A2437" t="s">
        <v>2596</v>
      </c>
      <c r="B2437" t="s">
        <v>6698</v>
      </c>
      <c r="E2437" t="s">
        <v>7093</v>
      </c>
      <c r="G2437" t="s">
        <v>7941</v>
      </c>
      <c r="H2437">
        <v>1</v>
      </c>
      <c r="I2437" t="s">
        <v>10477</v>
      </c>
      <c r="J2437" t="s">
        <v>16853</v>
      </c>
      <c r="K2437" t="s">
        <v>21393</v>
      </c>
      <c r="L2437">
        <v>88</v>
      </c>
      <c r="M2437" t="s">
        <v>22393</v>
      </c>
      <c r="N2437" t="s">
        <v>22910</v>
      </c>
      <c r="S2437" t="s">
        <v>23219</v>
      </c>
      <c r="T2437" t="s">
        <v>23397</v>
      </c>
      <c r="U2437" t="s">
        <v>7941</v>
      </c>
      <c r="V2437" t="s">
        <v>24318</v>
      </c>
      <c r="W2437" t="s">
        <v>25055</v>
      </c>
    </row>
    <row r="2438" spans="1:25">
      <c r="A2438" t="s">
        <v>2597</v>
      </c>
      <c r="B2438" t="s">
        <v>6698</v>
      </c>
      <c r="E2438" t="s">
        <v>7093</v>
      </c>
      <c r="H2438">
        <v>1</v>
      </c>
      <c r="I2438" t="s">
        <v>10478</v>
      </c>
      <c r="J2438" t="s">
        <v>16854</v>
      </c>
      <c r="K2438" t="s">
        <v>82</v>
      </c>
      <c r="L2438">
        <v>88</v>
      </c>
      <c r="S2438" t="s">
        <v>23216</v>
      </c>
      <c r="T2438" t="s">
        <v>23548</v>
      </c>
      <c r="U2438" t="s">
        <v>24212</v>
      </c>
      <c r="V2438" t="s">
        <v>24315</v>
      </c>
      <c r="W2438" t="s">
        <v>24330</v>
      </c>
      <c r="Y2438" t="s">
        <v>25234</v>
      </c>
    </row>
    <row r="2439" spans="1:25">
      <c r="A2439" t="s">
        <v>2598</v>
      </c>
      <c r="B2439" t="s">
        <v>6698</v>
      </c>
      <c r="E2439" t="s">
        <v>7093</v>
      </c>
      <c r="H2439">
        <v>1</v>
      </c>
      <c r="I2439" t="s">
        <v>10479</v>
      </c>
      <c r="J2439" t="s">
        <v>16855</v>
      </c>
      <c r="K2439" t="s">
        <v>82</v>
      </c>
      <c r="L2439">
        <v>88</v>
      </c>
      <c r="S2439" t="s">
        <v>23216</v>
      </c>
      <c r="T2439" t="s">
        <v>23548</v>
      </c>
      <c r="U2439" t="s">
        <v>24212</v>
      </c>
      <c r="V2439" t="s">
        <v>24315</v>
      </c>
      <c r="W2439" t="s">
        <v>24330</v>
      </c>
      <c r="Y2439" t="s">
        <v>25234</v>
      </c>
    </row>
    <row r="2440" spans="1:25">
      <c r="A2440" t="s">
        <v>2599</v>
      </c>
      <c r="B2440" t="s">
        <v>6698</v>
      </c>
      <c r="E2440" t="s">
        <v>7093</v>
      </c>
      <c r="H2440">
        <v>1</v>
      </c>
      <c r="I2440" t="s">
        <v>10480</v>
      </c>
      <c r="J2440" t="s">
        <v>16856</v>
      </c>
      <c r="K2440" t="s">
        <v>82</v>
      </c>
      <c r="L2440">
        <v>88</v>
      </c>
      <c r="S2440" t="s">
        <v>23216</v>
      </c>
      <c r="T2440" t="s">
        <v>23548</v>
      </c>
      <c r="U2440" t="s">
        <v>24212</v>
      </c>
      <c r="V2440" t="s">
        <v>24315</v>
      </c>
      <c r="W2440" t="s">
        <v>24330</v>
      </c>
      <c r="Y2440" t="s">
        <v>25234</v>
      </c>
    </row>
    <row r="2441" spans="1:25">
      <c r="A2441" t="s">
        <v>2600</v>
      </c>
      <c r="B2441" t="s">
        <v>6698</v>
      </c>
      <c r="E2441" t="s">
        <v>7093</v>
      </c>
      <c r="H2441">
        <v>1</v>
      </c>
      <c r="I2441" t="s">
        <v>10481</v>
      </c>
      <c r="J2441" t="s">
        <v>16857</v>
      </c>
      <c r="K2441" t="s">
        <v>82</v>
      </c>
      <c r="L2441">
        <v>88</v>
      </c>
      <c r="S2441" t="s">
        <v>23216</v>
      </c>
      <c r="T2441" t="s">
        <v>23548</v>
      </c>
      <c r="U2441" t="s">
        <v>24212</v>
      </c>
      <c r="V2441" t="s">
        <v>24315</v>
      </c>
      <c r="W2441" t="s">
        <v>24330</v>
      </c>
      <c r="Y2441" t="s">
        <v>25234</v>
      </c>
    </row>
    <row r="2442" spans="1:25">
      <c r="A2442" t="s">
        <v>2601</v>
      </c>
      <c r="B2442" t="s">
        <v>6698</v>
      </c>
      <c r="E2442" t="s">
        <v>7093</v>
      </c>
      <c r="H2442">
        <v>1</v>
      </c>
      <c r="I2442" t="s">
        <v>10482</v>
      </c>
      <c r="J2442" t="s">
        <v>16858</v>
      </c>
      <c r="K2442" t="s">
        <v>82</v>
      </c>
      <c r="L2442">
        <v>88</v>
      </c>
      <c r="S2442" t="s">
        <v>23216</v>
      </c>
      <c r="T2442" t="s">
        <v>23548</v>
      </c>
      <c r="U2442" t="s">
        <v>24212</v>
      </c>
      <c r="V2442" t="s">
        <v>24315</v>
      </c>
      <c r="W2442" t="s">
        <v>24330</v>
      </c>
      <c r="Y2442" t="s">
        <v>25234</v>
      </c>
    </row>
    <row r="2443" spans="1:25">
      <c r="A2443" t="s">
        <v>2602</v>
      </c>
      <c r="B2443" t="s">
        <v>6698</v>
      </c>
      <c r="E2443" t="s">
        <v>7093</v>
      </c>
      <c r="H2443">
        <v>1</v>
      </c>
      <c r="I2443" t="s">
        <v>10481</v>
      </c>
      <c r="J2443" t="s">
        <v>16859</v>
      </c>
      <c r="K2443" t="s">
        <v>82</v>
      </c>
      <c r="L2443">
        <v>88</v>
      </c>
      <c r="S2443" t="s">
        <v>23216</v>
      </c>
      <c r="T2443" t="s">
        <v>23548</v>
      </c>
      <c r="U2443" t="s">
        <v>24212</v>
      </c>
      <c r="V2443" t="s">
        <v>24315</v>
      </c>
      <c r="W2443" t="s">
        <v>24330</v>
      </c>
      <c r="Y2443" t="s">
        <v>25234</v>
      </c>
    </row>
    <row r="2444" spans="1:25">
      <c r="A2444" t="s">
        <v>2603</v>
      </c>
      <c r="B2444" t="s">
        <v>6698</v>
      </c>
      <c r="E2444" t="s">
        <v>7094</v>
      </c>
      <c r="H2444">
        <v>1</v>
      </c>
      <c r="I2444" t="s">
        <v>10483</v>
      </c>
      <c r="J2444" t="s">
        <v>16860</v>
      </c>
      <c r="K2444" t="s">
        <v>82</v>
      </c>
      <c r="L2444">
        <v>88</v>
      </c>
      <c r="S2444" t="s">
        <v>23216</v>
      </c>
      <c r="T2444" t="s">
        <v>23548</v>
      </c>
      <c r="U2444" t="s">
        <v>24212</v>
      </c>
      <c r="V2444" t="s">
        <v>24315</v>
      </c>
      <c r="W2444" t="s">
        <v>24330</v>
      </c>
      <c r="Y2444" t="s">
        <v>25234</v>
      </c>
    </row>
    <row r="2445" spans="1:25">
      <c r="A2445" t="s">
        <v>2604</v>
      </c>
      <c r="B2445" t="s">
        <v>6698</v>
      </c>
      <c r="E2445" t="s">
        <v>7094</v>
      </c>
      <c r="H2445">
        <v>1</v>
      </c>
      <c r="I2445" t="s">
        <v>10484</v>
      </c>
      <c r="J2445" t="s">
        <v>16861</v>
      </c>
      <c r="K2445" t="s">
        <v>82</v>
      </c>
      <c r="L2445">
        <v>88</v>
      </c>
      <c r="S2445" t="s">
        <v>23216</v>
      </c>
      <c r="T2445" t="s">
        <v>23548</v>
      </c>
      <c r="U2445" t="s">
        <v>24212</v>
      </c>
      <c r="V2445" t="s">
        <v>24315</v>
      </c>
      <c r="W2445" t="s">
        <v>24330</v>
      </c>
      <c r="Y2445" t="s">
        <v>25234</v>
      </c>
    </row>
    <row r="2446" spans="1:25">
      <c r="A2446" t="s">
        <v>2605</v>
      </c>
      <c r="B2446" t="s">
        <v>6698</v>
      </c>
      <c r="E2446" t="s">
        <v>7094</v>
      </c>
      <c r="H2446">
        <v>1</v>
      </c>
      <c r="I2446" t="s">
        <v>10485</v>
      </c>
      <c r="J2446" t="s">
        <v>16862</v>
      </c>
      <c r="K2446" t="s">
        <v>82</v>
      </c>
      <c r="L2446">
        <v>88</v>
      </c>
      <c r="S2446" t="s">
        <v>23216</v>
      </c>
      <c r="T2446" t="s">
        <v>23548</v>
      </c>
      <c r="U2446" t="s">
        <v>24212</v>
      </c>
      <c r="V2446" t="s">
        <v>24315</v>
      </c>
      <c r="W2446" t="s">
        <v>24330</v>
      </c>
      <c r="Y2446" t="s">
        <v>25234</v>
      </c>
    </row>
    <row r="2447" spans="1:25">
      <c r="A2447" t="s">
        <v>2606</v>
      </c>
      <c r="B2447" t="s">
        <v>6698</v>
      </c>
      <c r="E2447" t="s">
        <v>7094</v>
      </c>
      <c r="H2447">
        <v>1</v>
      </c>
      <c r="I2447" t="s">
        <v>10486</v>
      </c>
      <c r="J2447" t="s">
        <v>16863</v>
      </c>
      <c r="K2447" t="s">
        <v>82</v>
      </c>
      <c r="L2447">
        <v>88</v>
      </c>
      <c r="S2447" t="s">
        <v>23216</v>
      </c>
      <c r="T2447" t="s">
        <v>23548</v>
      </c>
      <c r="U2447" t="s">
        <v>24212</v>
      </c>
      <c r="V2447" t="s">
        <v>24315</v>
      </c>
      <c r="W2447" t="s">
        <v>24330</v>
      </c>
      <c r="Y2447" t="s">
        <v>25234</v>
      </c>
    </row>
    <row r="2448" spans="1:25">
      <c r="A2448" t="s">
        <v>2607</v>
      </c>
      <c r="B2448" t="s">
        <v>6698</v>
      </c>
      <c r="E2448" t="s">
        <v>7094</v>
      </c>
      <c r="H2448">
        <v>1</v>
      </c>
      <c r="I2448" t="s">
        <v>10487</v>
      </c>
      <c r="J2448" t="s">
        <v>16864</v>
      </c>
      <c r="K2448" t="s">
        <v>82</v>
      </c>
      <c r="L2448">
        <v>88</v>
      </c>
      <c r="S2448" t="s">
        <v>23216</v>
      </c>
      <c r="T2448" t="s">
        <v>23548</v>
      </c>
      <c r="U2448" t="s">
        <v>24212</v>
      </c>
      <c r="V2448" t="s">
        <v>24315</v>
      </c>
      <c r="W2448" t="s">
        <v>24330</v>
      </c>
      <c r="Y2448" t="s">
        <v>25234</v>
      </c>
    </row>
    <row r="2449" spans="1:25">
      <c r="A2449" t="s">
        <v>2608</v>
      </c>
      <c r="B2449" t="s">
        <v>6698</v>
      </c>
      <c r="E2449" t="s">
        <v>7094</v>
      </c>
      <c r="H2449">
        <v>1</v>
      </c>
      <c r="I2449" t="s">
        <v>10488</v>
      </c>
      <c r="J2449" t="s">
        <v>16865</v>
      </c>
      <c r="K2449" t="s">
        <v>82</v>
      </c>
      <c r="L2449">
        <v>88</v>
      </c>
      <c r="S2449" t="s">
        <v>23216</v>
      </c>
      <c r="T2449" t="s">
        <v>23548</v>
      </c>
      <c r="U2449" t="s">
        <v>24212</v>
      </c>
      <c r="V2449" t="s">
        <v>24320</v>
      </c>
      <c r="W2449" t="s">
        <v>24330</v>
      </c>
      <c r="Y2449" t="s">
        <v>25234</v>
      </c>
    </row>
    <row r="2450" spans="1:25">
      <c r="A2450" t="s">
        <v>2609</v>
      </c>
      <c r="B2450" t="s">
        <v>6698</v>
      </c>
      <c r="E2450" t="s">
        <v>7094</v>
      </c>
      <c r="H2450">
        <v>1</v>
      </c>
      <c r="I2450" t="s">
        <v>10489</v>
      </c>
      <c r="J2450" t="s">
        <v>16866</v>
      </c>
      <c r="K2450" t="s">
        <v>21394</v>
      </c>
      <c r="L2450">
        <v>93</v>
      </c>
      <c r="M2450" t="s">
        <v>22394</v>
      </c>
      <c r="S2450" t="s">
        <v>23218</v>
      </c>
      <c r="T2450" t="s">
        <v>23389</v>
      </c>
      <c r="U2450" t="s">
        <v>21394</v>
      </c>
      <c r="V2450" t="s">
        <v>24321</v>
      </c>
      <c r="W2450" t="s">
        <v>25056</v>
      </c>
    </row>
    <row r="2451" spans="1:25">
      <c r="A2451" t="s">
        <v>2610</v>
      </c>
      <c r="B2451" t="s">
        <v>6698</v>
      </c>
      <c r="E2451" t="s">
        <v>7094</v>
      </c>
      <c r="G2451" t="s">
        <v>7942</v>
      </c>
      <c r="H2451">
        <v>1</v>
      </c>
      <c r="I2451" t="s">
        <v>10490</v>
      </c>
      <c r="J2451" t="s">
        <v>16867</v>
      </c>
      <c r="K2451" t="s">
        <v>104</v>
      </c>
      <c r="L2451">
        <v>85</v>
      </c>
      <c r="S2451" t="s">
        <v>23217</v>
      </c>
      <c r="T2451" t="s">
        <v>23387</v>
      </c>
      <c r="U2451" t="s">
        <v>7942</v>
      </c>
      <c r="V2451" t="s">
        <v>24320</v>
      </c>
      <c r="X2451" t="s">
        <v>7942</v>
      </c>
    </row>
    <row r="2452" spans="1:25">
      <c r="A2452" t="s">
        <v>2611</v>
      </c>
      <c r="B2452" t="s">
        <v>6698</v>
      </c>
      <c r="E2452" t="s">
        <v>7094</v>
      </c>
      <c r="H2452">
        <v>1</v>
      </c>
      <c r="I2452" t="s">
        <v>10491</v>
      </c>
      <c r="J2452" t="s">
        <v>16868</v>
      </c>
      <c r="K2452" t="s">
        <v>82</v>
      </c>
      <c r="L2452">
        <v>85</v>
      </c>
      <c r="S2452" t="s">
        <v>23225</v>
      </c>
      <c r="T2452" t="s">
        <v>23549</v>
      </c>
      <c r="V2452" t="s">
        <v>24323</v>
      </c>
      <c r="W2452" t="s">
        <v>24330</v>
      </c>
      <c r="Y2452" t="s">
        <v>25236</v>
      </c>
    </row>
    <row r="2453" spans="1:25">
      <c r="A2453" t="s">
        <v>2612</v>
      </c>
      <c r="B2453" t="s">
        <v>6698</v>
      </c>
      <c r="E2453" t="s">
        <v>7094</v>
      </c>
      <c r="H2453">
        <v>1</v>
      </c>
      <c r="I2453" t="s">
        <v>10492</v>
      </c>
      <c r="J2453" t="s">
        <v>16869</v>
      </c>
      <c r="K2453" t="s">
        <v>82</v>
      </c>
      <c r="L2453">
        <v>88</v>
      </c>
      <c r="S2453" t="s">
        <v>23216</v>
      </c>
      <c r="T2453" t="s">
        <v>23548</v>
      </c>
      <c r="V2453" t="s">
        <v>24321</v>
      </c>
      <c r="W2453" t="s">
        <v>24330</v>
      </c>
      <c r="Y2453" t="s">
        <v>25234</v>
      </c>
    </row>
    <row r="2454" spans="1:25">
      <c r="A2454" t="s">
        <v>2613</v>
      </c>
      <c r="B2454" t="s">
        <v>6698</v>
      </c>
      <c r="E2454" t="s">
        <v>7094</v>
      </c>
      <c r="H2454">
        <v>1</v>
      </c>
      <c r="I2454" t="s">
        <v>10493</v>
      </c>
      <c r="J2454" t="s">
        <v>16870</v>
      </c>
      <c r="K2454" t="s">
        <v>82</v>
      </c>
      <c r="L2454">
        <v>88</v>
      </c>
      <c r="S2454" t="s">
        <v>23216</v>
      </c>
      <c r="T2454" t="s">
        <v>23548</v>
      </c>
      <c r="V2454" t="s">
        <v>24321</v>
      </c>
      <c r="W2454" t="s">
        <v>24330</v>
      </c>
      <c r="Y2454" t="s">
        <v>25234</v>
      </c>
    </row>
    <row r="2455" spans="1:25">
      <c r="A2455" t="s">
        <v>2614</v>
      </c>
      <c r="B2455" t="s">
        <v>6698</v>
      </c>
      <c r="E2455" t="s">
        <v>7094</v>
      </c>
      <c r="H2455">
        <v>1</v>
      </c>
      <c r="I2455" t="s">
        <v>10494</v>
      </c>
      <c r="J2455" t="s">
        <v>16871</v>
      </c>
      <c r="K2455" t="s">
        <v>82</v>
      </c>
      <c r="L2455">
        <v>88</v>
      </c>
      <c r="S2455" t="s">
        <v>23216</v>
      </c>
      <c r="T2455" t="s">
        <v>23548</v>
      </c>
      <c r="V2455" t="s">
        <v>24321</v>
      </c>
      <c r="W2455" t="s">
        <v>24330</v>
      </c>
      <c r="Y2455" t="s">
        <v>25234</v>
      </c>
    </row>
    <row r="2456" spans="1:25">
      <c r="A2456" t="s">
        <v>2615</v>
      </c>
      <c r="B2456" t="s">
        <v>6698</v>
      </c>
      <c r="E2456" t="s">
        <v>7094</v>
      </c>
      <c r="H2456">
        <v>1</v>
      </c>
      <c r="I2456" t="s">
        <v>10495</v>
      </c>
      <c r="J2456" t="s">
        <v>16872</v>
      </c>
      <c r="K2456" t="s">
        <v>82</v>
      </c>
      <c r="L2456">
        <v>88</v>
      </c>
      <c r="S2456" t="s">
        <v>23216</v>
      </c>
      <c r="T2456" t="s">
        <v>23548</v>
      </c>
      <c r="V2456" t="s">
        <v>24321</v>
      </c>
      <c r="W2456" t="s">
        <v>24330</v>
      </c>
      <c r="Y2456" t="s">
        <v>25234</v>
      </c>
    </row>
    <row r="2457" spans="1:25">
      <c r="A2457" t="s">
        <v>2616</v>
      </c>
      <c r="B2457" t="s">
        <v>6698</v>
      </c>
      <c r="E2457" t="s">
        <v>7094</v>
      </c>
      <c r="H2457">
        <v>1</v>
      </c>
      <c r="I2457" t="s">
        <v>10496</v>
      </c>
      <c r="J2457" t="s">
        <v>16873</v>
      </c>
      <c r="K2457" t="s">
        <v>82</v>
      </c>
      <c r="L2457">
        <v>85</v>
      </c>
      <c r="S2457" t="s">
        <v>23225</v>
      </c>
      <c r="T2457" t="s">
        <v>23549</v>
      </c>
      <c r="V2457" t="s">
        <v>24320</v>
      </c>
      <c r="W2457" t="s">
        <v>24330</v>
      </c>
      <c r="Y2457" t="s">
        <v>25236</v>
      </c>
    </row>
    <row r="2458" spans="1:25">
      <c r="A2458" t="s">
        <v>2617</v>
      </c>
      <c r="B2458" t="s">
        <v>6698</v>
      </c>
      <c r="E2458" t="s">
        <v>7094</v>
      </c>
      <c r="G2458" t="s">
        <v>7943</v>
      </c>
      <c r="H2458">
        <v>1</v>
      </c>
      <c r="I2458" t="s">
        <v>10497</v>
      </c>
      <c r="J2458" t="s">
        <v>16874</v>
      </c>
      <c r="K2458" t="s">
        <v>104</v>
      </c>
      <c r="L2458">
        <v>85</v>
      </c>
      <c r="S2458" t="s">
        <v>23217</v>
      </c>
      <c r="T2458" t="s">
        <v>23387</v>
      </c>
      <c r="U2458" t="s">
        <v>7943</v>
      </c>
      <c r="V2458" t="s">
        <v>24320</v>
      </c>
      <c r="X2458" t="s">
        <v>7943</v>
      </c>
    </row>
    <row r="2459" spans="1:25">
      <c r="A2459" t="s">
        <v>2618</v>
      </c>
      <c r="B2459" t="s">
        <v>6698</v>
      </c>
      <c r="E2459" t="s">
        <v>7094</v>
      </c>
      <c r="H2459">
        <v>1</v>
      </c>
      <c r="I2459" t="s">
        <v>10498</v>
      </c>
      <c r="J2459" t="s">
        <v>16875</v>
      </c>
      <c r="K2459" t="s">
        <v>82</v>
      </c>
      <c r="L2459">
        <v>85</v>
      </c>
      <c r="S2459" t="s">
        <v>23225</v>
      </c>
      <c r="T2459" t="s">
        <v>23549</v>
      </c>
      <c r="V2459" t="s">
        <v>24319</v>
      </c>
      <c r="W2459" t="s">
        <v>24330</v>
      </c>
      <c r="Y2459" t="s">
        <v>25236</v>
      </c>
    </row>
    <row r="2460" spans="1:25">
      <c r="A2460" t="s">
        <v>2619</v>
      </c>
      <c r="B2460" t="s">
        <v>6698</v>
      </c>
      <c r="E2460" t="s">
        <v>7094</v>
      </c>
      <c r="H2460">
        <v>1</v>
      </c>
      <c r="I2460" t="s">
        <v>10499</v>
      </c>
      <c r="J2460" t="s">
        <v>16876</v>
      </c>
      <c r="K2460" t="s">
        <v>21395</v>
      </c>
      <c r="L2460">
        <v>83</v>
      </c>
      <c r="M2460" t="s">
        <v>22395</v>
      </c>
      <c r="S2460" t="s">
        <v>23218</v>
      </c>
      <c r="T2460" t="s">
        <v>23558</v>
      </c>
      <c r="U2460" t="s">
        <v>24228</v>
      </c>
      <c r="V2460" t="s">
        <v>24319</v>
      </c>
      <c r="W2460" t="s">
        <v>25057</v>
      </c>
    </row>
    <row r="2461" spans="1:25">
      <c r="A2461" t="s">
        <v>2620</v>
      </c>
      <c r="B2461" t="s">
        <v>6698</v>
      </c>
      <c r="E2461" t="s">
        <v>7094</v>
      </c>
      <c r="G2461" t="s">
        <v>7944</v>
      </c>
      <c r="H2461">
        <v>1</v>
      </c>
      <c r="I2461" t="s">
        <v>10500</v>
      </c>
      <c r="J2461" t="s">
        <v>16877</v>
      </c>
      <c r="K2461" t="s">
        <v>104</v>
      </c>
      <c r="L2461">
        <v>85</v>
      </c>
      <c r="S2461" t="s">
        <v>23217</v>
      </c>
      <c r="T2461" t="s">
        <v>23387</v>
      </c>
      <c r="U2461" t="s">
        <v>7944</v>
      </c>
      <c r="V2461" t="s">
        <v>24320</v>
      </c>
      <c r="X2461" t="s">
        <v>7944</v>
      </c>
    </row>
    <row r="2462" spans="1:25">
      <c r="A2462" t="s">
        <v>2621</v>
      </c>
      <c r="B2462" t="s">
        <v>6698</v>
      </c>
      <c r="E2462" t="s">
        <v>7094</v>
      </c>
      <c r="G2462" t="s">
        <v>7945</v>
      </c>
      <c r="H2462">
        <v>1</v>
      </c>
      <c r="I2462" t="s">
        <v>10501</v>
      </c>
      <c r="J2462" t="s">
        <v>16878</v>
      </c>
      <c r="K2462" t="s">
        <v>21396</v>
      </c>
      <c r="L2462">
        <v>88</v>
      </c>
      <c r="M2462" t="s">
        <v>22396</v>
      </c>
      <c r="N2462" t="s">
        <v>22911</v>
      </c>
      <c r="O2462" t="s">
        <v>23177</v>
      </c>
      <c r="S2462" t="s">
        <v>23219</v>
      </c>
      <c r="T2462" t="s">
        <v>23399</v>
      </c>
      <c r="U2462" t="s">
        <v>7945</v>
      </c>
      <c r="V2462" t="s">
        <v>24320</v>
      </c>
      <c r="W2462" t="s">
        <v>25058</v>
      </c>
    </row>
    <row r="2463" spans="1:25">
      <c r="A2463" t="s">
        <v>2622</v>
      </c>
      <c r="B2463" t="s">
        <v>6698</v>
      </c>
      <c r="E2463" t="s">
        <v>7094</v>
      </c>
      <c r="G2463" t="s">
        <v>7946</v>
      </c>
      <c r="H2463">
        <v>1</v>
      </c>
      <c r="I2463" t="s">
        <v>10502</v>
      </c>
      <c r="J2463" t="s">
        <v>16879</v>
      </c>
      <c r="K2463" t="s">
        <v>104</v>
      </c>
      <c r="L2463">
        <v>85</v>
      </c>
      <c r="S2463" t="s">
        <v>23217</v>
      </c>
      <c r="T2463" t="s">
        <v>23387</v>
      </c>
      <c r="U2463" t="s">
        <v>7946</v>
      </c>
      <c r="V2463" t="s">
        <v>24325</v>
      </c>
      <c r="X2463" t="s">
        <v>7946</v>
      </c>
    </row>
    <row r="2464" spans="1:25">
      <c r="A2464" t="s">
        <v>2623</v>
      </c>
      <c r="B2464" t="s">
        <v>6698</v>
      </c>
      <c r="E2464" t="s">
        <v>7094</v>
      </c>
      <c r="H2464">
        <v>1</v>
      </c>
      <c r="I2464" t="s">
        <v>10503</v>
      </c>
      <c r="J2464" t="s">
        <v>16880</v>
      </c>
      <c r="K2464" t="s">
        <v>82</v>
      </c>
      <c r="L2464">
        <v>88</v>
      </c>
      <c r="S2464" t="s">
        <v>23216</v>
      </c>
      <c r="T2464" t="s">
        <v>23548</v>
      </c>
      <c r="V2464" t="s">
        <v>24316</v>
      </c>
      <c r="W2464" t="s">
        <v>24330</v>
      </c>
      <c r="Y2464" t="s">
        <v>25234</v>
      </c>
    </row>
    <row r="2465" spans="1:25">
      <c r="A2465" t="s">
        <v>2624</v>
      </c>
      <c r="B2465" t="s">
        <v>6698</v>
      </c>
      <c r="E2465" t="s">
        <v>7094</v>
      </c>
      <c r="G2465" t="s">
        <v>7947</v>
      </c>
      <c r="H2465">
        <v>1</v>
      </c>
      <c r="I2465" t="s">
        <v>10504</v>
      </c>
      <c r="J2465" t="s">
        <v>16881</v>
      </c>
      <c r="K2465" t="s">
        <v>21397</v>
      </c>
      <c r="L2465">
        <v>88</v>
      </c>
      <c r="M2465" t="s">
        <v>22397</v>
      </c>
      <c r="S2465" t="s">
        <v>23219</v>
      </c>
      <c r="T2465" t="s">
        <v>23390</v>
      </c>
      <c r="U2465" t="s">
        <v>7947</v>
      </c>
      <c r="V2465" t="s">
        <v>24325</v>
      </c>
      <c r="W2465" t="s">
        <v>25059</v>
      </c>
    </row>
    <row r="2466" spans="1:25">
      <c r="A2466" t="s">
        <v>2625</v>
      </c>
      <c r="B2466" t="s">
        <v>6698</v>
      </c>
      <c r="E2466" t="s">
        <v>7094</v>
      </c>
      <c r="H2466">
        <v>1</v>
      </c>
      <c r="I2466" t="s">
        <v>10505</v>
      </c>
      <c r="J2466" t="s">
        <v>16882</v>
      </c>
      <c r="K2466" t="s">
        <v>82</v>
      </c>
      <c r="L2466">
        <v>88</v>
      </c>
      <c r="S2466" t="s">
        <v>23216</v>
      </c>
      <c r="T2466" t="s">
        <v>23548</v>
      </c>
      <c r="V2466" t="s">
        <v>24318</v>
      </c>
      <c r="W2466" t="s">
        <v>24330</v>
      </c>
      <c r="Y2466" t="s">
        <v>25234</v>
      </c>
    </row>
    <row r="2467" spans="1:25">
      <c r="A2467" t="s">
        <v>2626</v>
      </c>
      <c r="B2467" t="s">
        <v>6698</v>
      </c>
      <c r="E2467" t="s">
        <v>7094</v>
      </c>
      <c r="H2467">
        <v>1</v>
      </c>
      <c r="I2467" t="s">
        <v>10506</v>
      </c>
      <c r="J2467" t="s">
        <v>16883</v>
      </c>
      <c r="K2467" t="s">
        <v>82</v>
      </c>
      <c r="L2467">
        <v>88</v>
      </c>
      <c r="S2467" t="s">
        <v>23216</v>
      </c>
      <c r="T2467" t="s">
        <v>23548</v>
      </c>
      <c r="U2467" t="s">
        <v>24205</v>
      </c>
      <c r="V2467" t="s">
        <v>24315</v>
      </c>
      <c r="W2467" t="s">
        <v>24330</v>
      </c>
      <c r="Y2467" t="s">
        <v>25234</v>
      </c>
    </row>
    <row r="2468" spans="1:25">
      <c r="A2468" t="s">
        <v>2627</v>
      </c>
      <c r="B2468" t="s">
        <v>6698</v>
      </c>
      <c r="E2468" t="s">
        <v>7094</v>
      </c>
      <c r="H2468">
        <v>1</v>
      </c>
      <c r="I2468" t="s">
        <v>10507</v>
      </c>
      <c r="J2468" t="s">
        <v>16884</v>
      </c>
      <c r="K2468" t="s">
        <v>82</v>
      </c>
      <c r="L2468">
        <v>88</v>
      </c>
      <c r="S2468" t="s">
        <v>23216</v>
      </c>
      <c r="T2468" t="s">
        <v>23548</v>
      </c>
      <c r="U2468" t="s">
        <v>24205</v>
      </c>
      <c r="V2468" t="s">
        <v>24315</v>
      </c>
      <c r="W2468" t="s">
        <v>24330</v>
      </c>
      <c r="Y2468" t="s">
        <v>25234</v>
      </c>
    </row>
    <row r="2469" spans="1:25">
      <c r="A2469" t="s">
        <v>2628</v>
      </c>
      <c r="B2469" t="s">
        <v>6698</v>
      </c>
      <c r="E2469" t="s">
        <v>7094</v>
      </c>
      <c r="H2469">
        <v>1</v>
      </c>
      <c r="I2469" t="s">
        <v>10508</v>
      </c>
      <c r="J2469" t="s">
        <v>16885</v>
      </c>
      <c r="K2469" t="s">
        <v>82</v>
      </c>
      <c r="L2469">
        <v>88</v>
      </c>
      <c r="S2469" t="s">
        <v>23216</v>
      </c>
      <c r="T2469" t="s">
        <v>23548</v>
      </c>
      <c r="U2469" t="s">
        <v>24205</v>
      </c>
      <c r="V2469" t="s">
        <v>24315</v>
      </c>
      <c r="W2469" t="s">
        <v>24330</v>
      </c>
      <c r="Y2469" t="s">
        <v>25234</v>
      </c>
    </row>
    <row r="2470" spans="1:25">
      <c r="A2470" t="s">
        <v>2629</v>
      </c>
      <c r="B2470" t="s">
        <v>6698</v>
      </c>
      <c r="D2470" t="s">
        <v>6700</v>
      </c>
      <c r="E2470" t="s">
        <v>7094</v>
      </c>
      <c r="G2470" t="s">
        <v>7326</v>
      </c>
      <c r="H2470">
        <v>1</v>
      </c>
      <c r="I2470" t="s">
        <v>10509</v>
      </c>
      <c r="J2470" t="s">
        <v>16886</v>
      </c>
      <c r="K2470" t="s">
        <v>7326</v>
      </c>
      <c r="L2470">
        <v>98</v>
      </c>
      <c r="M2470" t="s">
        <v>21778</v>
      </c>
      <c r="N2470" t="s">
        <v>22650</v>
      </c>
      <c r="O2470" t="s">
        <v>23016</v>
      </c>
      <c r="S2470" t="s">
        <v>23219</v>
      </c>
      <c r="T2470" t="s">
        <v>23386</v>
      </c>
      <c r="U2470" t="s">
        <v>7326</v>
      </c>
      <c r="V2470" t="s">
        <v>24322</v>
      </c>
      <c r="W2470" t="s">
        <v>24436</v>
      </c>
    </row>
    <row r="2471" spans="1:25">
      <c r="A2471" t="s">
        <v>2630</v>
      </c>
      <c r="B2471" t="s">
        <v>6698</v>
      </c>
      <c r="E2471" t="s">
        <v>7094</v>
      </c>
      <c r="H2471">
        <v>1</v>
      </c>
      <c r="I2471" t="s">
        <v>10510</v>
      </c>
      <c r="J2471" t="s">
        <v>16887</v>
      </c>
      <c r="K2471" t="s">
        <v>82</v>
      </c>
      <c r="L2471">
        <v>85</v>
      </c>
      <c r="S2471" t="s">
        <v>23225</v>
      </c>
      <c r="T2471" t="s">
        <v>23549</v>
      </c>
      <c r="V2471" t="s">
        <v>24320</v>
      </c>
      <c r="W2471" t="s">
        <v>24330</v>
      </c>
      <c r="Y2471" t="s">
        <v>25236</v>
      </c>
    </row>
    <row r="2472" spans="1:25">
      <c r="A2472" t="s">
        <v>2631</v>
      </c>
      <c r="B2472" t="s">
        <v>6698</v>
      </c>
      <c r="D2472" t="s">
        <v>6700</v>
      </c>
      <c r="E2472" t="s">
        <v>7094</v>
      </c>
      <c r="G2472" t="s">
        <v>7326</v>
      </c>
      <c r="H2472">
        <v>1</v>
      </c>
      <c r="I2472" t="s">
        <v>10511</v>
      </c>
      <c r="J2472" t="s">
        <v>16888</v>
      </c>
      <c r="K2472" t="s">
        <v>7326</v>
      </c>
      <c r="L2472">
        <v>98</v>
      </c>
      <c r="M2472" t="s">
        <v>21778</v>
      </c>
      <c r="N2472" t="s">
        <v>22650</v>
      </c>
      <c r="O2472" t="s">
        <v>23016</v>
      </c>
      <c r="S2472" t="s">
        <v>23219</v>
      </c>
      <c r="T2472" t="s">
        <v>23386</v>
      </c>
      <c r="U2472" t="s">
        <v>7326</v>
      </c>
      <c r="V2472" t="s">
        <v>24317</v>
      </c>
      <c r="W2472" t="s">
        <v>24436</v>
      </c>
    </row>
    <row r="2473" spans="1:25">
      <c r="A2473" t="s">
        <v>2632</v>
      </c>
      <c r="B2473" t="s">
        <v>6698</v>
      </c>
      <c r="E2473" t="s">
        <v>7094</v>
      </c>
      <c r="G2473" t="s">
        <v>7948</v>
      </c>
      <c r="H2473">
        <v>1</v>
      </c>
      <c r="I2473" t="s">
        <v>10512</v>
      </c>
      <c r="J2473" t="s">
        <v>16889</v>
      </c>
      <c r="K2473" t="s">
        <v>7948</v>
      </c>
      <c r="L2473">
        <v>88</v>
      </c>
      <c r="M2473" t="s">
        <v>22398</v>
      </c>
      <c r="S2473" t="s">
        <v>23219</v>
      </c>
      <c r="T2473" t="s">
        <v>23404</v>
      </c>
      <c r="U2473" t="s">
        <v>7948</v>
      </c>
      <c r="V2473" t="s">
        <v>24318</v>
      </c>
      <c r="W2473" t="s">
        <v>25060</v>
      </c>
    </row>
    <row r="2474" spans="1:25">
      <c r="A2474" t="s">
        <v>2633</v>
      </c>
      <c r="B2474" t="s">
        <v>6698</v>
      </c>
      <c r="E2474" t="s">
        <v>7094</v>
      </c>
      <c r="H2474">
        <v>1</v>
      </c>
      <c r="I2474" t="s">
        <v>10513</v>
      </c>
      <c r="J2474" t="s">
        <v>16890</v>
      </c>
      <c r="K2474" t="s">
        <v>82</v>
      </c>
      <c r="L2474">
        <v>88</v>
      </c>
      <c r="S2474" t="s">
        <v>23216</v>
      </c>
      <c r="T2474" t="s">
        <v>23548</v>
      </c>
      <c r="V2474" t="s">
        <v>24322</v>
      </c>
      <c r="W2474" t="s">
        <v>24330</v>
      </c>
      <c r="Y2474" t="s">
        <v>25234</v>
      </c>
    </row>
    <row r="2475" spans="1:25">
      <c r="A2475" t="s">
        <v>2634</v>
      </c>
      <c r="B2475" t="s">
        <v>6698</v>
      </c>
      <c r="E2475" t="s">
        <v>7094</v>
      </c>
      <c r="H2475">
        <v>1</v>
      </c>
      <c r="I2475" t="s">
        <v>10514</v>
      </c>
      <c r="J2475" t="s">
        <v>16891</v>
      </c>
      <c r="K2475" t="s">
        <v>82</v>
      </c>
      <c r="L2475">
        <v>88</v>
      </c>
      <c r="S2475" t="s">
        <v>23216</v>
      </c>
      <c r="T2475" t="s">
        <v>23548</v>
      </c>
      <c r="V2475" t="s">
        <v>24322</v>
      </c>
      <c r="W2475" t="s">
        <v>24330</v>
      </c>
      <c r="Y2475" t="s">
        <v>25234</v>
      </c>
    </row>
    <row r="2476" spans="1:25">
      <c r="A2476" t="s">
        <v>2635</v>
      </c>
      <c r="B2476" t="s">
        <v>6698</v>
      </c>
      <c r="E2476" t="s">
        <v>7094</v>
      </c>
      <c r="H2476">
        <v>1</v>
      </c>
      <c r="I2476" t="s">
        <v>10515</v>
      </c>
      <c r="J2476" t="s">
        <v>16892</v>
      </c>
      <c r="K2476" t="s">
        <v>82</v>
      </c>
      <c r="L2476">
        <v>88</v>
      </c>
      <c r="S2476" t="s">
        <v>23216</v>
      </c>
      <c r="T2476" t="s">
        <v>23548</v>
      </c>
      <c r="V2476" t="s">
        <v>24317</v>
      </c>
      <c r="W2476" t="s">
        <v>24330</v>
      </c>
      <c r="Y2476" t="s">
        <v>25234</v>
      </c>
    </row>
    <row r="2477" spans="1:25">
      <c r="A2477" t="s">
        <v>2636</v>
      </c>
      <c r="B2477" t="s">
        <v>6698</v>
      </c>
      <c r="E2477" t="s">
        <v>7094</v>
      </c>
      <c r="H2477">
        <v>1</v>
      </c>
      <c r="I2477" t="s">
        <v>10516</v>
      </c>
      <c r="J2477" t="s">
        <v>16893</v>
      </c>
      <c r="K2477" t="s">
        <v>7959</v>
      </c>
      <c r="L2477">
        <v>83</v>
      </c>
      <c r="M2477" t="s">
        <v>22399</v>
      </c>
      <c r="S2477" t="s">
        <v>23218</v>
      </c>
      <c r="T2477" t="s">
        <v>23405</v>
      </c>
      <c r="U2477" t="s">
        <v>7959</v>
      </c>
      <c r="V2477" t="s">
        <v>24320</v>
      </c>
      <c r="W2477" t="s">
        <v>25061</v>
      </c>
    </row>
    <row r="2478" spans="1:25">
      <c r="A2478" t="s">
        <v>2637</v>
      </c>
      <c r="B2478" t="s">
        <v>6698</v>
      </c>
      <c r="D2478" t="s">
        <v>6700</v>
      </c>
      <c r="E2478" t="s">
        <v>7094</v>
      </c>
      <c r="G2478" t="s">
        <v>7305</v>
      </c>
      <c r="H2478">
        <v>1</v>
      </c>
      <c r="I2478" t="s">
        <v>10517</v>
      </c>
      <c r="J2478" t="s">
        <v>16894</v>
      </c>
      <c r="K2478" t="s">
        <v>7305</v>
      </c>
      <c r="L2478">
        <v>98</v>
      </c>
      <c r="M2478" t="s">
        <v>21555</v>
      </c>
      <c r="N2478" t="s">
        <v>22713</v>
      </c>
      <c r="O2478" t="s">
        <v>22919</v>
      </c>
      <c r="S2478" t="s">
        <v>23219</v>
      </c>
      <c r="T2478" t="s">
        <v>23411</v>
      </c>
      <c r="U2478" t="s">
        <v>7305</v>
      </c>
      <c r="V2478" t="s">
        <v>24329</v>
      </c>
      <c r="W2478" t="s">
        <v>24354</v>
      </c>
    </row>
    <row r="2479" spans="1:25">
      <c r="A2479" t="s">
        <v>2638</v>
      </c>
      <c r="B2479" t="s">
        <v>6698</v>
      </c>
      <c r="E2479" t="s">
        <v>7094</v>
      </c>
      <c r="H2479">
        <v>1</v>
      </c>
      <c r="I2479" t="s">
        <v>10518</v>
      </c>
      <c r="J2479" t="s">
        <v>16895</v>
      </c>
      <c r="K2479" t="s">
        <v>82</v>
      </c>
      <c r="L2479">
        <v>85</v>
      </c>
      <c r="S2479" t="s">
        <v>23225</v>
      </c>
      <c r="T2479" t="s">
        <v>23549</v>
      </c>
      <c r="V2479" t="s">
        <v>24323</v>
      </c>
      <c r="W2479" t="s">
        <v>24330</v>
      </c>
      <c r="Y2479" t="s">
        <v>25236</v>
      </c>
    </row>
    <row r="2480" spans="1:25">
      <c r="A2480" t="s">
        <v>2639</v>
      </c>
      <c r="B2480" t="s">
        <v>6698</v>
      </c>
      <c r="E2480" t="s">
        <v>7094</v>
      </c>
      <c r="H2480">
        <v>1</v>
      </c>
      <c r="I2480" t="s">
        <v>10519</v>
      </c>
      <c r="J2480" t="s">
        <v>16896</v>
      </c>
      <c r="K2480" t="s">
        <v>82</v>
      </c>
      <c r="L2480">
        <v>85</v>
      </c>
      <c r="S2480" t="s">
        <v>23225</v>
      </c>
      <c r="T2480" t="s">
        <v>23549</v>
      </c>
      <c r="V2480" t="s">
        <v>24316</v>
      </c>
      <c r="W2480" t="s">
        <v>24330</v>
      </c>
      <c r="Y2480" t="s">
        <v>25236</v>
      </c>
    </row>
    <row r="2481" spans="1:25">
      <c r="A2481" t="s">
        <v>2640</v>
      </c>
      <c r="B2481" t="s">
        <v>6698</v>
      </c>
      <c r="E2481" t="s">
        <v>7094</v>
      </c>
      <c r="G2481" t="s">
        <v>7949</v>
      </c>
      <c r="H2481">
        <v>1</v>
      </c>
      <c r="I2481" t="s">
        <v>10520</v>
      </c>
      <c r="J2481" t="s">
        <v>16897</v>
      </c>
      <c r="K2481" t="s">
        <v>21398</v>
      </c>
      <c r="L2481">
        <v>88</v>
      </c>
      <c r="M2481" t="s">
        <v>22400</v>
      </c>
      <c r="S2481" t="s">
        <v>23219</v>
      </c>
      <c r="T2481" t="s">
        <v>23407</v>
      </c>
      <c r="U2481" t="s">
        <v>7949</v>
      </c>
      <c r="V2481" t="s">
        <v>24320</v>
      </c>
      <c r="W2481" t="s">
        <v>25062</v>
      </c>
    </row>
    <row r="2482" spans="1:25">
      <c r="A2482" t="s">
        <v>2641</v>
      </c>
      <c r="B2482" t="s">
        <v>6698</v>
      </c>
      <c r="E2482" t="s">
        <v>7094</v>
      </c>
      <c r="G2482" t="s">
        <v>7950</v>
      </c>
      <c r="H2482">
        <v>1</v>
      </c>
      <c r="I2482" t="s">
        <v>10521</v>
      </c>
      <c r="J2482" t="s">
        <v>16898</v>
      </c>
      <c r="K2482" t="s">
        <v>104</v>
      </c>
      <c r="L2482">
        <v>85</v>
      </c>
      <c r="S2482" t="s">
        <v>23217</v>
      </c>
      <c r="T2482" t="s">
        <v>23387</v>
      </c>
      <c r="U2482" t="s">
        <v>7950</v>
      </c>
      <c r="V2482" t="s">
        <v>24325</v>
      </c>
      <c r="X2482" t="s">
        <v>7950</v>
      </c>
    </row>
    <row r="2483" spans="1:25">
      <c r="A2483" t="s">
        <v>2642</v>
      </c>
      <c r="B2483" t="s">
        <v>6698</v>
      </c>
      <c r="E2483" t="s">
        <v>7094</v>
      </c>
      <c r="H2483">
        <v>1</v>
      </c>
      <c r="I2483" t="s">
        <v>10522</v>
      </c>
      <c r="J2483" t="s">
        <v>16899</v>
      </c>
      <c r="K2483" t="s">
        <v>82</v>
      </c>
      <c r="L2483">
        <v>85</v>
      </c>
      <c r="S2483" t="s">
        <v>23225</v>
      </c>
      <c r="T2483" t="s">
        <v>23549</v>
      </c>
      <c r="V2483" t="s">
        <v>24320</v>
      </c>
      <c r="W2483" t="s">
        <v>24330</v>
      </c>
      <c r="Y2483" t="s">
        <v>25236</v>
      </c>
    </row>
    <row r="2484" spans="1:25">
      <c r="A2484" t="s">
        <v>2643</v>
      </c>
      <c r="B2484" t="s">
        <v>6698</v>
      </c>
      <c r="E2484" t="s">
        <v>7094</v>
      </c>
      <c r="H2484">
        <v>1</v>
      </c>
      <c r="I2484" t="s">
        <v>10523</v>
      </c>
      <c r="J2484" t="s">
        <v>16900</v>
      </c>
      <c r="K2484" t="s">
        <v>82</v>
      </c>
      <c r="L2484">
        <v>85</v>
      </c>
      <c r="S2484" t="s">
        <v>23225</v>
      </c>
      <c r="T2484" t="s">
        <v>23549</v>
      </c>
      <c r="V2484" t="s">
        <v>24320</v>
      </c>
      <c r="W2484" t="s">
        <v>24330</v>
      </c>
      <c r="Y2484" t="s">
        <v>25236</v>
      </c>
    </row>
    <row r="2485" spans="1:25">
      <c r="A2485" t="s">
        <v>2644</v>
      </c>
      <c r="B2485" t="s">
        <v>6698</v>
      </c>
      <c r="E2485" t="s">
        <v>7094</v>
      </c>
      <c r="H2485">
        <v>1</v>
      </c>
      <c r="I2485" t="s">
        <v>10524</v>
      </c>
      <c r="J2485" t="s">
        <v>16901</v>
      </c>
      <c r="K2485" t="s">
        <v>82</v>
      </c>
      <c r="L2485">
        <v>88</v>
      </c>
      <c r="S2485" t="s">
        <v>23216</v>
      </c>
      <c r="T2485" t="s">
        <v>23548</v>
      </c>
      <c r="V2485" t="s">
        <v>24320</v>
      </c>
      <c r="W2485" t="s">
        <v>24330</v>
      </c>
      <c r="Y2485" t="s">
        <v>25234</v>
      </c>
    </row>
    <row r="2486" spans="1:25">
      <c r="A2486" t="s">
        <v>2645</v>
      </c>
      <c r="B2486" t="s">
        <v>6698</v>
      </c>
      <c r="E2486" t="s">
        <v>7094</v>
      </c>
      <c r="H2486">
        <v>1</v>
      </c>
      <c r="I2486" t="s">
        <v>10525</v>
      </c>
      <c r="J2486" t="s">
        <v>16902</v>
      </c>
      <c r="K2486" t="s">
        <v>82</v>
      </c>
      <c r="L2486">
        <v>85</v>
      </c>
      <c r="S2486" t="s">
        <v>23225</v>
      </c>
      <c r="T2486" t="s">
        <v>23549</v>
      </c>
      <c r="V2486" t="s">
        <v>24320</v>
      </c>
      <c r="W2486" t="s">
        <v>24330</v>
      </c>
      <c r="Y2486" t="s">
        <v>25236</v>
      </c>
    </row>
    <row r="2487" spans="1:25">
      <c r="A2487" t="s">
        <v>2646</v>
      </c>
      <c r="B2487" t="s">
        <v>6698</v>
      </c>
      <c r="E2487" t="s">
        <v>7094</v>
      </c>
      <c r="H2487">
        <v>1</v>
      </c>
      <c r="I2487" t="s">
        <v>10526</v>
      </c>
      <c r="J2487" t="s">
        <v>16903</v>
      </c>
      <c r="K2487" t="s">
        <v>82</v>
      </c>
      <c r="L2487">
        <v>88</v>
      </c>
      <c r="S2487" t="s">
        <v>23216</v>
      </c>
      <c r="T2487" t="s">
        <v>23548</v>
      </c>
      <c r="V2487" t="s">
        <v>24317</v>
      </c>
      <c r="W2487" t="s">
        <v>24330</v>
      </c>
      <c r="Y2487" t="s">
        <v>25234</v>
      </c>
    </row>
    <row r="2488" spans="1:25">
      <c r="A2488" t="s">
        <v>2647</v>
      </c>
      <c r="B2488" t="s">
        <v>6698</v>
      </c>
      <c r="E2488" t="s">
        <v>7095</v>
      </c>
      <c r="H2488">
        <v>1</v>
      </c>
      <c r="I2488" t="s">
        <v>10527</v>
      </c>
      <c r="J2488" t="s">
        <v>16904</v>
      </c>
      <c r="K2488" t="s">
        <v>82</v>
      </c>
      <c r="L2488">
        <v>85</v>
      </c>
      <c r="S2488" t="s">
        <v>23225</v>
      </c>
      <c r="T2488" t="s">
        <v>23549</v>
      </c>
      <c r="V2488" t="s">
        <v>24319</v>
      </c>
      <c r="W2488" t="s">
        <v>24330</v>
      </c>
      <c r="Y2488" t="s">
        <v>25236</v>
      </c>
    </row>
    <row r="2489" spans="1:25">
      <c r="A2489" t="s">
        <v>2648</v>
      </c>
      <c r="B2489" t="s">
        <v>6698</v>
      </c>
      <c r="E2489" t="s">
        <v>7095</v>
      </c>
      <c r="G2489" t="s">
        <v>7951</v>
      </c>
      <c r="H2489">
        <v>1</v>
      </c>
      <c r="I2489" t="s">
        <v>10528</v>
      </c>
      <c r="J2489" t="s">
        <v>16905</v>
      </c>
      <c r="K2489" t="s">
        <v>21399</v>
      </c>
      <c r="L2489">
        <v>88</v>
      </c>
      <c r="M2489" t="s">
        <v>22401</v>
      </c>
      <c r="S2489" t="s">
        <v>23219</v>
      </c>
      <c r="T2489" t="s">
        <v>23397</v>
      </c>
      <c r="U2489" t="s">
        <v>7951</v>
      </c>
      <c r="V2489" t="s">
        <v>24320</v>
      </c>
      <c r="W2489" t="s">
        <v>25063</v>
      </c>
    </row>
    <row r="2490" spans="1:25">
      <c r="A2490" t="s">
        <v>2649</v>
      </c>
      <c r="B2490" t="s">
        <v>6698</v>
      </c>
      <c r="E2490" t="s">
        <v>7095</v>
      </c>
      <c r="G2490" t="s">
        <v>7952</v>
      </c>
      <c r="H2490">
        <v>1</v>
      </c>
      <c r="I2490" t="s">
        <v>10529</v>
      </c>
      <c r="J2490" t="s">
        <v>16906</v>
      </c>
      <c r="K2490" t="s">
        <v>21400</v>
      </c>
      <c r="L2490">
        <v>88</v>
      </c>
      <c r="M2490" t="s">
        <v>22402</v>
      </c>
      <c r="S2490" t="s">
        <v>23219</v>
      </c>
      <c r="T2490" t="s">
        <v>23407</v>
      </c>
      <c r="U2490" t="s">
        <v>7952</v>
      </c>
      <c r="V2490" t="s">
        <v>24320</v>
      </c>
      <c r="W2490" t="s">
        <v>25064</v>
      </c>
    </row>
    <row r="2491" spans="1:25">
      <c r="A2491" t="s">
        <v>2650</v>
      </c>
      <c r="B2491" t="s">
        <v>6698</v>
      </c>
      <c r="E2491" t="s">
        <v>7095</v>
      </c>
      <c r="H2491">
        <v>1</v>
      </c>
      <c r="I2491" t="s">
        <v>10530</v>
      </c>
      <c r="J2491" t="s">
        <v>16907</v>
      </c>
      <c r="K2491" t="s">
        <v>82</v>
      </c>
      <c r="L2491">
        <v>88</v>
      </c>
      <c r="S2491" t="s">
        <v>23216</v>
      </c>
      <c r="T2491" t="s">
        <v>23548</v>
      </c>
      <c r="U2491" t="s">
        <v>24210</v>
      </c>
      <c r="V2491" t="s">
        <v>24316</v>
      </c>
      <c r="W2491" t="s">
        <v>24330</v>
      </c>
      <c r="Y2491" t="s">
        <v>25234</v>
      </c>
    </row>
    <row r="2492" spans="1:25">
      <c r="A2492" t="s">
        <v>2651</v>
      </c>
      <c r="B2492" t="s">
        <v>6698</v>
      </c>
      <c r="E2492" t="s">
        <v>7095</v>
      </c>
      <c r="H2492">
        <v>1</v>
      </c>
      <c r="I2492" t="s">
        <v>10531</v>
      </c>
      <c r="J2492" t="s">
        <v>16908</v>
      </c>
      <c r="K2492" t="s">
        <v>82</v>
      </c>
      <c r="L2492">
        <v>85</v>
      </c>
      <c r="S2492" t="s">
        <v>23225</v>
      </c>
      <c r="T2492" t="s">
        <v>23549</v>
      </c>
      <c r="V2492" t="s">
        <v>24320</v>
      </c>
      <c r="W2492" t="s">
        <v>24330</v>
      </c>
      <c r="Y2492" t="s">
        <v>25236</v>
      </c>
    </row>
    <row r="2493" spans="1:25">
      <c r="A2493" t="s">
        <v>2652</v>
      </c>
      <c r="B2493" t="s">
        <v>6698</v>
      </c>
      <c r="E2493" t="s">
        <v>7095</v>
      </c>
      <c r="H2493">
        <v>1</v>
      </c>
      <c r="I2493" t="s">
        <v>10532</v>
      </c>
      <c r="J2493" t="s">
        <v>16909</v>
      </c>
      <c r="K2493" t="s">
        <v>82</v>
      </c>
      <c r="L2493">
        <v>88</v>
      </c>
      <c r="S2493" t="s">
        <v>23216</v>
      </c>
      <c r="T2493" t="s">
        <v>23548</v>
      </c>
      <c r="V2493" t="s">
        <v>24322</v>
      </c>
      <c r="W2493" t="s">
        <v>24330</v>
      </c>
      <c r="Y2493" t="s">
        <v>25234</v>
      </c>
    </row>
    <row r="2494" spans="1:25">
      <c r="A2494" t="s">
        <v>2653</v>
      </c>
      <c r="B2494" t="s">
        <v>6698</v>
      </c>
      <c r="E2494" t="s">
        <v>7095</v>
      </c>
      <c r="H2494">
        <v>1</v>
      </c>
      <c r="I2494" t="s">
        <v>10533</v>
      </c>
      <c r="J2494" t="s">
        <v>16910</v>
      </c>
      <c r="K2494" t="s">
        <v>82</v>
      </c>
      <c r="L2494">
        <v>88</v>
      </c>
      <c r="S2494" t="s">
        <v>23216</v>
      </c>
      <c r="T2494" t="s">
        <v>23548</v>
      </c>
      <c r="V2494" t="s">
        <v>24321</v>
      </c>
      <c r="W2494" t="s">
        <v>24330</v>
      </c>
      <c r="Y2494" t="s">
        <v>25234</v>
      </c>
    </row>
    <row r="2495" spans="1:25">
      <c r="A2495" t="s">
        <v>2654</v>
      </c>
      <c r="B2495" t="s">
        <v>6698</v>
      </c>
      <c r="E2495" t="s">
        <v>7095</v>
      </c>
      <c r="G2495" t="s">
        <v>7953</v>
      </c>
      <c r="H2495">
        <v>1</v>
      </c>
      <c r="I2495" t="s">
        <v>10534</v>
      </c>
      <c r="J2495" t="s">
        <v>16911</v>
      </c>
      <c r="K2495" t="s">
        <v>21401</v>
      </c>
      <c r="L2495">
        <v>88</v>
      </c>
      <c r="M2495" t="s">
        <v>22403</v>
      </c>
      <c r="N2495" t="s">
        <v>22912</v>
      </c>
      <c r="S2495" t="s">
        <v>23219</v>
      </c>
      <c r="T2495" t="s">
        <v>23399</v>
      </c>
      <c r="U2495" t="s">
        <v>7953</v>
      </c>
      <c r="V2495" t="s">
        <v>24317</v>
      </c>
      <c r="W2495" t="s">
        <v>25065</v>
      </c>
    </row>
    <row r="2496" spans="1:25">
      <c r="A2496" t="s">
        <v>2655</v>
      </c>
      <c r="B2496" t="s">
        <v>6698</v>
      </c>
      <c r="E2496" t="s">
        <v>7095</v>
      </c>
      <c r="G2496" t="s">
        <v>7954</v>
      </c>
      <c r="H2496">
        <v>1</v>
      </c>
      <c r="I2496" t="s">
        <v>10535</v>
      </c>
      <c r="J2496" t="s">
        <v>16912</v>
      </c>
      <c r="K2496" t="s">
        <v>21402</v>
      </c>
      <c r="L2496">
        <v>88</v>
      </c>
      <c r="M2496" t="s">
        <v>22404</v>
      </c>
      <c r="S2496" t="s">
        <v>23219</v>
      </c>
      <c r="T2496" t="s">
        <v>23410</v>
      </c>
      <c r="U2496" t="s">
        <v>7954</v>
      </c>
      <c r="V2496" t="s">
        <v>24318</v>
      </c>
      <c r="W2496" t="s">
        <v>25066</v>
      </c>
    </row>
    <row r="2497" spans="1:25">
      <c r="A2497" t="s">
        <v>2656</v>
      </c>
      <c r="B2497" t="s">
        <v>6698</v>
      </c>
      <c r="E2497" t="s">
        <v>7095</v>
      </c>
      <c r="H2497">
        <v>1</v>
      </c>
      <c r="I2497" t="s">
        <v>10536</v>
      </c>
      <c r="J2497" t="s">
        <v>16913</v>
      </c>
      <c r="K2497" t="s">
        <v>21403</v>
      </c>
      <c r="L2497">
        <v>83</v>
      </c>
      <c r="M2497" t="s">
        <v>22405</v>
      </c>
      <c r="N2497" t="s">
        <v>22913</v>
      </c>
      <c r="O2497" t="s">
        <v>23178</v>
      </c>
      <c r="S2497" t="s">
        <v>23218</v>
      </c>
      <c r="T2497" t="s">
        <v>23512</v>
      </c>
      <c r="U2497" t="s">
        <v>24229</v>
      </c>
      <c r="V2497" t="s">
        <v>24318</v>
      </c>
      <c r="W2497" t="s">
        <v>25067</v>
      </c>
    </row>
    <row r="2498" spans="1:25">
      <c r="A2498" t="s">
        <v>2657</v>
      </c>
      <c r="B2498" t="s">
        <v>6698</v>
      </c>
      <c r="E2498" t="s">
        <v>7095</v>
      </c>
      <c r="H2498">
        <v>1</v>
      </c>
      <c r="I2498" t="s">
        <v>10537</v>
      </c>
      <c r="J2498" t="s">
        <v>16914</v>
      </c>
      <c r="K2498" t="s">
        <v>82</v>
      </c>
      <c r="L2498">
        <v>88</v>
      </c>
      <c r="S2498" t="s">
        <v>23216</v>
      </c>
      <c r="T2498" t="s">
        <v>23548</v>
      </c>
      <c r="V2498" t="s">
        <v>24320</v>
      </c>
      <c r="W2498" t="s">
        <v>24330</v>
      </c>
      <c r="Y2498" t="s">
        <v>25234</v>
      </c>
    </row>
    <row r="2499" spans="1:25">
      <c r="A2499" t="s">
        <v>2658</v>
      </c>
      <c r="B2499" t="s">
        <v>6698</v>
      </c>
      <c r="E2499" t="s">
        <v>7095</v>
      </c>
      <c r="H2499">
        <v>1</v>
      </c>
      <c r="I2499" t="s">
        <v>10538</v>
      </c>
      <c r="J2499" t="s">
        <v>16915</v>
      </c>
      <c r="K2499" t="s">
        <v>82</v>
      </c>
      <c r="L2499">
        <v>88</v>
      </c>
      <c r="S2499" t="s">
        <v>23216</v>
      </c>
      <c r="T2499" t="s">
        <v>23548</v>
      </c>
      <c r="V2499" t="s">
        <v>24316</v>
      </c>
      <c r="W2499" t="s">
        <v>24330</v>
      </c>
      <c r="Y2499" t="s">
        <v>25234</v>
      </c>
    </row>
    <row r="2500" spans="1:25">
      <c r="A2500" t="s">
        <v>2659</v>
      </c>
      <c r="B2500" t="s">
        <v>6698</v>
      </c>
      <c r="E2500" t="s">
        <v>7095</v>
      </c>
      <c r="H2500">
        <v>1</v>
      </c>
      <c r="I2500" t="s">
        <v>10539</v>
      </c>
      <c r="J2500" t="s">
        <v>16916</v>
      </c>
      <c r="K2500" t="s">
        <v>82</v>
      </c>
      <c r="L2500">
        <v>88</v>
      </c>
      <c r="S2500" t="s">
        <v>23216</v>
      </c>
      <c r="T2500" t="s">
        <v>23548</v>
      </c>
      <c r="V2500" t="s">
        <v>24320</v>
      </c>
      <c r="W2500" t="s">
        <v>24330</v>
      </c>
      <c r="Y2500" t="s">
        <v>25234</v>
      </c>
    </row>
    <row r="2501" spans="1:25">
      <c r="A2501" t="s">
        <v>2660</v>
      </c>
      <c r="B2501" t="s">
        <v>6698</v>
      </c>
      <c r="E2501" t="s">
        <v>7095</v>
      </c>
      <c r="H2501">
        <v>1</v>
      </c>
      <c r="I2501" t="s">
        <v>10540</v>
      </c>
      <c r="J2501" t="s">
        <v>16917</v>
      </c>
      <c r="K2501" t="s">
        <v>82</v>
      </c>
      <c r="L2501">
        <v>88</v>
      </c>
      <c r="S2501" t="s">
        <v>23216</v>
      </c>
      <c r="T2501" t="s">
        <v>23548</v>
      </c>
      <c r="U2501" t="s">
        <v>24210</v>
      </c>
      <c r="V2501" t="s">
        <v>24319</v>
      </c>
      <c r="W2501" t="s">
        <v>24330</v>
      </c>
      <c r="Y2501" t="s">
        <v>25234</v>
      </c>
    </row>
    <row r="2502" spans="1:25">
      <c r="A2502" t="s">
        <v>2661</v>
      </c>
      <c r="B2502" t="s">
        <v>6698</v>
      </c>
      <c r="D2502" t="s">
        <v>6700</v>
      </c>
      <c r="E2502" t="s">
        <v>7095</v>
      </c>
      <c r="G2502" t="s">
        <v>7305</v>
      </c>
      <c r="H2502">
        <v>1</v>
      </c>
      <c r="I2502" t="s">
        <v>10541</v>
      </c>
      <c r="J2502" t="s">
        <v>16918</v>
      </c>
      <c r="K2502" t="s">
        <v>7305</v>
      </c>
      <c r="L2502">
        <v>98</v>
      </c>
      <c r="M2502" t="s">
        <v>21555</v>
      </c>
      <c r="N2502" t="s">
        <v>22713</v>
      </c>
      <c r="O2502" t="s">
        <v>22919</v>
      </c>
      <c r="S2502" t="s">
        <v>23219</v>
      </c>
      <c r="T2502" t="s">
        <v>23411</v>
      </c>
      <c r="U2502" t="s">
        <v>7305</v>
      </c>
      <c r="V2502" t="s">
        <v>24318</v>
      </c>
      <c r="W2502" t="s">
        <v>24354</v>
      </c>
    </row>
    <row r="2503" spans="1:25">
      <c r="A2503" t="s">
        <v>2662</v>
      </c>
      <c r="B2503" t="s">
        <v>6698</v>
      </c>
      <c r="E2503" t="s">
        <v>7095</v>
      </c>
      <c r="H2503">
        <v>1</v>
      </c>
      <c r="I2503" t="s">
        <v>10542</v>
      </c>
      <c r="J2503" t="s">
        <v>16919</v>
      </c>
      <c r="K2503" t="s">
        <v>82</v>
      </c>
      <c r="L2503">
        <v>88</v>
      </c>
      <c r="S2503" t="s">
        <v>23216</v>
      </c>
      <c r="T2503" t="s">
        <v>23548</v>
      </c>
      <c r="U2503" t="s">
        <v>24205</v>
      </c>
      <c r="V2503" t="s">
        <v>24315</v>
      </c>
      <c r="W2503" t="s">
        <v>24330</v>
      </c>
      <c r="Y2503" t="s">
        <v>25234</v>
      </c>
    </row>
    <row r="2504" spans="1:25">
      <c r="A2504" t="s">
        <v>2663</v>
      </c>
      <c r="B2504" t="s">
        <v>6698</v>
      </c>
      <c r="E2504" t="s">
        <v>7095</v>
      </c>
      <c r="H2504">
        <v>1</v>
      </c>
      <c r="I2504" t="s">
        <v>10543</v>
      </c>
      <c r="J2504" t="s">
        <v>16920</v>
      </c>
      <c r="K2504" t="s">
        <v>82</v>
      </c>
      <c r="L2504">
        <v>88</v>
      </c>
      <c r="S2504" t="s">
        <v>23216</v>
      </c>
      <c r="T2504" t="s">
        <v>23548</v>
      </c>
      <c r="U2504" t="s">
        <v>24205</v>
      </c>
      <c r="V2504" t="s">
        <v>24315</v>
      </c>
      <c r="W2504" t="s">
        <v>24330</v>
      </c>
      <c r="Y2504" t="s">
        <v>25234</v>
      </c>
    </row>
    <row r="2505" spans="1:25">
      <c r="A2505" t="s">
        <v>2664</v>
      </c>
      <c r="B2505" t="s">
        <v>6698</v>
      </c>
      <c r="E2505" t="s">
        <v>7095</v>
      </c>
      <c r="H2505">
        <v>1</v>
      </c>
      <c r="I2505" t="s">
        <v>10544</v>
      </c>
      <c r="J2505" t="s">
        <v>16921</v>
      </c>
      <c r="K2505" t="s">
        <v>82</v>
      </c>
      <c r="L2505">
        <v>88</v>
      </c>
      <c r="S2505" t="s">
        <v>23216</v>
      </c>
      <c r="T2505" t="s">
        <v>23548</v>
      </c>
      <c r="U2505" t="s">
        <v>24205</v>
      </c>
      <c r="V2505" t="s">
        <v>24315</v>
      </c>
      <c r="W2505" t="s">
        <v>24330</v>
      </c>
      <c r="Y2505" t="s">
        <v>25234</v>
      </c>
    </row>
    <row r="2506" spans="1:25">
      <c r="A2506" t="s">
        <v>2665</v>
      </c>
      <c r="B2506" t="s">
        <v>6698</v>
      </c>
      <c r="D2506" t="s">
        <v>6700</v>
      </c>
      <c r="E2506" t="s">
        <v>7095</v>
      </c>
      <c r="H2506">
        <v>1</v>
      </c>
      <c r="I2506" t="s">
        <v>10545</v>
      </c>
      <c r="J2506" t="s">
        <v>16922</v>
      </c>
      <c r="K2506" t="s">
        <v>21404</v>
      </c>
      <c r="L2506">
        <v>93</v>
      </c>
      <c r="M2506" t="s">
        <v>22406</v>
      </c>
      <c r="N2506" t="s">
        <v>22914</v>
      </c>
      <c r="O2506" t="s">
        <v>23179</v>
      </c>
      <c r="S2506" t="s">
        <v>23218</v>
      </c>
      <c r="T2506" t="s">
        <v>23445</v>
      </c>
      <c r="U2506" t="s">
        <v>24230</v>
      </c>
      <c r="V2506" t="s">
        <v>24316</v>
      </c>
      <c r="W2506" t="s">
        <v>25068</v>
      </c>
    </row>
    <row r="2507" spans="1:25">
      <c r="A2507" t="s">
        <v>2666</v>
      </c>
      <c r="B2507" t="s">
        <v>6698</v>
      </c>
      <c r="E2507" t="s">
        <v>7095</v>
      </c>
      <c r="H2507">
        <v>1</v>
      </c>
      <c r="I2507" t="s">
        <v>10546</v>
      </c>
      <c r="J2507" t="s">
        <v>16923</v>
      </c>
      <c r="K2507" t="s">
        <v>82</v>
      </c>
      <c r="L2507">
        <v>88</v>
      </c>
      <c r="S2507" t="s">
        <v>23216</v>
      </c>
      <c r="T2507" t="s">
        <v>23548</v>
      </c>
      <c r="V2507" t="s">
        <v>24320</v>
      </c>
      <c r="W2507" t="s">
        <v>24330</v>
      </c>
      <c r="Y2507" t="s">
        <v>25234</v>
      </c>
    </row>
    <row r="2508" spans="1:25">
      <c r="A2508" t="s">
        <v>2667</v>
      </c>
      <c r="B2508" t="s">
        <v>6698</v>
      </c>
      <c r="D2508" t="s">
        <v>6700</v>
      </c>
      <c r="E2508" t="s">
        <v>7095</v>
      </c>
      <c r="G2508" t="s">
        <v>7305</v>
      </c>
      <c r="H2508">
        <v>1</v>
      </c>
      <c r="I2508" t="s">
        <v>10547</v>
      </c>
      <c r="J2508" t="s">
        <v>16924</v>
      </c>
      <c r="K2508" t="s">
        <v>7305</v>
      </c>
      <c r="L2508">
        <v>98</v>
      </c>
      <c r="M2508" t="s">
        <v>21555</v>
      </c>
      <c r="N2508" t="s">
        <v>22713</v>
      </c>
      <c r="O2508" t="s">
        <v>22919</v>
      </c>
      <c r="S2508" t="s">
        <v>23219</v>
      </c>
      <c r="T2508" t="s">
        <v>23411</v>
      </c>
      <c r="U2508" t="s">
        <v>7305</v>
      </c>
      <c r="V2508" t="s">
        <v>24329</v>
      </c>
      <c r="W2508" t="s">
        <v>24354</v>
      </c>
    </row>
    <row r="2509" spans="1:25">
      <c r="A2509" t="s">
        <v>2668</v>
      </c>
      <c r="B2509" t="s">
        <v>6698</v>
      </c>
      <c r="E2509" t="s">
        <v>7095</v>
      </c>
      <c r="H2509">
        <v>1</v>
      </c>
      <c r="I2509" t="s">
        <v>10548</v>
      </c>
      <c r="J2509" t="s">
        <v>16925</v>
      </c>
      <c r="K2509" t="s">
        <v>82</v>
      </c>
      <c r="L2509">
        <v>88</v>
      </c>
      <c r="S2509" t="s">
        <v>23216</v>
      </c>
      <c r="T2509" t="s">
        <v>23548</v>
      </c>
      <c r="V2509" t="s">
        <v>24316</v>
      </c>
      <c r="W2509" t="s">
        <v>24330</v>
      </c>
      <c r="Y2509" t="s">
        <v>25234</v>
      </c>
    </row>
    <row r="2510" spans="1:25">
      <c r="A2510" t="s">
        <v>2669</v>
      </c>
      <c r="B2510" t="s">
        <v>6698</v>
      </c>
      <c r="E2510" t="s">
        <v>7095</v>
      </c>
      <c r="H2510">
        <v>1</v>
      </c>
      <c r="I2510" t="s">
        <v>10549</v>
      </c>
      <c r="J2510" t="s">
        <v>16926</v>
      </c>
      <c r="K2510" t="s">
        <v>82</v>
      </c>
      <c r="L2510">
        <v>88</v>
      </c>
      <c r="S2510" t="s">
        <v>23216</v>
      </c>
      <c r="T2510" t="s">
        <v>23548</v>
      </c>
      <c r="V2510" t="s">
        <v>24320</v>
      </c>
      <c r="W2510" t="s">
        <v>24330</v>
      </c>
      <c r="Y2510" t="s">
        <v>25234</v>
      </c>
    </row>
    <row r="2511" spans="1:25">
      <c r="A2511" t="s">
        <v>2670</v>
      </c>
      <c r="B2511" t="s">
        <v>6698</v>
      </c>
      <c r="E2511" t="s">
        <v>7095</v>
      </c>
      <c r="H2511">
        <v>1</v>
      </c>
      <c r="I2511" t="s">
        <v>10550</v>
      </c>
      <c r="J2511" t="s">
        <v>16927</v>
      </c>
      <c r="K2511" t="s">
        <v>82</v>
      </c>
      <c r="L2511">
        <v>88</v>
      </c>
      <c r="S2511" t="s">
        <v>23216</v>
      </c>
      <c r="T2511" t="s">
        <v>23548</v>
      </c>
      <c r="U2511" t="s">
        <v>24205</v>
      </c>
      <c r="V2511" t="s">
        <v>24315</v>
      </c>
      <c r="W2511" t="s">
        <v>24330</v>
      </c>
      <c r="Y2511" t="s">
        <v>25234</v>
      </c>
    </row>
    <row r="2512" spans="1:25">
      <c r="A2512" t="s">
        <v>2671</v>
      </c>
      <c r="B2512" t="s">
        <v>6698</v>
      </c>
      <c r="E2512" t="s">
        <v>7095</v>
      </c>
      <c r="H2512">
        <v>1</v>
      </c>
      <c r="I2512" t="s">
        <v>10551</v>
      </c>
      <c r="J2512" t="s">
        <v>16928</v>
      </c>
      <c r="K2512" t="s">
        <v>82</v>
      </c>
      <c r="L2512">
        <v>85</v>
      </c>
      <c r="S2512" t="s">
        <v>23225</v>
      </c>
      <c r="T2512" t="s">
        <v>23549</v>
      </c>
      <c r="V2512" t="s">
        <v>24325</v>
      </c>
      <c r="W2512" t="s">
        <v>24330</v>
      </c>
      <c r="Y2512" t="s">
        <v>25236</v>
      </c>
    </row>
    <row r="2513" spans="1:25">
      <c r="A2513" t="s">
        <v>2672</v>
      </c>
      <c r="B2513" t="s">
        <v>6698</v>
      </c>
      <c r="E2513" t="s">
        <v>7095</v>
      </c>
      <c r="H2513">
        <v>1</v>
      </c>
      <c r="I2513" t="s">
        <v>10552</v>
      </c>
      <c r="J2513" t="s">
        <v>16929</v>
      </c>
      <c r="K2513" t="s">
        <v>82</v>
      </c>
      <c r="L2513">
        <v>85</v>
      </c>
      <c r="S2513" t="s">
        <v>23225</v>
      </c>
      <c r="T2513" t="s">
        <v>23549</v>
      </c>
      <c r="V2513" t="s">
        <v>24323</v>
      </c>
      <c r="W2513" t="s">
        <v>24330</v>
      </c>
      <c r="Y2513" t="s">
        <v>25236</v>
      </c>
    </row>
    <row r="2514" spans="1:25">
      <c r="A2514" t="s">
        <v>2673</v>
      </c>
      <c r="B2514" t="s">
        <v>6698</v>
      </c>
      <c r="E2514" t="s">
        <v>7095</v>
      </c>
      <c r="H2514">
        <v>1</v>
      </c>
      <c r="I2514" t="s">
        <v>10553</v>
      </c>
      <c r="J2514" t="s">
        <v>16930</v>
      </c>
      <c r="K2514" t="s">
        <v>82</v>
      </c>
      <c r="L2514">
        <v>88</v>
      </c>
      <c r="S2514" t="s">
        <v>23216</v>
      </c>
      <c r="T2514" t="s">
        <v>23548</v>
      </c>
      <c r="V2514" t="s">
        <v>24318</v>
      </c>
      <c r="W2514" t="s">
        <v>24330</v>
      </c>
      <c r="Y2514" t="s">
        <v>25234</v>
      </c>
    </row>
    <row r="2515" spans="1:25">
      <c r="A2515" t="s">
        <v>2674</v>
      </c>
      <c r="B2515" t="s">
        <v>6698</v>
      </c>
      <c r="E2515" t="s">
        <v>7095</v>
      </c>
      <c r="H2515">
        <v>1</v>
      </c>
      <c r="I2515" t="s">
        <v>10554</v>
      </c>
      <c r="J2515" t="s">
        <v>16931</v>
      </c>
      <c r="K2515" t="s">
        <v>82</v>
      </c>
      <c r="L2515">
        <v>88</v>
      </c>
      <c r="S2515" t="s">
        <v>23216</v>
      </c>
      <c r="T2515" t="s">
        <v>23548</v>
      </c>
      <c r="V2515" t="s">
        <v>24317</v>
      </c>
      <c r="W2515" t="s">
        <v>24330</v>
      </c>
      <c r="Y2515" t="s">
        <v>25234</v>
      </c>
    </row>
    <row r="2516" spans="1:25">
      <c r="A2516" t="s">
        <v>2675</v>
      </c>
      <c r="B2516" t="s">
        <v>6698</v>
      </c>
      <c r="E2516" t="s">
        <v>7095</v>
      </c>
      <c r="H2516">
        <v>1</v>
      </c>
      <c r="I2516" t="s">
        <v>10555</v>
      </c>
      <c r="J2516" t="s">
        <v>16932</v>
      </c>
      <c r="K2516" t="s">
        <v>82</v>
      </c>
      <c r="L2516">
        <v>88</v>
      </c>
      <c r="S2516" t="s">
        <v>23216</v>
      </c>
      <c r="T2516" t="s">
        <v>23548</v>
      </c>
      <c r="V2516" t="s">
        <v>24317</v>
      </c>
      <c r="W2516" t="s">
        <v>24330</v>
      </c>
      <c r="Y2516" t="s">
        <v>25234</v>
      </c>
    </row>
    <row r="2517" spans="1:25">
      <c r="A2517" t="s">
        <v>2676</v>
      </c>
      <c r="B2517" t="s">
        <v>6698</v>
      </c>
      <c r="E2517" t="s">
        <v>7095</v>
      </c>
      <c r="H2517">
        <v>1</v>
      </c>
      <c r="I2517" t="s">
        <v>10556</v>
      </c>
      <c r="J2517" t="s">
        <v>16933</v>
      </c>
      <c r="K2517" t="s">
        <v>82</v>
      </c>
      <c r="L2517">
        <v>88</v>
      </c>
      <c r="S2517" t="s">
        <v>23216</v>
      </c>
      <c r="T2517" t="s">
        <v>23548</v>
      </c>
      <c r="V2517" t="s">
        <v>24317</v>
      </c>
      <c r="W2517" t="s">
        <v>24330</v>
      </c>
      <c r="Y2517" t="s">
        <v>25234</v>
      </c>
    </row>
    <row r="2518" spans="1:25">
      <c r="A2518" t="s">
        <v>2677</v>
      </c>
      <c r="B2518" t="s">
        <v>6698</v>
      </c>
      <c r="E2518" t="s">
        <v>7095</v>
      </c>
      <c r="H2518">
        <v>1</v>
      </c>
      <c r="I2518" t="s">
        <v>10557</v>
      </c>
      <c r="J2518" t="s">
        <v>16934</v>
      </c>
      <c r="K2518" t="s">
        <v>82</v>
      </c>
      <c r="L2518">
        <v>88</v>
      </c>
      <c r="S2518" t="s">
        <v>23216</v>
      </c>
      <c r="T2518" t="s">
        <v>23548</v>
      </c>
      <c r="V2518" t="s">
        <v>24317</v>
      </c>
      <c r="W2518" t="s">
        <v>24330</v>
      </c>
      <c r="Y2518" t="s">
        <v>25234</v>
      </c>
    </row>
    <row r="2519" spans="1:25">
      <c r="A2519" t="s">
        <v>2678</v>
      </c>
      <c r="B2519" t="s">
        <v>6698</v>
      </c>
      <c r="E2519" t="s">
        <v>7095</v>
      </c>
      <c r="H2519">
        <v>1</v>
      </c>
      <c r="I2519" t="s">
        <v>10558</v>
      </c>
      <c r="J2519" t="s">
        <v>16935</v>
      </c>
      <c r="K2519" t="s">
        <v>82</v>
      </c>
      <c r="L2519">
        <v>88</v>
      </c>
      <c r="S2519" t="s">
        <v>23216</v>
      </c>
      <c r="T2519" t="s">
        <v>23548</v>
      </c>
      <c r="V2519" t="s">
        <v>24320</v>
      </c>
      <c r="W2519" t="s">
        <v>24330</v>
      </c>
      <c r="Y2519" t="s">
        <v>25234</v>
      </c>
    </row>
    <row r="2520" spans="1:25">
      <c r="A2520" t="s">
        <v>2679</v>
      </c>
      <c r="B2520" t="s">
        <v>6698</v>
      </c>
      <c r="E2520" t="s">
        <v>7095</v>
      </c>
      <c r="H2520">
        <v>1</v>
      </c>
      <c r="I2520" t="s">
        <v>10559</v>
      </c>
      <c r="J2520" t="s">
        <v>16936</v>
      </c>
      <c r="K2520" t="s">
        <v>82</v>
      </c>
      <c r="L2520">
        <v>88</v>
      </c>
      <c r="S2520" t="s">
        <v>23216</v>
      </c>
      <c r="T2520" t="s">
        <v>23548</v>
      </c>
      <c r="V2520" t="s">
        <v>24318</v>
      </c>
      <c r="W2520" t="s">
        <v>24330</v>
      </c>
      <c r="Y2520" t="s">
        <v>25234</v>
      </c>
    </row>
    <row r="2521" spans="1:25">
      <c r="A2521" t="s">
        <v>2680</v>
      </c>
      <c r="B2521" t="s">
        <v>6698</v>
      </c>
      <c r="E2521" t="s">
        <v>7095</v>
      </c>
      <c r="H2521">
        <v>1</v>
      </c>
      <c r="I2521" t="s">
        <v>10560</v>
      </c>
      <c r="J2521" t="s">
        <v>16937</v>
      </c>
      <c r="K2521" t="s">
        <v>82</v>
      </c>
      <c r="L2521">
        <v>88</v>
      </c>
      <c r="S2521" t="s">
        <v>23216</v>
      </c>
      <c r="T2521" t="s">
        <v>23548</v>
      </c>
      <c r="V2521" t="s">
        <v>24318</v>
      </c>
      <c r="W2521" t="s">
        <v>24330</v>
      </c>
      <c r="Y2521" t="s">
        <v>25234</v>
      </c>
    </row>
    <row r="2522" spans="1:25">
      <c r="A2522" t="s">
        <v>2681</v>
      </c>
      <c r="B2522" t="s">
        <v>6698</v>
      </c>
      <c r="E2522" t="s">
        <v>7095</v>
      </c>
      <c r="H2522">
        <v>1</v>
      </c>
      <c r="I2522" t="s">
        <v>10561</v>
      </c>
      <c r="J2522" t="s">
        <v>16938</v>
      </c>
      <c r="K2522" t="s">
        <v>82</v>
      </c>
      <c r="L2522">
        <v>88</v>
      </c>
      <c r="S2522" t="s">
        <v>23216</v>
      </c>
      <c r="T2522" t="s">
        <v>23548</v>
      </c>
      <c r="V2522" t="s">
        <v>24318</v>
      </c>
      <c r="W2522" t="s">
        <v>24330</v>
      </c>
      <c r="Y2522" t="s">
        <v>25234</v>
      </c>
    </row>
    <row r="2523" spans="1:25">
      <c r="A2523" t="s">
        <v>2682</v>
      </c>
      <c r="B2523" t="s">
        <v>6698</v>
      </c>
      <c r="E2523" t="s">
        <v>7095</v>
      </c>
      <c r="H2523">
        <v>1</v>
      </c>
      <c r="I2523" t="s">
        <v>10562</v>
      </c>
      <c r="J2523" t="s">
        <v>16939</v>
      </c>
      <c r="K2523" t="s">
        <v>82</v>
      </c>
      <c r="L2523">
        <v>88</v>
      </c>
      <c r="S2523" t="s">
        <v>23216</v>
      </c>
      <c r="T2523" t="s">
        <v>23548</v>
      </c>
      <c r="V2523" t="s">
        <v>24318</v>
      </c>
      <c r="W2523" t="s">
        <v>24330</v>
      </c>
      <c r="Y2523" t="s">
        <v>25234</v>
      </c>
    </row>
    <row r="2524" spans="1:25">
      <c r="A2524" t="s">
        <v>2683</v>
      </c>
      <c r="B2524" t="s">
        <v>6698</v>
      </c>
      <c r="E2524" t="s">
        <v>7095</v>
      </c>
      <c r="H2524">
        <v>1</v>
      </c>
      <c r="I2524" t="s">
        <v>10563</v>
      </c>
      <c r="J2524" t="s">
        <v>16940</v>
      </c>
      <c r="K2524" t="s">
        <v>82</v>
      </c>
      <c r="L2524">
        <v>88</v>
      </c>
      <c r="S2524" t="s">
        <v>23216</v>
      </c>
      <c r="T2524" t="s">
        <v>23548</v>
      </c>
      <c r="V2524" t="s">
        <v>24317</v>
      </c>
      <c r="W2524" t="s">
        <v>24330</v>
      </c>
      <c r="Y2524" t="s">
        <v>25234</v>
      </c>
    </row>
    <row r="2525" spans="1:25">
      <c r="A2525" t="s">
        <v>2684</v>
      </c>
      <c r="B2525" t="s">
        <v>6698</v>
      </c>
      <c r="E2525" t="s">
        <v>7095</v>
      </c>
      <c r="H2525">
        <v>1</v>
      </c>
      <c r="I2525" t="s">
        <v>10564</v>
      </c>
      <c r="J2525" t="s">
        <v>16941</v>
      </c>
      <c r="K2525" t="s">
        <v>82</v>
      </c>
      <c r="L2525">
        <v>85</v>
      </c>
      <c r="S2525" t="s">
        <v>23225</v>
      </c>
      <c r="T2525" t="s">
        <v>23549</v>
      </c>
      <c r="V2525" t="s">
        <v>24316</v>
      </c>
      <c r="W2525" t="s">
        <v>24330</v>
      </c>
      <c r="Y2525" t="s">
        <v>25236</v>
      </c>
    </row>
    <row r="2526" spans="1:25">
      <c r="A2526" t="s">
        <v>2685</v>
      </c>
      <c r="B2526" t="s">
        <v>6698</v>
      </c>
      <c r="E2526" t="s">
        <v>7095</v>
      </c>
      <c r="H2526">
        <v>1</v>
      </c>
      <c r="I2526" t="s">
        <v>10565</v>
      </c>
      <c r="J2526" t="s">
        <v>16942</v>
      </c>
      <c r="K2526" t="s">
        <v>82</v>
      </c>
      <c r="L2526">
        <v>85</v>
      </c>
      <c r="S2526" t="s">
        <v>23225</v>
      </c>
      <c r="T2526" t="s">
        <v>23549</v>
      </c>
      <c r="V2526" t="s">
        <v>24316</v>
      </c>
      <c r="W2526" t="s">
        <v>24330</v>
      </c>
      <c r="Y2526" t="s">
        <v>25236</v>
      </c>
    </row>
    <row r="2527" spans="1:25">
      <c r="A2527" t="s">
        <v>2686</v>
      </c>
      <c r="B2527" t="s">
        <v>6698</v>
      </c>
      <c r="E2527" t="s">
        <v>7095</v>
      </c>
      <c r="H2527">
        <v>1</v>
      </c>
      <c r="I2527" t="s">
        <v>10566</v>
      </c>
      <c r="J2527" t="s">
        <v>16943</v>
      </c>
      <c r="K2527" t="s">
        <v>82</v>
      </c>
      <c r="L2527">
        <v>88</v>
      </c>
      <c r="S2527" t="s">
        <v>23216</v>
      </c>
      <c r="T2527" t="s">
        <v>23548</v>
      </c>
      <c r="V2527" t="s">
        <v>24316</v>
      </c>
      <c r="W2527" t="s">
        <v>24330</v>
      </c>
      <c r="Y2527" t="s">
        <v>25234</v>
      </c>
    </row>
    <row r="2528" spans="1:25">
      <c r="A2528" t="s">
        <v>2687</v>
      </c>
      <c r="B2528" t="s">
        <v>6698</v>
      </c>
      <c r="E2528" t="s">
        <v>7095</v>
      </c>
      <c r="H2528">
        <v>1</v>
      </c>
      <c r="I2528" t="s">
        <v>10567</v>
      </c>
      <c r="J2528" t="s">
        <v>16944</v>
      </c>
      <c r="K2528" t="s">
        <v>82</v>
      </c>
      <c r="L2528">
        <v>85</v>
      </c>
      <c r="S2528" t="s">
        <v>23225</v>
      </c>
      <c r="T2528" t="s">
        <v>23549</v>
      </c>
      <c r="V2528" t="s">
        <v>24316</v>
      </c>
      <c r="W2528" t="s">
        <v>24330</v>
      </c>
      <c r="Y2528" t="s">
        <v>25236</v>
      </c>
    </row>
    <row r="2529" spans="1:25">
      <c r="A2529" t="s">
        <v>2688</v>
      </c>
      <c r="B2529" t="s">
        <v>6698</v>
      </c>
      <c r="E2529" t="s">
        <v>7095</v>
      </c>
      <c r="H2529">
        <v>1</v>
      </c>
      <c r="I2529" t="s">
        <v>10568</v>
      </c>
      <c r="J2529" t="s">
        <v>16945</v>
      </c>
      <c r="K2529" t="s">
        <v>82</v>
      </c>
      <c r="L2529">
        <v>88</v>
      </c>
      <c r="S2529" t="s">
        <v>23216</v>
      </c>
      <c r="T2529" t="s">
        <v>23548</v>
      </c>
      <c r="U2529" t="s">
        <v>24231</v>
      </c>
      <c r="V2529" t="s">
        <v>24318</v>
      </c>
      <c r="W2529" t="s">
        <v>24330</v>
      </c>
      <c r="Y2529" t="s">
        <v>25234</v>
      </c>
    </row>
    <row r="2530" spans="1:25">
      <c r="A2530" t="s">
        <v>2689</v>
      </c>
      <c r="B2530" t="s">
        <v>6698</v>
      </c>
      <c r="E2530" t="s">
        <v>7095</v>
      </c>
      <c r="G2530" t="s">
        <v>7955</v>
      </c>
      <c r="H2530">
        <v>1</v>
      </c>
      <c r="I2530" t="s">
        <v>10569</v>
      </c>
      <c r="J2530" t="s">
        <v>16946</v>
      </c>
      <c r="K2530" t="s">
        <v>21405</v>
      </c>
      <c r="L2530">
        <v>83</v>
      </c>
      <c r="M2530" t="s">
        <v>22407</v>
      </c>
      <c r="N2530" t="s">
        <v>22915</v>
      </c>
      <c r="O2530" t="s">
        <v>23180</v>
      </c>
      <c r="S2530" t="s">
        <v>23221</v>
      </c>
      <c r="T2530" t="s">
        <v>23559</v>
      </c>
      <c r="U2530" t="s">
        <v>7955</v>
      </c>
      <c r="V2530" t="s">
        <v>24319</v>
      </c>
      <c r="W2530" t="s">
        <v>25069</v>
      </c>
    </row>
    <row r="2531" spans="1:25">
      <c r="A2531" t="s">
        <v>2690</v>
      </c>
      <c r="B2531" t="s">
        <v>6698</v>
      </c>
      <c r="E2531" t="s">
        <v>7095</v>
      </c>
      <c r="H2531">
        <v>1</v>
      </c>
      <c r="I2531" t="s">
        <v>10570</v>
      </c>
      <c r="J2531" t="s">
        <v>16947</v>
      </c>
      <c r="K2531" t="s">
        <v>82</v>
      </c>
      <c r="L2531">
        <v>85</v>
      </c>
      <c r="S2531" t="s">
        <v>23225</v>
      </c>
      <c r="T2531" t="s">
        <v>23549</v>
      </c>
      <c r="V2531" t="s">
        <v>24320</v>
      </c>
      <c r="W2531" t="s">
        <v>24330</v>
      </c>
      <c r="Y2531" t="s">
        <v>25236</v>
      </c>
    </row>
    <row r="2532" spans="1:25">
      <c r="A2532" t="s">
        <v>2691</v>
      </c>
      <c r="B2532" t="s">
        <v>6698</v>
      </c>
      <c r="E2532" t="s">
        <v>7096</v>
      </c>
      <c r="H2532">
        <v>1</v>
      </c>
      <c r="I2532" t="s">
        <v>10571</v>
      </c>
      <c r="J2532" t="s">
        <v>16948</v>
      </c>
      <c r="K2532" t="s">
        <v>82</v>
      </c>
      <c r="L2532">
        <v>88</v>
      </c>
      <c r="S2532" t="s">
        <v>23216</v>
      </c>
      <c r="T2532" t="s">
        <v>23548</v>
      </c>
      <c r="V2532" t="s">
        <v>24316</v>
      </c>
      <c r="W2532" t="s">
        <v>24330</v>
      </c>
      <c r="Y2532" t="s">
        <v>25234</v>
      </c>
    </row>
    <row r="2533" spans="1:25">
      <c r="A2533" t="s">
        <v>2692</v>
      </c>
      <c r="B2533" t="s">
        <v>6698</v>
      </c>
      <c r="E2533" t="s">
        <v>7096</v>
      </c>
      <c r="H2533">
        <v>1</v>
      </c>
      <c r="I2533" t="s">
        <v>10572</v>
      </c>
      <c r="J2533" t="s">
        <v>16949</v>
      </c>
      <c r="K2533" t="s">
        <v>82</v>
      </c>
      <c r="L2533">
        <v>88</v>
      </c>
      <c r="S2533" t="s">
        <v>23216</v>
      </c>
      <c r="T2533" t="s">
        <v>23548</v>
      </c>
      <c r="U2533" t="s">
        <v>24205</v>
      </c>
      <c r="V2533" t="s">
        <v>24315</v>
      </c>
      <c r="W2533" t="s">
        <v>24330</v>
      </c>
      <c r="Y2533" t="s">
        <v>25234</v>
      </c>
    </row>
    <row r="2534" spans="1:25">
      <c r="A2534" t="s">
        <v>2693</v>
      </c>
      <c r="B2534" t="s">
        <v>6698</v>
      </c>
      <c r="E2534" t="s">
        <v>7096</v>
      </c>
      <c r="H2534">
        <v>1</v>
      </c>
      <c r="I2534" t="s">
        <v>10573</v>
      </c>
      <c r="J2534" t="s">
        <v>16950</v>
      </c>
      <c r="K2534" t="s">
        <v>82</v>
      </c>
      <c r="L2534">
        <v>85</v>
      </c>
      <c r="S2534" t="s">
        <v>23225</v>
      </c>
      <c r="T2534" t="s">
        <v>23549</v>
      </c>
      <c r="V2534" t="s">
        <v>24320</v>
      </c>
      <c r="W2534" t="s">
        <v>24330</v>
      </c>
      <c r="Y2534" t="s">
        <v>25236</v>
      </c>
    </row>
    <row r="2535" spans="1:25">
      <c r="A2535" t="s">
        <v>2694</v>
      </c>
      <c r="B2535" t="s">
        <v>6698</v>
      </c>
      <c r="E2535" t="s">
        <v>7096</v>
      </c>
      <c r="H2535">
        <v>1</v>
      </c>
      <c r="I2535" t="s">
        <v>10574</v>
      </c>
      <c r="J2535" t="s">
        <v>16951</v>
      </c>
      <c r="K2535" t="s">
        <v>82</v>
      </c>
      <c r="L2535">
        <v>88</v>
      </c>
      <c r="S2535" t="s">
        <v>23216</v>
      </c>
      <c r="T2535" t="s">
        <v>23548</v>
      </c>
      <c r="V2535" t="s">
        <v>24320</v>
      </c>
      <c r="W2535" t="s">
        <v>24330</v>
      </c>
      <c r="Y2535" t="s">
        <v>25234</v>
      </c>
    </row>
    <row r="2536" spans="1:25">
      <c r="A2536" t="s">
        <v>2695</v>
      </c>
      <c r="B2536" t="s">
        <v>6698</v>
      </c>
      <c r="D2536" t="s">
        <v>6700</v>
      </c>
      <c r="E2536" t="s">
        <v>7096</v>
      </c>
      <c r="G2536" t="s">
        <v>7326</v>
      </c>
      <c r="H2536">
        <v>1</v>
      </c>
      <c r="I2536" t="s">
        <v>10575</v>
      </c>
      <c r="J2536" t="s">
        <v>16952</v>
      </c>
      <c r="K2536" t="s">
        <v>7326</v>
      </c>
      <c r="L2536">
        <v>98</v>
      </c>
      <c r="M2536" t="s">
        <v>21778</v>
      </c>
      <c r="N2536" t="s">
        <v>22650</v>
      </c>
      <c r="O2536" t="s">
        <v>23016</v>
      </c>
      <c r="S2536" t="s">
        <v>23219</v>
      </c>
      <c r="T2536" t="s">
        <v>23386</v>
      </c>
      <c r="U2536" t="s">
        <v>7326</v>
      </c>
      <c r="V2536" t="s">
        <v>24321</v>
      </c>
      <c r="W2536" t="s">
        <v>24436</v>
      </c>
    </row>
    <row r="2537" spans="1:25">
      <c r="A2537" t="s">
        <v>2696</v>
      </c>
      <c r="B2537" t="s">
        <v>6698</v>
      </c>
      <c r="E2537" t="s">
        <v>7096</v>
      </c>
      <c r="H2537">
        <v>1</v>
      </c>
      <c r="I2537" t="s">
        <v>10576</v>
      </c>
      <c r="J2537" t="s">
        <v>16953</v>
      </c>
      <c r="K2537" t="s">
        <v>21406</v>
      </c>
      <c r="L2537">
        <v>83</v>
      </c>
      <c r="M2537" t="s">
        <v>22408</v>
      </c>
      <c r="S2537" t="s">
        <v>23218</v>
      </c>
      <c r="T2537" t="s">
        <v>23467</v>
      </c>
      <c r="U2537" t="s">
        <v>21406</v>
      </c>
      <c r="V2537" t="s">
        <v>24316</v>
      </c>
      <c r="W2537" t="s">
        <v>25070</v>
      </c>
    </row>
    <row r="2538" spans="1:25">
      <c r="A2538" t="s">
        <v>2697</v>
      </c>
      <c r="B2538" t="s">
        <v>6698</v>
      </c>
      <c r="E2538" t="s">
        <v>7096</v>
      </c>
      <c r="H2538">
        <v>1</v>
      </c>
      <c r="I2538" t="s">
        <v>10577</v>
      </c>
      <c r="J2538" t="s">
        <v>16954</v>
      </c>
      <c r="K2538" t="s">
        <v>82</v>
      </c>
      <c r="L2538">
        <v>88</v>
      </c>
      <c r="S2538" t="s">
        <v>23216</v>
      </c>
      <c r="T2538" t="s">
        <v>23548</v>
      </c>
      <c r="U2538" t="s">
        <v>24232</v>
      </c>
      <c r="V2538" t="s">
        <v>24320</v>
      </c>
      <c r="W2538" t="s">
        <v>24330</v>
      </c>
      <c r="Y2538" t="s">
        <v>25234</v>
      </c>
    </row>
    <row r="2539" spans="1:25">
      <c r="A2539" t="s">
        <v>2698</v>
      </c>
      <c r="B2539" t="s">
        <v>6698</v>
      </c>
      <c r="E2539" t="s">
        <v>7096</v>
      </c>
      <c r="H2539">
        <v>1</v>
      </c>
      <c r="I2539" t="s">
        <v>10578</v>
      </c>
      <c r="J2539" t="s">
        <v>16955</v>
      </c>
      <c r="K2539" t="s">
        <v>82</v>
      </c>
      <c r="L2539">
        <v>88</v>
      </c>
      <c r="S2539" t="s">
        <v>23216</v>
      </c>
      <c r="T2539" t="s">
        <v>23548</v>
      </c>
      <c r="V2539" t="s">
        <v>24322</v>
      </c>
      <c r="W2539" t="s">
        <v>24330</v>
      </c>
      <c r="Y2539" t="s">
        <v>25234</v>
      </c>
    </row>
    <row r="2540" spans="1:25">
      <c r="A2540" t="s">
        <v>2699</v>
      </c>
      <c r="B2540" t="s">
        <v>6698</v>
      </c>
      <c r="E2540" t="s">
        <v>7096</v>
      </c>
      <c r="H2540">
        <v>1</v>
      </c>
      <c r="I2540" t="s">
        <v>10579</v>
      </c>
      <c r="J2540" t="s">
        <v>16956</v>
      </c>
      <c r="K2540" t="s">
        <v>82</v>
      </c>
      <c r="L2540">
        <v>88</v>
      </c>
      <c r="S2540" t="s">
        <v>23216</v>
      </c>
      <c r="T2540" t="s">
        <v>23548</v>
      </c>
      <c r="V2540" t="s">
        <v>24322</v>
      </c>
      <c r="W2540" t="s">
        <v>24330</v>
      </c>
      <c r="Y2540" t="s">
        <v>25234</v>
      </c>
    </row>
    <row r="2541" spans="1:25">
      <c r="A2541" t="s">
        <v>2700</v>
      </c>
      <c r="B2541" t="s">
        <v>6698</v>
      </c>
      <c r="D2541" t="s">
        <v>6700</v>
      </c>
      <c r="E2541" t="s">
        <v>7096</v>
      </c>
      <c r="G2541" t="s">
        <v>7326</v>
      </c>
      <c r="H2541">
        <v>1</v>
      </c>
      <c r="I2541" t="s">
        <v>10580</v>
      </c>
      <c r="J2541" t="s">
        <v>16957</v>
      </c>
      <c r="K2541" t="s">
        <v>7326</v>
      </c>
      <c r="L2541">
        <v>98</v>
      </c>
      <c r="M2541" t="s">
        <v>21778</v>
      </c>
      <c r="N2541" t="s">
        <v>22650</v>
      </c>
      <c r="O2541" t="s">
        <v>23016</v>
      </c>
      <c r="S2541" t="s">
        <v>23219</v>
      </c>
      <c r="T2541" t="s">
        <v>23386</v>
      </c>
      <c r="U2541" t="s">
        <v>7326</v>
      </c>
      <c r="V2541" t="s">
        <v>24319</v>
      </c>
      <c r="W2541" t="s">
        <v>24436</v>
      </c>
    </row>
    <row r="2542" spans="1:25">
      <c r="A2542" t="s">
        <v>2701</v>
      </c>
      <c r="B2542" t="s">
        <v>6698</v>
      </c>
      <c r="D2542" t="s">
        <v>6700</v>
      </c>
      <c r="E2542" t="s">
        <v>7096</v>
      </c>
      <c r="G2542" t="s">
        <v>7326</v>
      </c>
      <c r="H2542">
        <v>1</v>
      </c>
      <c r="I2542" t="s">
        <v>10581</v>
      </c>
      <c r="J2542" t="s">
        <v>16958</v>
      </c>
      <c r="K2542" t="s">
        <v>7326</v>
      </c>
      <c r="L2542">
        <v>98</v>
      </c>
      <c r="M2542" t="s">
        <v>21778</v>
      </c>
      <c r="N2542" t="s">
        <v>22650</v>
      </c>
      <c r="O2542" t="s">
        <v>23016</v>
      </c>
      <c r="S2542" t="s">
        <v>23219</v>
      </c>
      <c r="T2542" t="s">
        <v>23386</v>
      </c>
      <c r="U2542" t="s">
        <v>7326</v>
      </c>
      <c r="V2542" t="s">
        <v>24319</v>
      </c>
      <c r="W2542" t="s">
        <v>24436</v>
      </c>
    </row>
    <row r="2543" spans="1:25">
      <c r="A2543" t="s">
        <v>2702</v>
      </c>
      <c r="B2543" t="s">
        <v>6698</v>
      </c>
      <c r="D2543" t="s">
        <v>6700</v>
      </c>
      <c r="E2543" t="s">
        <v>7096</v>
      </c>
      <c r="G2543" t="s">
        <v>7326</v>
      </c>
      <c r="H2543">
        <v>1</v>
      </c>
      <c r="I2543" t="s">
        <v>10582</v>
      </c>
      <c r="J2543" t="s">
        <v>16959</v>
      </c>
      <c r="K2543" t="s">
        <v>7326</v>
      </c>
      <c r="L2543">
        <v>98</v>
      </c>
      <c r="M2543" t="s">
        <v>21778</v>
      </c>
      <c r="N2543" t="s">
        <v>22650</v>
      </c>
      <c r="O2543" t="s">
        <v>23016</v>
      </c>
      <c r="S2543" t="s">
        <v>23219</v>
      </c>
      <c r="T2543" t="s">
        <v>23386</v>
      </c>
      <c r="U2543" t="s">
        <v>7326</v>
      </c>
      <c r="V2543" t="s">
        <v>24319</v>
      </c>
      <c r="W2543" t="s">
        <v>24436</v>
      </c>
    </row>
    <row r="2544" spans="1:25">
      <c r="A2544" t="s">
        <v>2703</v>
      </c>
      <c r="B2544" t="s">
        <v>6698</v>
      </c>
      <c r="D2544" t="s">
        <v>6700</v>
      </c>
      <c r="E2544" t="s">
        <v>7096</v>
      </c>
      <c r="G2544" t="s">
        <v>7326</v>
      </c>
      <c r="H2544">
        <v>1</v>
      </c>
      <c r="I2544" t="s">
        <v>10583</v>
      </c>
      <c r="J2544" t="s">
        <v>16960</v>
      </c>
      <c r="K2544" t="s">
        <v>7326</v>
      </c>
      <c r="L2544">
        <v>98</v>
      </c>
      <c r="M2544" t="s">
        <v>21778</v>
      </c>
      <c r="N2544" t="s">
        <v>22650</v>
      </c>
      <c r="O2544" t="s">
        <v>23016</v>
      </c>
      <c r="S2544" t="s">
        <v>23219</v>
      </c>
      <c r="T2544" t="s">
        <v>23386</v>
      </c>
      <c r="U2544" t="s">
        <v>7326</v>
      </c>
      <c r="V2544" t="s">
        <v>24321</v>
      </c>
      <c r="W2544" t="s">
        <v>24436</v>
      </c>
    </row>
    <row r="2545" spans="1:25">
      <c r="A2545" t="s">
        <v>2704</v>
      </c>
      <c r="B2545" t="s">
        <v>6698</v>
      </c>
      <c r="E2545" t="s">
        <v>7096</v>
      </c>
      <c r="H2545">
        <v>1</v>
      </c>
      <c r="I2545" t="s">
        <v>10584</v>
      </c>
      <c r="J2545" t="s">
        <v>16961</v>
      </c>
      <c r="K2545" t="s">
        <v>82</v>
      </c>
      <c r="L2545">
        <v>85</v>
      </c>
      <c r="S2545" t="s">
        <v>23225</v>
      </c>
      <c r="T2545" t="s">
        <v>23549</v>
      </c>
      <c r="V2545" t="s">
        <v>24323</v>
      </c>
      <c r="W2545" t="s">
        <v>24330</v>
      </c>
      <c r="Y2545" t="s">
        <v>25236</v>
      </c>
    </row>
    <row r="2546" spans="1:25">
      <c r="A2546" t="s">
        <v>2705</v>
      </c>
      <c r="B2546" t="s">
        <v>6698</v>
      </c>
      <c r="E2546" t="s">
        <v>7096</v>
      </c>
      <c r="H2546">
        <v>1</v>
      </c>
      <c r="I2546" t="s">
        <v>10585</v>
      </c>
      <c r="J2546" t="s">
        <v>16962</v>
      </c>
      <c r="K2546" t="s">
        <v>82</v>
      </c>
      <c r="L2546">
        <v>88</v>
      </c>
      <c r="S2546" t="s">
        <v>23216</v>
      </c>
      <c r="T2546" t="s">
        <v>23548</v>
      </c>
      <c r="V2546" t="s">
        <v>24318</v>
      </c>
      <c r="W2546" t="s">
        <v>24330</v>
      </c>
      <c r="Y2546" t="s">
        <v>25234</v>
      </c>
    </row>
    <row r="2547" spans="1:25">
      <c r="A2547" t="s">
        <v>2706</v>
      </c>
      <c r="B2547" t="s">
        <v>6698</v>
      </c>
      <c r="E2547" t="s">
        <v>7096</v>
      </c>
      <c r="H2547">
        <v>1</v>
      </c>
      <c r="I2547" t="s">
        <v>10586</v>
      </c>
      <c r="J2547" t="s">
        <v>16963</v>
      </c>
      <c r="K2547" t="s">
        <v>7847</v>
      </c>
      <c r="L2547">
        <v>83</v>
      </c>
      <c r="M2547" t="s">
        <v>22275</v>
      </c>
      <c r="S2547" t="s">
        <v>23218</v>
      </c>
      <c r="T2547" t="s">
        <v>23405</v>
      </c>
      <c r="U2547" t="s">
        <v>7847</v>
      </c>
      <c r="V2547" t="s">
        <v>24320</v>
      </c>
      <c r="W2547" t="s">
        <v>24936</v>
      </c>
    </row>
    <row r="2548" spans="1:25">
      <c r="A2548" t="s">
        <v>2707</v>
      </c>
      <c r="B2548" t="s">
        <v>6698</v>
      </c>
      <c r="E2548" t="s">
        <v>7096</v>
      </c>
      <c r="H2548">
        <v>1</v>
      </c>
      <c r="I2548" t="s">
        <v>10587</v>
      </c>
      <c r="J2548" t="s">
        <v>16964</v>
      </c>
      <c r="K2548" t="s">
        <v>82</v>
      </c>
      <c r="L2548">
        <v>88</v>
      </c>
      <c r="S2548" t="s">
        <v>23216</v>
      </c>
      <c r="T2548" t="s">
        <v>23548</v>
      </c>
      <c r="V2548" t="s">
        <v>24325</v>
      </c>
      <c r="W2548" t="s">
        <v>24330</v>
      </c>
      <c r="Y2548" t="s">
        <v>25234</v>
      </c>
    </row>
    <row r="2549" spans="1:25">
      <c r="A2549" t="s">
        <v>2708</v>
      </c>
      <c r="B2549" t="s">
        <v>6698</v>
      </c>
      <c r="E2549" t="s">
        <v>7096</v>
      </c>
      <c r="H2549">
        <v>1</v>
      </c>
      <c r="I2549" t="s">
        <v>10588</v>
      </c>
      <c r="J2549" t="s">
        <v>16965</v>
      </c>
      <c r="K2549" t="s">
        <v>82</v>
      </c>
      <c r="L2549">
        <v>88</v>
      </c>
      <c r="S2549" t="s">
        <v>23216</v>
      </c>
      <c r="T2549" t="s">
        <v>23548</v>
      </c>
      <c r="V2549" t="s">
        <v>24319</v>
      </c>
      <c r="W2549" t="s">
        <v>24330</v>
      </c>
      <c r="Y2549" t="s">
        <v>25234</v>
      </c>
    </row>
    <row r="2550" spans="1:25">
      <c r="A2550" t="s">
        <v>2709</v>
      </c>
      <c r="B2550" t="s">
        <v>6698</v>
      </c>
      <c r="E2550" t="s">
        <v>7096</v>
      </c>
      <c r="H2550">
        <v>1</v>
      </c>
      <c r="I2550" t="s">
        <v>10589</v>
      </c>
      <c r="J2550" t="s">
        <v>16966</v>
      </c>
      <c r="K2550" t="s">
        <v>82</v>
      </c>
      <c r="L2550">
        <v>88</v>
      </c>
      <c r="S2550" t="s">
        <v>23216</v>
      </c>
      <c r="T2550" t="s">
        <v>23548</v>
      </c>
      <c r="V2550" t="s">
        <v>24319</v>
      </c>
      <c r="W2550" t="s">
        <v>24330</v>
      </c>
      <c r="Y2550" t="s">
        <v>25234</v>
      </c>
    </row>
    <row r="2551" spans="1:25">
      <c r="A2551" t="s">
        <v>2710</v>
      </c>
      <c r="B2551" t="s">
        <v>6698</v>
      </c>
      <c r="E2551" t="s">
        <v>7096</v>
      </c>
      <c r="H2551">
        <v>1</v>
      </c>
      <c r="I2551" t="s">
        <v>10590</v>
      </c>
      <c r="J2551" t="s">
        <v>16967</v>
      </c>
      <c r="K2551" t="s">
        <v>82</v>
      </c>
      <c r="L2551">
        <v>88</v>
      </c>
      <c r="S2551" t="s">
        <v>23216</v>
      </c>
      <c r="T2551" t="s">
        <v>23548</v>
      </c>
      <c r="V2551" t="s">
        <v>24319</v>
      </c>
      <c r="W2551" t="s">
        <v>24330</v>
      </c>
      <c r="Y2551" t="s">
        <v>25234</v>
      </c>
    </row>
    <row r="2552" spans="1:25">
      <c r="A2552" t="s">
        <v>2711</v>
      </c>
      <c r="B2552" t="s">
        <v>6698</v>
      </c>
      <c r="E2552" t="s">
        <v>7096</v>
      </c>
      <c r="H2552">
        <v>1</v>
      </c>
      <c r="I2552" t="s">
        <v>10591</v>
      </c>
      <c r="J2552" t="s">
        <v>16968</v>
      </c>
      <c r="K2552" t="s">
        <v>82</v>
      </c>
      <c r="L2552">
        <v>85</v>
      </c>
      <c r="S2552" t="s">
        <v>23225</v>
      </c>
      <c r="T2552" t="s">
        <v>23549</v>
      </c>
      <c r="V2552" t="s">
        <v>24319</v>
      </c>
      <c r="W2552" t="s">
        <v>24330</v>
      </c>
      <c r="Y2552" t="s">
        <v>25236</v>
      </c>
    </row>
    <row r="2553" spans="1:25">
      <c r="A2553" t="s">
        <v>2712</v>
      </c>
      <c r="B2553" t="s">
        <v>6698</v>
      </c>
      <c r="E2553" t="s">
        <v>7096</v>
      </c>
      <c r="H2553">
        <v>1</v>
      </c>
      <c r="I2553" t="s">
        <v>10592</v>
      </c>
      <c r="J2553" t="s">
        <v>16969</v>
      </c>
      <c r="K2553" t="s">
        <v>82</v>
      </c>
      <c r="L2553">
        <v>88</v>
      </c>
      <c r="S2553" t="s">
        <v>23216</v>
      </c>
      <c r="T2553" t="s">
        <v>23548</v>
      </c>
      <c r="U2553" t="s">
        <v>24210</v>
      </c>
      <c r="V2553" t="s">
        <v>24316</v>
      </c>
      <c r="W2553" t="s">
        <v>24330</v>
      </c>
      <c r="Y2553" t="s">
        <v>25234</v>
      </c>
    </row>
    <row r="2554" spans="1:25">
      <c r="A2554" t="s">
        <v>2713</v>
      </c>
      <c r="B2554" t="s">
        <v>6698</v>
      </c>
      <c r="E2554" t="s">
        <v>7096</v>
      </c>
      <c r="H2554">
        <v>1</v>
      </c>
      <c r="I2554" t="s">
        <v>10593</v>
      </c>
      <c r="J2554" t="s">
        <v>16970</v>
      </c>
      <c r="K2554" t="s">
        <v>21407</v>
      </c>
      <c r="L2554">
        <v>83</v>
      </c>
      <c r="M2554" t="s">
        <v>22409</v>
      </c>
      <c r="N2554" t="s">
        <v>22916</v>
      </c>
      <c r="O2554" t="s">
        <v>23181</v>
      </c>
      <c r="S2554" t="s">
        <v>23218</v>
      </c>
      <c r="T2554" t="s">
        <v>23513</v>
      </c>
      <c r="U2554" t="s">
        <v>24233</v>
      </c>
      <c r="V2554" t="s">
        <v>24319</v>
      </c>
      <c r="W2554" t="s">
        <v>25071</v>
      </c>
    </row>
    <row r="2555" spans="1:25">
      <c r="A2555" t="s">
        <v>2714</v>
      </c>
      <c r="B2555" t="s">
        <v>6698</v>
      </c>
      <c r="E2555" t="s">
        <v>7096</v>
      </c>
      <c r="H2555">
        <v>1</v>
      </c>
      <c r="I2555" t="s">
        <v>10594</v>
      </c>
      <c r="J2555" t="s">
        <v>16971</v>
      </c>
      <c r="K2555" t="s">
        <v>82</v>
      </c>
      <c r="L2555">
        <v>88</v>
      </c>
      <c r="S2555" t="s">
        <v>23216</v>
      </c>
      <c r="T2555" t="s">
        <v>23548</v>
      </c>
      <c r="V2555" t="s">
        <v>24319</v>
      </c>
      <c r="W2555" t="s">
        <v>24330</v>
      </c>
      <c r="Y2555" t="s">
        <v>25234</v>
      </c>
    </row>
    <row r="2556" spans="1:25">
      <c r="A2556" t="s">
        <v>2715</v>
      </c>
      <c r="B2556" t="s">
        <v>6698</v>
      </c>
      <c r="E2556" t="s">
        <v>7096</v>
      </c>
      <c r="G2556" t="s">
        <v>7956</v>
      </c>
      <c r="H2556">
        <v>1</v>
      </c>
      <c r="I2556" t="s">
        <v>10595</v>
      </c>
      <c r="J2556" t="s">
        <v>16972</v>
      </c>
      <c r="K2556" t="s">
        <v>21408</v>
      </c>
      <c r="L2556">
        <v>83</v>
      </c>
      <c r="M2556" t="s">
        <v>22410</v>
      </c>
      <c r="N2556" t="s">
        <v>22917</v>
      </c>
      <c r="O2556" t="s">
        <v>23182</v>
      </c>
      <c r="S2556" t="s">
        <v>23221</v>
      </c>
      <c r="T2556" t="s">
        <v>23560</v>
      </c>
      <c r="U2556" t="s">
        <v>7956</v>
      </c>
      <c r="V2556" t="s">
        <v>24316</v>
      </c>
      <c r="W2556" t="s">
        <v>25072</v>
      </c>
    </row>
    <row r="2557" spans="1:25">
      <c r="A2557" t="s">
        <v>2716</v>
      </c>
      <c r="B2557" t="s">
        <v>6698</v>
      </c>
      <c r="E2557" t="s">
        <v>7096</v>
      </c>
      <c r="G2557" t="s">
        <v>7957</v>
      </c>
      <c r="H2557">
        <v>1</v>
      </c>
      <c r="I2557" t="s">
        <v>10596</v>
      </c>
      <c r="J2557" t="s">
        <v>16973</v>
      </c>
      <c r="K2557" t="s">
        <v>7957</v>
      </c>
      <c r="L2557">
        <v>88</v>
      </c>
      <c r="M2557" t="s">
        <v>22411</v>
      </c>
      <c r="S2557" t="s">
        <v>23219</v>
      </c>
      <c r="T2557" t="s">
        <v>23404</v>
      </c>
      <c r="U2557" t="s">
        <v>7957</v>
      </c>
      <c r="V2557" t="s">
        <v>24320</v>
      </c>
      <c r="W2557" t="s">
        <v>25073</v>
      </c>
    </row>
    <row r="2558" spans="1:25">
      <c r="A2558" t="s">
        <v>2717</v>
      </c>
      <c r="B2558" t="s">
        <v>6698</v>
      </c>
      <c r="E2558" t="s">
        <v>7096</v>
      </c>
      <c r="H2558">
        <v>1</v>
      </c>
      <c r="I2558" t="s">
        <v>10597</v>
      </c>
      <c r="J2558" t="s">
        <v>16974</v>
      </c>
      <c r="K2558" t="s">
        <v>82</v>
      </c>
      <c r="L2558">
        <v>88</v>
      </c>
      <c r="S2558" t="s">
        <v>23216</v>
      </c>
      <c r="T2558" t="s">
        <v>23548</v>
      </c>
      <c r="V2558" t="s">
        <v>24320</v>
      </c>
      <c r="W2558" t="s">
        <v>24330</v>
      </c>
      <c r="Y2558" t="s">
        <v>25234</v>
      </c>
    </row>
    <row r="2559" spans="1:25">
      <c r="A2559" t="s">
        <v>2718</v>
      </c>
      <c r="B2559" t="s">
        <v>6698</v>
      </c>
      <c r="E2559" t="s">
        <v>7096</v>
      </c>
      <c r="H2559">
        <v>1</v>
      </c>
      <c r="I2559" t="s">
        <v>10598</v>
      </c>
      <c r="J2559" t="s">
        <v>16975</v>
      </c>
      <c r="K2559" t="s">
        <v>82</v>
      </c>
      <c r="L2559">
        <v>88</v>
      </c>
      <c r="S2559" t="s">
        <v>23216</v>
      </c>
      <c r="T2559" t="s">
        <v>23548</v>
      </c>
      <c r="V2559" t="s">
        <v>24320</v>
      </c>
      <c r="W2559" t="s">
        <v>24330</v>
      </c>
      <c r="Y2559" t="s">
        <v>25234</v>
      </c>
    </row>
    <row r="2560" spans="1:25">
      <c r="A2560" t="s">
        <v>2719</v>
      </c>
      <c r="B2560" t="s">
        <v>6698</v>
      </c>
      <c r="E2560" t="s">
        <v>7096</v>
      </c>
      <c r="H2560">
        <v>1</v>
      </c>
      <c r="I2560" t="s">
        <v>10599</v>
      </c>
      <c r="J2560" t="s">
        <v>16976</v>
      </c>
      <c r="K2560" t="s">
        <v>82</v>
      </c>
      <c r="L2560">
        <v>88</v>
      </c>
      <c r="S2560" t="s">
        <v>23216</v>
      </c>
      <c r="T2560" t="s">
        <v>23548</v>
      </c>
      <c r="V2560" t="s">
        <v>24318</v>
      </c>
      <c r="W2560" t="s">
        <v>24330</v>
      </c>
      <c r="Y2560" t="s">
        <v>25234</v>
      </c>
    </row>
    <row r="2561" spans="1:25">
      <c r="A2561" t="s">
        <v>2720</v>
      </c>
      <c r="B2561" t="s">
        <v>6698</v>
      </c>
      <c r="E2561" t="s">
        <v>7096</v>
      </c>
      <c r="H2561">
        <v>1</v>
      </c>
      <c r="I2561" t="s">
        <v>10600</v>
      </c>
      <c r="J2561" t="s">
        <v>16977</v>
      </c>
      <c r="K2561" t="s">
        <v>82</v>
      </c>
      <c r="L2561">
        <v>88</v>
      </c>
      <c r="S2561" t="s">
        <v>23216</v>
      </c>
      <c r="T2561" t="s">
        <v>23548</v>
      </c>
      <c r="V2561" t="s">
        <v>24318</v>
      </c>
      <c r="W2561" t="s">
        <v>24330</v>
      </c>
      <c r="Y2561" t="s">
        <v>25234</v>
      </c>
    </row>
    <row r="2562" spans="1:25">
      <c r="A2562" t="s">
        <v>2721</v>
      </c>
      <c r="B2562" t="s">
        <v>6698</v>
      </c>
      <c r="E2562" t="s">
        <v>7096</v>
      </c>
      <c r="H2562">
        <v>1</v>
      </c>
      <c r="I2562" t="s">
        <v>10601</v>
      </c>
      <c r="J2562" t="s">
        <v>16978</v>
      </c>
      <c r="K2562" t="s">
        <v>82</v>
      </c>
      <c r="L2562">
        <v>88</v>
      </c>
      <c r="S2562" t="s">
        <v>23216</v>
      </c>
      <c r="T2562" t="s">
        <v>23548</v>
      </c>
      <c r="V2562" t="s">
        <v>24320</v>
      </c>
      <c r="W2562" t="s">
        <v>24330</v>
      </c>
      <c r="Y2562" t="s">
        <v>25234</v>
      </c>
    </row>
    <row r="2563" spans="1:25">
      <c r="A2563" t="s">
        <v>2722</v>
      </c>
      <c r="B2563" t="s">
        <v>6698</v>
      </c>
      <c r="E2563" t="s">
        <v>7096</v>
      </c>
      <c r="G2563" t="s">
        <v>7958</v>
      </c>
      <c r="H2563">
        <v>1</v>
      </c>
      <c r="I2563" t="s">
        <v>10602</v>
      </c>
      <c r="J2563" t="s">
        <v>16979</v>
      </c>
      <c r="K2563" t="s">
        <v>21409</v>
      </c>
      <c r="L2563">
        <v>88</v>
      </c>
      <c r="M2563" t="s">
        <v>22412</v>
      </c>
      <c r="N2563" t="s">
        <v>22918</v>
      </c>
      <c r="O2563" t="s">
        <v>23183</v>
      </c>
      <c r="S2563" t="s">
        <v>23219</v>
      </c>
      <c r="T2563" t="s">
        <v>23409</v>
      </c>
      <c r="U2563" t="s">
        <v>7958</v>
      </c>
      <c r="V2563" t="s">
        <v>24318</v>
      </c>
      <c r="W2563" t="s">
        <v>25074</v>
      </c>
    </row>
    <row r="2564" spans="1:25">
      <c r="A2564" t="s">
        <v>2723</v>
      </c>
      <c r="B2564" t="s">
        <v>6698</v>
      </c>
      <c r="E2564" t="s">
        <v>7096</v>
      </c>
      <c r="H2564">
        <v>1</v>
      </c>
      <c r="I2564" t="s">
        <v>10603</v>
      </c>
      <c r="J2564" t="s">
        <v>16980</v>
      </c>
      <c r="K2564" t="s">
        <v>7948</v>
      </c>
      <c r="L2564">
        <v>83</v>
      </c>
      <c r="M2564" t="s">
        <v>22398</v>
      </c>
      <c r="S2564" t="s">
        <v>23218</v>
      </c>
      <c r="T2564" t="s">
        <v>23467</v>
      </c>
      <c r="U2564" t="s">
        <v>7948</v>
      </c>
      <c r="V2564" t="s">
        <v>24325</v>
      </c>
      <c r="W2564" t="s">
        <v>25060</v>
      </c>
    </row>
    <row r="2565" spans="1:25">
      <c r="A2565" t="s">
        <v>2724</v>
      </c>
      <c r="B2565" t="s">
        <v>6698</v>
      </c>
      <c r="E2565" t="s">
        <v>7096</v>
      </c>
      <c r="H2565">
        <v>1</v>
      </c>
      <c r="I2565" t="s">
        <v>10604</v>
      </c>
      <c r="J2565" t="s">
        <v>16981</v>
      </c>
      <c r="K2565" t="s">
        <v>82</v>
      </c>
      <c r="L2565">
        <v>88</v>
      </c>
      <c r="S2565" t="s">
        <v>23216</v>
      </c>
      <c r="T2565" t="s">
        <v>23548</v>
      </c>
      <c r="V2565" t="s">
        <v>24320</v>
      </c>
      <c r="W2565" t="s">
        <v>24330</v>
      </c>
      <c r="Y2565" t="s">
        <v>25234</v>
      </c>
    </row>
    <row r="2566" spans="1:25">
      <c r="A2566" t="s">
        <v>2725</v>
      </c>
      <c r="B2566" t="s">
        <v>6698</v>
      </c>
      <c r="E2566" t="s">
        <v>7096</v>
      </c>
      <c r="H2566">
        <v>1</v>
      </c>
      <c r="I2566" t="s">
        <v>10605</v>
      </c>
      <c r="J2566" t="s">
        <v>16982</v>
      </c>
      <c r="K2566" t="s">
        <v>82</v>
      </c>
      <c r="L2566">
        <v>85</v>
      </c>
      <c r="S2566" t="s">
        <v>23225</v>
      </c>
      <c r="T2566" t="s">
        <v>23549</v>
      </c>
      <c r="V2566" t="s">
        <v>24319</v>
      </c>
      <c r="W2566" t="s">
        <v>24330</v>
      </c>
      <c r="Y2566" t="s">
        <v>25236</v>
      </c>
    </row>
    <row r="2567" spans="1:25">
      <c r="A2567" t="s">
        <v>2726</v>
      </c>
      <c r="B2567" t="s">
        <v>6698</v>
      </c>
      <c r="E2567" t="s">
        <v>7096</v>
      </c>
      <c r="H2567">
        <v>1</v>
      </c>
      <c r="I2567" t="s">
        <v>10606</v>
      </c>
      <c r="J2567" t="s">
        <v>16983</v>
      </c>
      <c r="K2567" t="s">
        <v>82</v>
      </c>
      <c r="L2567">
        <v>88</v>
      </c>
      <c r="S2567" t="s">
        <v>23216</v>
      </c>
      <c r="T2567" t="s">
        <v>23548</v>
      </c>
      <c r="V2567" t="s">
        <v>24316</v>
      </c>
      <c r="W2567" t="s">
        <v>24330</v>
      </c>
      <c r="Y2567" t="s">
        <v>25234</v>
      </c>
    </row>
    <row r="2568" spans="1:25">
      <c r="A2568" t="s">
        <v>2727</v>
      </c>
      <c r="B2568" t="s">
        <v>6698</v>
      </c>
      <c r="E2568" t="s">
        <v>7096</v>
      </c>
      <c r="H2568">
        <v>1</v>
      </c>
      <c r="I2568" t="s">
        <v>10607</v>
      </c>
      <c r="J2568" t="s">
        <v>16984</v>
      </c>
      <c r="K2568" t="s">
        <v>82</v>
      </c>
      <c r="L2568">
        <v>88</v>
      </c>
      <c r="S2568" t="s">
        <v>23216</v>
      </c>
      <c r="T2568" t="s">
        <v>23548</v>
      </c>
      <c r="V2568" t="s">
        <v>24319</v>
      </c>
      <c r="W2568" t="s">
        <v>24330</v>
      </c>
      <c r="Y2568" t="s">
        <v>25234</v>
      </c>
    </row>
    <row r="2569" spans="1:25">
      <c r="A2569" t="s">
        <v>2728</v>
      </c>
      <c r="B2569" t="s">
        <v>6698</v>
      </c>
      <c r="E2569" t="s">
        <v>7096</v>
      </c>
      <c r="H2569">
        <v>1</v>
      </c>
      <c r="I2569" t="s">
        <v>10608</v>
      </c>
      <c r="J2569" t="s">
        <v>16985</v>
      </c>
      <c r="K2569" t="s">
        <v>82</v>
      </c>
      <c r="L2569">
        <v>88</v>
      </c>
      <c r="S2569" t="s">
        <v>23216</v>
      </c>
      <c r="T2569" t="s">
        <v>23548</v>
      </c>
      <c r="V2569" t="s">
        <v>24320</v>
      </c>
      <c r="W2569" t="s">
        <v>24330</v>
      </c>
      <c r="Y2569" t="s">
        <v>25234</v>
      </c>
    </row>
    <row r="2570" spans="1:25">
      <c r="A2570" t="s">
        <v>2729</v>
      </c>
      <c r="B2570" t="s">
        <v>6698</v>
      </c>
      <c r="E2570" t="s">
        <v>7096</v>
      </c>
      <c r="H2570">
        <v>1</v>
      </c>
      <c r="I2570" t="s">
        <v>10609</v>
      </c>
      <c r="J2570" t="s">
        <v>16986</v>
      </c>
      <c r="K2570" t="s">
        <v>82</v>
      </c>
      <c r="L2570">
        <v>88</v>
      </c>
      <c r="S2570" t="s">
        <v>23216</v>
      </c>
      <c r="T2570" t="s">
        <v>23548</v>
      </c>
      <c r="V2570" t="s">
        <v>24316</v>
      </c>
      <c r="W2570" t="s">
        <v>24330</v>
      </c>
      <c r="Y2570" t="s">
        <v>25234</v>
      </c>
    </row>
    <row r="2571" spans="1:25">
      <c r="A2571" t="s">
        <v>2730</v>
      </c>
      <c r="B2571" t="s">
        <v>6698</v>
      </c>
      <c r="E2571" t="s">
        <v>7096</v>
      </c>
      <c r="H2571">
        <v>1</v>
      </c>
      <c r="I2571" t="s">
        <v>10610</v>
      </c>
      <c r="J2571" t="s">
        <v>16987</v>
      </c>
      <c r="K2571" t="s">
        <v>82</v>
      </c>
      <c r="L2571">
        <v>88</v>
      </c>
      <c r="S2571" t="s">
        <v>23216</v>
      </c>
      <c r="T2571" t="s">
        <v>23548</v>
      </c>
      <c r="V2571" t="s">
        <v>24318</v>
      </c>
      <c r="W2571" t="s">
        <v>24330</v>
      </c>
      <c r="Y2571" t="s">
        <v>25234</v>
      </c>
    </row>
    <row r="2572" spans="1:25">
      <c r="A2572" t="s">
        <v>2731</v>
      </c>
      <c r="B2572" t="s">
        <v>6698</v>
      </c>
      <c r="E2572" t="s">
        <v>7096</v>
      </c>
      <c r="G2572" t="s">
        <v>7959</v>
      </c>
      <c r="H2572">
        <v>1</v>
      </c>
      <c r="I2572" t="s">
        <v>10611</v>
      </c>
      <c r="J2572" t="s">
        <v>16988</v>
      </c>
      <c r="K2572" t="s">
        <v>7959</v>
      </c>
      <c r="L2572">
        <v>88</v>
      </c>
      <c r="M2572" t="s">
        <v>22399</v>
      </c>
      <c r="S2572" t="s">
        <v>23219</v>
      </c>
      <c r="T2572" t="s">
        <v>23390</v>
      </c>
      <c r="U2572" t="s">
        <v>7959</v>
      </c>
      <c r="V2572" t="s">
        <v>24320</v>
      </c>
      <c r="W2572" t="s">
        <v>25061</v>
      </c>
    </row>
    <row r="2573" spans="1:25">
      <c r="A2573" t="s">
        <v>2732</v>
      </c>
      <c r="B2573" t="s">
        <v>6698</v>
      </c>
      <c r="E2573" t="s">
        <v>7096</v>
      </c>
      <c r="H2573">
        <v>1</v>
      </c>
      <c r="I2573" t="s">
        <v>10612</v>
      </c>
      <c r="J2573" t="s">
        <v>16989</v>
      </c>
      <c r="K2573" t="s">
        <v>82</v>
      </c>
      <c r="L2573">
        <v>88</v>
      </c>
      <c r="S2573" t="s">
        <v>23216</v>
      </c>
      <c r="T2573" t="s">
        <v>23548</v>
      </c>
      <c r="U2573" t="s">
        <v>24234</v>
      </c>
      <c r="V2573" t="s">
        <v>24320</v>
      </c>
      <c r="W2573" t="s">
        <v>24330</v>
      </c>
      <c r="Y2573" t="s">
        <v>25234</v>
      </c>
    </row>
    <row r="2574" spans="1:25">
      <c r="A2574" t="s">
        <v>2733</v>
      </c>
      <c r="B2574" t="s">
        <v>6698</v>
      </c>
      <c r="E2574" t="s">
        <v>7096</v>
      </c>
      <c r="H2574">
        <v>1</v>
      </c>
      <c r="I2574" t="s">
        <v>10613</v>
      </c>
      <c r="J2574" t="s">
        <v>16990</v>
      </c>
      <c r="K2574" t="s">
        <v>82</v>
      </c>
      <c r="L2574">
        <v>88</v>
      </c>
      <c r="S2574" t="s">
        <v>23216</v>
      </c>
      <c r="T2574" t="s">
        <v>23561</v>
      </c>
      <c r="U2574" t="s">
        <v>24235</v>
      </c>
      <c r="V2574" t="s">
        <v>24319</v>
      </c>
      <c r="W2574" t="s">
        <v>24330</v>
      </c>
      <c r="Y2574" t="s">
        <v>25234</v>
      </c>
    </row>
    <row r="2575" spans="1:25">
      <c r="A2575" t="s">
        <v>2734</v>
      </c>
      <c r="B2575" t="s">
        <v>6698</v>
      </c>
      <c r="E2575" t="s">
        <v>7097</v>
      </c>
      <c r="H2575">
        <v>1</v>
      </c>
      <c r="I2575" t="s">
        <v>10614</v>
      </c>
      <c r="J2575" t="s">
        <v>16991</v>
      </c>
      <c r="K2575" t="s">
        <v>82</v>
      </c>
      <c r="L2575">
        <v>88</v>
      </c>
      <c r="S2575" t="s">
        <v>23216</v>
      </c>
      <c r="T2575" t="s">
        <v>23548</v>
      </c>
      <c r="U2575" t="s">
        <v>24236</v>
      </c>
      <c r="V2575" t="s">
        <v>24319</v>
      </c>
      <c r="W2575" t="s">
        <v>24330</v>
      </c>
      <c r="Y2575" t="s">
        <v>25234</v>
      </c>
    </row>
    <row r="2576" spans="1:25">
      <c r="A2576" t="s">
        <v>2735</v>
      </c>
      <c r="B2576" t="s">
        <v>6698</v>
      </c>
      <c r="E2576" t="s">
        <v>7097</v>
      </c>
      <c r="H2576">
        <v>1</v>
      </c>
      <c r="I2576" t="s">
        <v>10615</v>
      </c>
      <c r="J2576" t="s">
        <v>16992</v>
      </c>
      <c r="K2576" t="s">
        <v>82</v>
      </c>
      <c r="L2576">
        <v>88</v>
      </c>
      <c r="S2576" t="s">
        <v>23216</v>
      </c>
      <c r="T2576" t="s">
        <v>23548</v>
      </c>
      <c r="V2576" t="s">
        <v>24318</v>
      </c>
      <c r="W2576" t="s">
        <v>24330</v>
      </c>
      <c r="Y2576" t="s">
        <v>25234</v>
      </c>
    </row>
    <row r="2577" spans="1:25">
      <c r="A2577" t="s">
        <v>2736</v>
      </c>
      <c r="B2577" t="s">
        <v>6698</v>
      </c>
      <c r="E2577" t="s">
        <v>7097</v>
      </c>
      <c r="H2577">
        <v>1</v>
      </c>
      <c r="I2577" t="s">
        <v>10616</v>
      </c>
      <c r="J2577" t="s">
        <v>16993</v>
      </c>
      <c r="K2577" t="s">
        <v>82</v>
      </c>
      <c r="L2577">
        <v>85</v>
      </c>
      <c r="S2577" t="s">
        <v>23225</v>
      </c>
      <c r="T2577" t="s">
        <v>23549</v>
      </c>
      <c r="V2577" t="s">
        <v>24319</v>
      </c>
      <c r="W2577" t="s">
        <v>24330</v>
      </c>
      <c r="Y2577" t="s">
        <v>25236</v>
      </c>
    </row>
    <row r="2578" spans="1:25">
      <c r="A2578" t="s">
        <v>2737</v>
      </c>
      <c r="B2578" t="s">
        <v>6698</v>
      </c>
      <c r="E2578" t="s">
        <v>7097</v>
      </c>
      <c r="H2578">
        <v>1</v>
      </c>
      <c r="I2578" t="s">
        <v>10617</v>
      </c>
      <c r="J2578" t="s">
        <v>16994</v>
      </c>
      <c r="K2578" t="s">
        <v>82</v>
      </c>
      <c r="L2578">
        <v>88</v>
      </c>
      <c r="S2578" t="s">
        <v>23216</v>
      </c>
      <c r="T2578" t="s">
        <v>23548</v>
      </c>
      <c r="V2578" t="s">
        <v>24318</v>
      </c>
      <c r="W2578" t="s">
        <v>24330</v>
      </c>
      <c r="Y2578" t="s">
        <v>25234</v>
      </c>
    </row>
    <row r="2579" spans="1:25">
      <c r="A2579" t="s">
        <v>2738</v>
      </c>
      <c r="B2579" t="s">
        <v>6698</v>
      </c>
      <c r="E2579" t="s">
        <v>7097</v>
      </c>
      <c r="H2579">
        <v>1</v>
      </c>
      <c r="I2579" t="s">
        <v>10618</v>
      </c>
      <c r="J2579" t="s">
        <v>16995</v>
      </c>
      <c r="K2579" t="s">
        <v>82</v>
      </c>
      <c r="L2579">
        <v>88</v>
      </c>
      <c r="S2579" t="s">
        <v>23216</v>
      </c>
      <c r="T2579" t="s">
        <v>23548</v>
      </c>
      <c r="U2579" t="s">
        <v>24205</v>
      </c>
      <c r="V2579" t="s">
        <v>24315</v>
      </c>
      <c r="W2579" t="s">
        <v>24330</v>
      </c>
      <c r="Y2579" t="s">
        <v>25234</v>
      </c>
    </row>
    <row r="2580" spans="1:25">
      <c r="A2580" t="s">
        <v>2739</v>
      </c>
      <c r="B2580" t="s">
        <v>6698</v>
      </c>
      <c r="E2580" t="s">
        <v>7097</v>
      </c>
      <c r="H2580">
        <v>1</v>
      </c>
      <c r="I2580" t="s">
        <v>10619</v>
      </c>
      <c r="J2580" t="s">
        <v>16996</v>
      </c>
      <c r="K2580" t="s">
        <v>7305</v>
      </c>
      <c r="L2580">
        <v>88</v>
      </c>
      <c r="M2580" t="s">
        <v>21555</v>
      </c>
      <c r="N2580" t="s">
        <v>22919</v>
      </c>
      <c r="O2580" t="s">
        <v>23184</v>
      </c>
      <c r="S2580" t="s">
        <v>23218</v>
      </c>
      <c r="T2580" t="s">
        <v>23562</v>
      </c>
      <c r="U2580" t="s">
        <v>24237</v>
      </c>
      <c r="V2580" t="s">
        <v>24325</v>
      </c>
      <c r="W2580" t="s">
        <v>24354</v>
      </c>
    </row>
    <row r="2581" spans="1:25">
      <c r="A2581" t="s">
        <v>2740</v>
      </c>
      <c r="B2581" t="s">
        <v>6698</v>
      </c>
      <c r="E2581" t="s">
        <v>7097</v>
      </c>
      <c r="H2581">
        <v>1</v>
      </c>
      <c r="I2581" t="s">
        <v>10620</v>
      </c>
      <c r="J2581" t="s">
        <v>16997</v>
      </c>
      <c r="K2581" t="s">
        <v>82</v>
      </c>
      <c r="L2581">
        <v>88</v>
      </c>
      <c r="S2581" t="s">
        <v>23216</v>
      </c>
      <c r="T2581" t="s">
        <v>23548</v>
      </c>
      <c r="U2581" t="s">
        <v>24226</v>
      </c>
      <c r="V2581" t="s">
        <v>24320</v>
      </c>
      <c r="W2581" t="s">
        <v>24330</v>
      </c>
      <c r="Y2581" t="s">
        <v>25234</v>
      </c>
    </row>
    <row r="2582" spans="1:25">
      <c r="A2582" t="s">
        <v>2741</v>
      </c>
      <c r="B2582" t="s">
        <v>6698</v>
      </c>
      <c r="E2582" t="s">
        <v>7097</v>
      </c>
      <c r="H2582">
        <v>1</v>
      </c>
      <c r="I2582" t="s">
        <v>10621</v>
      </c>
      <c r="J2582" t="s">
        <v>16998</v>
      </c>
      <c r="K2582" t="s">
        <v>82</v>
      </c>
      <c r="L2582">
        <v>88</v>
      </c>
      <c r="S2582" t="s">
        <v>23216</v>
      </c>
      <c r="T2582" t="s">
        <v>23548</v>
      </c>
      <c r="V2582" t="s">
        <v>24320</v>
      </c>
      <c r="W2582" t="s">
        <v>24330</v>
      </c>
      <c r="Y2582" t="s">
        <v>25234</v>
      </c>
    </row>
    <row r="2583" spans="1:25">
      <c r="A2583" t="s">
        <v>2742</v>
      </c>
      <c r="B2583" t="s">
        <v>6698</v>
      </c>
      <c r="E2583" t="s">
        <v>7097</v>
      </c>
      <c r="H2583">
        <v>1</v>
      </c>
      <c r="I2583" t="s">
        <v>10622</v>
      </c>
      <c r="J2583" t="s">
        <v>16999</v>
      </c>
      <c r="K2583" t="s">
        <v>21410</v>
      </c>
      <c r="L2583">
        <v>83</v>
      </c>
      <c r="M2583" t="s">
        <v>22413</v>
      </c>
      <c r="S2583" t="s">
        <v>23218</v>
      </c>
      <c r="T2583" t="s">
        <v>23497</v>
      </c>
      <c r="U2583" t="s">
        <v>24238</v>
      </c>
      <c r="V2583" t="s">
        <v>24319</v>
      </c>
      <c r="W2583" t="s">
        <v>25075</v>
      </c>
    </row>
    <row r="2584" spans="1:25">
      <c r="A2584" t="s">
        <v>2743</v>
      </c>
      <c r="B2584" t="s">
        <v>6698</v>
      </c>
      <c r="E2584" t="s">
        <v>7097</v>
      </c>
      <c r="H2584">
        <v>1</v>
      </c>
      <c r="I2584" t="s">
        <v>10623</v>
      </c>
      <c r="J2584" t="s">
        <v>17000</v>
      </c>
      <c r="K2584" t="s">
        <v>82</v>
      </c>
      <c r="L2584">
        <v>85</v>
      </c>
      <c r="S2584" t="s">
        <v>23225</v>
      </c>
      <c r="T2584" t="s">
        <v>23549</v>
      </c>
      <c r="V2584" t="s">
        <v>24320</v>
      </c>
      <c r="W2584" t="s">
        <v>24330</v>
      </c>
      <c r="Y2584" t="s">
        <v>25236</v>
      </c>
    </row>
    <row r="2585" spans="1:25">
      <c r="A2585" t="s">
        <v>2744</v>
      </c>
      <c r="B2585" t="s">
        <v>6698</v>
      </c>
      <c r="E2585" t="s">
        <v>7097</v>
      </c>
      <c r="H2585">
        <v>1</v>
      </c>
      <c r="I2585" t="s">
        <v>10624</v>
      </c>
      <c r="J2585" t="s">
        <v>17001</v>
      </c>
      <c r="K2585" t="s">
        <v>82</v>
      </c>
      <c r="L2585">
        <v>85</v>
      </c>
      <c r="S2585" t="s">
        <v>23225</v>
      </c>
      <c r="T2585" t="s">
        <v>23549</v>
      </c>
      <c r="V2585" t="s">
        <v>24320</v>
      </c>
      <c r="W2585" t="s">
        <v>24330</v>
      </c>
      <c r="Y2585" t="s">
        <v>25236</v>
      </c>
    </row>
    <row r="2586" spans="1:25">
      <c r="A2586" t="s">
        <v>2745</v>
      </c>
      <c r="B2586" t="s">
        <v>6698</v>
      </c>
      <c r="E2586" t="s">
        <v>7097</v>
      </c>
      <c r="H2586">
        <v>1</v>
      </c>
      <c r="I2586" t="s">
        <v>10625</v>
      </c>
      <c r="J2586" t="s">
        <v>17002</v>
      </c>
      <c r="K2586" t="s">
        <v>82</v>
      </c>
      <c r="L2586">
        <v>88</v>
      </c>
      <c r="S2586" t="s">
        <v>23216</v>
      </c>
      <c r="T2586" t="s">
        <v>23548</v>
      </c>
      <c r="V2586" t="s">
        <v>24320</v>
      </c>
      <c r="W2586" t="s">
        <v>24330</v>
      </c>
      <c r="Y2586" t="s">
        <v>25234</v>
      </c>
    </row>
    <row r="2587" spans="1:25">
      <c r="A2587" t="s">
        <v>2746</v>
      </c>
      <c r="B2587" t="s">
        <v>6698</v>
      </c>
      <c r="E2587" t="s">
        <v>7097</v>
      </c>
      <c r="H2587">
        <v>1</v>
      </c>
      <c r="I2587" t="s">
        <v>10626</v>
      </c>
      <c r="J2587" t="s">
        <v>17003</v>
      </c>
      <c r="K2587" t="s">
        <v>82</v>
      </c>
      <c r="L2587">
        <v>88</v>
      </c>
      <c r="S2587" t="s">
        <v>23216</v>
      </c>
      <c r="T2587" t="s">
        <v>23548</v>
      </c>
      <c r="V2587" t="s">
        <v>24316</v>
      </c>
      <c r="W2587" t="s">
        <v>24330</v>
      </c>
      <c r="Y2587" t="s">
        <v>25234</v>
      </c>
    </row>
    <row r="2588" spans="1:25">
      <c r="A2588" t="s">
        <v>2747</v>
      </c>
      <c r="B2588" t="s">
        <v>6698</v>
      </c>
      <c r="E2588" t="s">
        <v>7097</v>
      </c>
      <c r="H2588">
        <v>1</v>
      </c>
      <c r="I2588" t="s">
        <v>10627</v>
      </c>
      <c r="J2588" t="s">
        <v>17004</v>
      </c>
      <c r="K2588" t="s">
        <v>82</v>
      </c>
      <c r="L2588">
        <v>85</v>
      </c>
      <c r="S2588" t="s">
        <v>23225</v>
      </c>
      <c r="T2588" t="s">
        <v>23549</v>
      </c>
      <c r="V2588" t="s">
        <v>24320</v>
      </c>
      <c r="W2588" t="s">
        <v>24330</v>
      </c>
      <c r="Y2588" t="s">
        <v>25236</v>
      </c>
    </row>
    <row r="2589" spans="1:25">
      <c r="A2589" t="s">
        <v>2748</v>
      </c>
      <c r="B2589" t="s">
        <v>6698</v>
      </c>
      <c r="E2589" t="s">
        <v>7097</v>
      </c>
      <c r="H2589">
        <v>1</v>
      </c>
      <c r="I2589" t="s">
        <v>10628</v>
      </c>
      <c r="J2589" t="s">
        <v>17005</v>
      </c>
      <c r="K2589" t="s">
        <v>82</v>
      </c>
      <c r="L2589">
        <v>88</v>
      </c>
      <c r="S2589" t="s">
        <v>23216</v>
      </c>
      <c r="T2589" t="s">
        <v>23548</v>
      </c>
      <c r="U2589" t="s">
        <v>24210</v>
      </c>
      <c r="V2589" t="s">
        <v>24320</v>
      </c>
      <c r="W2589" t="s">
        <v>24330</v>
      </c>
      <c r="Y2589" t="s">
        <v>25234</v>
      </c>
    </row>
    <row r="2590" spans="1:25">
      <c r="A2590" t="s">
        <v>2749</v>
      </c>
      <c r="B2590" t="s">
        <v>6698</v>
      </c>
      <c r="E2590" t="s">
        <v>7097</v>
      </c>
      <c r="H2590">
        <v>1</v>
      </c>
      <c r="I2590" t="s">
        <v>10629</v>
      </c>
      <c r="J2590" t="s">
        <v>17006</v>
      </c>
      <c r="K2590" t="s">
        <v>82</v>
      </c>
      <c r="L2590">
        <v>85</v>
      </c>
      <c r="S2590" t="s">
        <v>23225</v>
      </c>
      <c r="T2590" t="s">
        <v>23549</v>
      </c>
      <c r="V2590" t="s">
        <v>24320</v>
      </c>
      <c r="W2590" t="s">
        <v>24330</v>
      </c>
      <c r="Y2590" t="s">
        <v>25236</v>
      </c>
    </row>
    <row r="2591" spans="1:25">
      <c r="A2591" t="s">
        <v>2750</v>
      </c>
      <c r="B2591" t="s">
        <v>6698</v>
      </c>
      <c r="E2591" t="s">
        <v>7097</v>
      </c>
      <c r="H2591">
        <v>1</v>
      </c>
      <c r="I2591" t="s">
        <v>10630</v>
      </c>
      <c r="J2591" t="s">
        <v>17007</v>
      </c>
      <c r="K2591" t="s">
        <v>82</v>
      </c>
      <c r="L2591">
        <v>88</v>
      </c>
      <c r="S2591" t="s">
        <v>23216</v>
      </c>
      <c r="T2591" t="s">
        <v>23548</v>
      </c>
      <c r="V2591" t="s">
        <v>24320</v>
      </c>
      <c r="W2591" t="s">
        <v>24330</v>
      </c>
      <c r="Y2591" t="s">
        <v>25234</v>
      </c>
    </row>
    <row r="2592" spans="1:25">
      <c r="A2592" t="s">
        <v>2751</v>
      </c>
      <c r="B2592" t="s">
        <v>6698</v>
      </c>
      <c r="E2592" t="s">
        <v>7097</v>
      </c>
      <c r="H2592">
        <v>1</v>
      </c>
      <c r="I2592" t="s">
        <v>10631</v>
      </c>
      <c r="J2592" t="s">
        <v>17008</v>
      </c>
      <c r="K2592" t="s">
        <v>21141</v>
      </c>
      <c r="L2592">
        <v>83</v>
      </c>
      <c r="M2592" t="s">
        <v>21988</v>
      </c>
      <c r="N2592" t="s">
        <v>22771</v>
      </c>
      <c r="S2592" t="s">
        <v>23218</v>
      </c>
      <c r="T2592" t="s">
        <v>23512</v>
      </c>
      <c r="U2592" t="s">
        <v>7554</v>
      </c>
      <c r="V2592" t="s">
        <v>24320</v>
      </c>
      <c r="W2592" t="s">
        <v>24647</v>
      </c>
    </row>
    <row r="2593" spans="1:25">
      <c r="A2593" t="s">
        <v>2752</v>
      </c>
      <c r="B2593" t="s">
        <v>6698</v>
      </c>
      <c r="E2593" t="s">
        <v>7097</v>
      </c>
      <c r="H2593">
        <v>1</v>
      </c>
      <c r="I2593" t="s">
        <v>10632</v>
      </c>
      <c r="J2593" t="s">
        <v>17009</v>
      </c>
      <c r="K2593" t="s">
        <v>21411</v>
      </c>
      <c r="L2593">
        <v>83</v>
      </c>
      <c r="M2593" t="s">
        <v>22414</v>
      </c>
      <c r="S2593" t="s">
        <v>23218</v>
      </c>
      <c r="T2593" t="s">
        <v>23458</v>
      </c>
      <c r="U2593" t="s">
        <v>21411</v>
      </c>
      <c r="V2593" t="s">
        <v>24320</v>
      </c>
      <c r="W2593" t="s">
        <v>25076</v>
      </c>
    </row>
    <row r="2594" spans="1:25">
      <c r="A2594" t="s">
        <v>2753</v>
      </c>
      <c r="B2594" t="s">
        <v>6698</v>
      </c>
      <c r="E2594" t="s">
        <v>7097</v>
      </c>
      <c r="H2594">
        <v>1</v>
      </c>
      <c r="I2594" t="s">
        <v>10633</v>
      </c>
      <c r="J2594" t="s">
        <v>17010</v>
      </c>
      <c r="K2594" t="s">
        <v>82</v>
      </c>
      <c r="L2594">
        <v>88</v>
      </c>
      <c r="S2594" t="s">
        <v>23216</v>
      </c>
      <c r="T2594" t="s">
        <v>23548</v>
      </c>
      <c r="V2594" t="s">
        <v>24320</v>
      </c>
      <c r="W2594" t="s">
        <v>24330</v>
      </c>
      <c r="Y2594" t="s">
        <v>25234</v>
      </c>
    </row>
    <row r="2595" spans="1:25">
      <c r="A2595" t="s">
        <v>2754</v>
      </c>
      <c r="B2595" t="s">
        <v>6698</v>
      </c>
      <c r="E2595" t="s">
        <v>7097</v>
      </c>
      <c r="H2595">
        <v>1</v>
      </c>
      <c r="I2595" t="s">
        <v>10634</v>
      </c>
      <c r="J2595" t="s">
        <v>17011</v>
      </c>
      <c r="K2595" t="s">
        <v>82</v>
      </c>
      <c r="L2595">
        <v>85</v>
      </c>
      <c r="S2595" t="s">
        <v>23225</v>
      </c>
      <c r="T2595" t="s">
        <v>23549</v>
      </c>
      <c r="V2595" t="s">
        <v>24320</v>
      </c>
      <c r="W2595" t="s">
        <v>24330</v>
      </c>
      <c r="Y2595" t="s">
        <v>25236</v>
      </c>
    </row>
    <row r="2596" spans="1:25">
      <c r="A2596" t="s">
        <v>2755</v>
      </c>
      <c r="B2596" t="s">
        <v>6698</v>
      </c>
      <c r="E2596" t="s">
        <v>7097</v>
      </c>
      <c r="H2596">
        <v>1</v>
      </c>
      <c r="I2596" t="s">
        <v>10635</v>
      </c>
      <c r="J2596" t="s">
        <v>17012</v>
      </c>
      <c r="K2596" t="s">
        <v>82</v>
      </c>
      <c r="L2596">
        <v>88</v>
      </c>
      <c r="S2596" t="s">
        <v>23216</v>
      </c>
      <c r="T2596" t="s">
        <v>23548</v>
      </c>
      <c r="V2596" t="s">
        <v>24316</v>
      </c>
      <c r="W2596" t="s">
        <v>24330</v>
      </c>
      <c r="Y2596" t="s">
        <v>25234</v>
      </c>
    </row>
    <row r="2597" spans="1:25">
      <c r="A2597" t="s">
        <v>2756</v>
      </c>
      <c r="B2597" t="s">
        <v>6698</v>
      </c>
      <c r="E2597" t="s">
        <v>7097</v>
      </c>
      <c r="H2597">
        <v>1</v>
      </c>
      <c r="I2597" t="s">
        <v>10636</v>
      </c>
      <c r="J2597" t="s">
        <v>17013</v>
      </c>
      <c r="K2597" t="s">
        <v>82</v>
      </c>
      <c r="L2597">
        <v>88</v>
      </c>
      <c r="S2597" t="s">
        <v>23216</v>
      </c>
      <c r="T2597" t="s">
        <v>23548</v>
      </c>
      <c r="V2597" t="s">
        <v>24316</v>
      </c>
      <c r="W2597" t="s">
        <v>24330</v>
      </c>
      <c r="Y2597" t="s">
        <v>25234</v>
      </c>
    </row>
    <row r="2598" spans="1:25">
      <c r="A2598" t="s">
        <v>2757</v>
      </c>
      <c r="B2598" t="s">
        <v>6698</v>
      </c>
      <c r="E2598" t="s">
        <v>7097</v>
      </c>
      <c r="H2598">
        <v>1</v>
      </c>
      <c r="I2598" t="s">
        <v>10637</v>
      </c>
      <c r="J2598" t="s">
        <v>17014</v>
      </c>
      <c r="K2598" t="s">
        <v>82</v>
      </c>
      <c r="L2598">
        <v>85</v>
      </c>
      <c r="S2598" t="s">
        <v>23225</v>
      </c>
      <c r="T2598" t="s">
        <v>23549</v>
      </c>
      <c r="V2598" t="s">
        <v>24320</v>
      </c>
      <c r="W2598" t="s">
        <v>24330</v>
      </c>
      <c r="Y2598" t="s">
        <v>25236</v>
      </c>
    </row>
    <row r="2599" spans="1:25">
      <c r="A2599" t="s">
        <v>2758</v>
      </c>
      <c r="B2599" t="s">
        <v>6698</v>
      </c>
      <c r="E2599" t="s">
        <v>7097</v>
      </c>
      <c r="H2599">
        <v>1</v>
      </c>
      <c r="I2599" t="s">
        <v>10638</v>
      </c>
      <c r="J2599" t="s">
        <v>17015</v>
      </c>
      <c r="K2599" t="s">
        <v>82</v>
      </c>
      <c r="L2599">
        <v>85</v>
      </c>
      <c r="S2599" t="s">
        <v>23225</v>
      </c>
      <c r="T2599" t="s">
        <v>23549</v>
      </c>
      <c r="V2599" t="s">
        <v>24320</v>
      </c>
      <c r="W2599" t="s">
        <v>24330</v>
      </c>
      <c r="Y2599" t="s">
        <v>25236</v>
      </c>
    </row>
    <row r="2600" spans="1:25">
      <c r="A2600" t="s">
        <v>2759</v>
      </c>
      <c r="B2600" t="s">
        <v>6698</v>
      </c>
      <c r="E2600" t="s">
        <v>7097</v>
      </c>
      <c r="H2600">
        <v>1</v>
      </c>
      <c r="I2600" t="s">
        <v>10639</v>
      </c>
      <c r="J2600" t="s">
        <v>17016</v>
      </c>
      <c r="K2600" t="s">
        <v>82</v>
      </c>
      <c r="L2600">
        <v>85</v>
      </c>
      <c r="S2600" t="s">
        <v>23225</v>
      </c>
      <c r="T2600" t="s">
        <v>23549</v>
      </c>
      <c r="V2600" t="s">
        <v>24319</v>
      </c>
      <c r="W2600" t="s">
        <v>24330</v>
      </c>
      <c r="Y2600" t="s">
        <v>25236</v>
      </c>
    </row>
    <row r="2601" spans="1:25">
      <c r="A2601" t="s">
        <v>2760</v>
      </c>
      <c r="B2601" t="s">
        <v>6698</v>
      </c>
      <c r="E2601" t="s">
        <v>7097</v>
      </c>
      <c r="G2601" t="s">
        <v>7960</v>
      </c>
      <c r="H2601">
        <v>1</v>
      </c>
      <c r="I2601" t="s">
        <v>10640</v>
      </c>
      <c r="J2601" t="s">
        <v>17017</v>
      </c>
      <c r="K2601" t="s">
        <v>21412</v>
      </c>
      <c r="L2601">
        <v>88</v>
      </c>
      <c r="M2601" t="s">
        <v>22415</v>
      </c>
      <c r="S2601" t="s">
        <v>23219</v>
      </c>
      <c r="T2601" t="s">
        <v>23390</v>
      </c>
      <c r="U2601" t="s">
        <v>7960</v>
      </c>
      <c r="V2601" t="s">
        <v>24316</v>
      </c>
      <c r="W2601" t="s">
        <v>25077</v>
      </c>
    </row>
    <row r="2602" spans="1:25">
      <c r="A2602" t="s">
        <v>2761</v>
      </c>
      <c r="B2602" t="s">
        <v>6698</v>
      </c>
      <c r="E2602" t="s">
        <v>7097</v>
      </c>
      <c r="H2602">
        <v>1</v>
      </c>
      <c r="I2602" t="s">
        <v>10641</v>
      </c>
      <c r="J2602" t="s">
        <v>17018</v>
      </c>
      <c r="K2602" t="s">
        <v>82</v>
      </c>
      <c r="L2602">
        <v>85</v>
      </c>
      <c r="S2602" t="s">
        <v>23225</v>
      </c>
      <c r="T2602" t="s">
        <v>23549</v>
      </c>
      <c r="V2602" t="s">
        <v>24318</v>
      </c>
      <c r="W2602" t="s">
        <v>24330</v>
      </c>
      <c r="Y2602" t="s">
        <v>25236</v>
      </c>
    </row>
    <row r="2603" spans="1:25">
      <c r="A2603" t="s">
        <v>2762</v>
      </c>
      <c r="B2603" t="s">
        <v>6698</v>
      </c>
      <c r="E2603" t="s">
        <v>7097</v>
      </c>
      <c r="H2603">
        <v>1</v>
      </c>
      <c r="I2603" t="s">
        <v>10642</v>
      </c>
      <c r="J2603" t="s">
        <v>17019</v>
      </c>
      <c r="K2603" t="s">
        <v>82</v>
      </c>
      <c r="L2603">
        <v>88</v>
      </c>
      <c r="S2603" t="s">
        <v>23216</v>
      </c>
      <c r="T2603" t="s">
        <v>23548</v>
      </c>
      <c r="U2603" t="s">
        <v>24239</v>
      </c>
      <c r="V2603" t="s">
        <v>24320</v>
      </c>
      <c r="W2603" t="s">
        <v>24330</v>
      </c>
      <c r="Y2603" t="s">
        <v>25234</v>
      </c>
    </row>
    <row r="2604" spans="1:25">
      <c r="A2604" t="s">
        <v>2763</v>
      </c>
      <c r="B2604" t="s">
        <v>6698</v>
      </c>
      <c r="E2604" t="s">
        <v>7097</v>
      </c>
      <c r="H2604">
        <v>1</v>
      </c>
      <c r="I2604" t="s">
        <v>10643</v>
      </c>
      <c r="J2604" t="s">
        <v>17020</v>
      </c>
      <c r="K2604" t="s">
        <v>82</v>
      </c>
      <c r="L2604">
        <v>88</v>
      </c>
      <c r="S2604" t="s">
        <v>23216</v>
      </c>
      <c r="T2604" t="s">
        <v>23548</v>
      </c>
      <c r="V2604" t="s">
        <v>24320</v>
      </c>
      <c r="W2604" t="s">
        <v>24330</v>
      </c>
      <c r="Y2604" t="s">
        <v>25234</v>
      </c>
    </row>
    <row r="2605" spans="1:25">
      <c r="A2605" t="s">
        <v>2764</v>
      </c>
      <c r="B2605" t="s">
        <v>6698</v>
      </c>
      <c r="E2605" t="s">
        <v>7097</v>
      </c>
      <c r="H2605">
        <v>1</v>
      </c>
      <c r="I2605" t="s">
        <v>10644</v>
      </c>
      <c r="J2605" t="s">
        <v>17021</v>
      </c>
      <c r="K2605" t="s">
        <v>82</v>
      </c>
      <c r="L2605">
        <v>88</v>
      </c>
      <c r="S2605" t="s">
        <v>23216</v>
      </c>
      <c r="T2605" t="s">
        <v>23548</v>
      </c>
      <c r="V2605" t="s">
        <v>24320</v>
      </c>
      <c r="W2605" t="s">
        <v>24330</v>
      </c>
      <c r="Y2605" t="s">
        <v>25234</v>
      </c>
    </row>
    <row r="2606" spans="1:25">
      <c r="A2606" t="s">
        <v>2765</v>
      </c>
      <c r="B2606" t="s">
        <v>6698</v>
      </c>
      <c r="E2606" t="s">
        <v>7097</v>
      </c>
      <c r="H2606">
        <v>1</v>
      </c>
      <c r="I2606" t="s">
        <v>10645</v>
      </c>
      <c r="J2606" t="s">
        <v>17022</v>
      </c>
      <c r="K2606" t="s">
        <v>82</v>
      </c>
      <c r="L2606">
        <v>88</v>
      </c>
      <c r="S2606" t="s">
        <v>23216</v>
      </c>
      <c r="T2606" t="s">
        <v>23548</v>
      </c>
      <c r="V2606" t="s">
        <v>24320</v>
      </c>
      <c r="W2606" t="s">
        <v>24330</v>
      </c>
      <c r="Y2606" t="s">
        <v>25234</v>
      </c>
    </row>
    <row r="2607" spans="1:25">
      <c r="A2607" t="s">
        <v>2766</v>
      </c>
      <c r="B2607" t="s">
        <v>6698</v>
      </c>
      <c r="E2607" t="s">
        <v>7097</v>
      </c>
      <c r="H2607">
        <v>1</v>
      </c>
      <c r="I2607" t="s">
        <v>10646</v>
      </c>
      <c r="J2607" t="s">
        <v>17023</v>
      </c>
      <c r="K2607" t="s">
        <v>82</v>
      </c>
      <c r="L2607">
        <v>85</v>
      </c>
      <c r="S2607" t="s">
        <v>23225</v>
      </c>
      <c r="T2607" t="s">
        <v>23549</v>
      </c>
      <c r="V2607" t="s">
        <v>24319</v>
      </c>
      <c r="W2607" t="s">
        <v>24330</v>
      </c>
      <c r="Y2607" t="s">
        <v>25236</v>
      </c>
    </row>
    <row r="2608" spans="1:25">
      <c r="A2608" t="s">
        <v>2767</v>
      </c>
      <c r="B2608" t="s">
        <v>6698</v>
      </c>
      <c r="E2608" t="s">
        <v>7097</v>
      </c>
      <c r="H2608">
        <v>1</v>
      </c>
      <c r="I2608" t="s">
        <v>10647</v>
      </c>
      <c r="J2608" t="s">
        <v>17024</v>
      </c>
      <c r="K2608" t="s">
        <v>82</v>
      </c>
      <c r="L2608">
        <v>85</v>
      </c>
      <c r="S2608" t="s">
        <v>23225</v>
      </c>
      <c r="T2608" t="s">
        <v>23549</v>
      </c>
      <c r="V2608" t="s">
        <v>24318</v>
      </c>
      <c r="W2608" t="s">
        <v>24330</v>
      </c>
      <c r="Y2608" t="s">
        <v>25236</v>
      </c>
    </row>
    <row r="2609" spans="1:25">
      <c r="A2609" t="s">
        <v>2768</v>
      </c>
      <c r="B2609" t="s">
        <v>6698</v>
      </c>
      <c r="E2609" t="s">
        <v>7097</v>
      </c>
      <c r="H2609">
        <v>1</v>
      </c>
      <c r="I2609" t="s">
        <v>10648</v>
      </c>
      <c r="J2609" t="s">
        <v>17025</v>
      </c>
      <c r="K2609" t="s">
        <v>82</v>
      </c>
      <c r="L2609">
        <v>88</v>
      </c>
      <c r="S2609" t="s">
        <v>23216</v>
      </c>
      <c r="T2609" t="s">
        <v>23548</v>
      </c>
      <c r="U2609" t="s">
        <v>24240</v>
      </c>
      <c r="V2609" t="s">
        <v>24321</v>
      </c>
      <c r="W2609" t="s">
        <v>24330</v>
      </c>
      <c r="Y2609" t="s">
        <v>25234</v>
      </c>
    </row>
    <row r="2610" spans="1:25">
      <c r="A2610" t="s">
        <v>2769</v>
      </c>
      <c r="B2610" t="s">
        <v>6698</v>
      </c>
      <c r="E2610" t="s">
        <v>7097</v>
      </c>
      <c r="H2610">
        <v>1</v>
      </c>
      <c r="I2610" t="s">
        <v>10649</v>
      </c>
      <c r="J2610" t="s">
        <v>17026</v>
      </c>
      <c r="K2610" t="s">
        <v>82</v>
      </c>
      <c r="L2610">
        <v>88</v>
      </c>
      <c r="S2610" t="s">
        <v>23216</v>
      </c>
      <c r="T2610" t="s">
        <v>23548</v>
      </c>
      <c r="V2610" t="s">
        <v>24322</v>
      </c>
      <c r="W2610" t="s">
        <v>24330</v>
      </c>
      <c r="Y2610" t="s">
        <v>25234</v>
      </c>
    </row>
    <row r="2611" spans="1:25">
      <c r="A2611" t="s">
        <v>2770</v>
      </c>
      <c r="B2611" t="s">
        <v>6698</v>
      </c>
      <c r="E2611" t="s">
        <v>7097</v>
      </c>
      <c r="H2611">
        <v>1</v>
      </c>
      <c r="I2611" t="s">
        <v>10650</v>
      </c>
      <c r="J2611" t="s">
        <v>17027</v>
      </c>
      <c r="K2611" t="s">
        <v>82</v>
      </c>
      <c r="L2611">
        <v>85</v>
      </c>
      <c r="S2611" t="s">
        <v>23225</v>
      </c>
      <c r="T2611" t="s">
        <v>23549</v>
      </c>
      <c r="V2611" t="s">
        <v>24320</v>
      </c>
      <c r="W2611" t="s">
        <v>24330</v>
      </c>
      <c r="Y2611" t="s">
        <v>25236</v>
      </c>
    </row>
    <row r="2612" spans="1:25">
      <c r="A2612" t="s">
        <v>2771</v>
      </c>
      <c r="B2612" t="s">
        <v>6698</v>
      </c>
      <c r="E2612" t="s">
        <v>7097</v>
      </c>
      <c r="H2612">
        <v>1</v>
      </c>
      <c r="I2612" t="s">
        <v>10651</v>
      </c>
      <c r="J2612" t="s">
        <v>17028</v>
      </c>
      <c r="K2612" t="s">
        <v>82</v>
      </c>
      <c r="L2612">
        <v>88</v>
      </c>
      <c r="S2612" t="s">
        <v>23216</v>
      </c>
      <c r="T2612" t="s">
        <v>23548</v>
      </c>
      <c r="U2612" t="s">
        <v>24210</v>
      </c>
      <c r="V2612" t="s">
        <v>24319</v>
      </c>
      <c r="W2612" t="s">
        <v>24330</v>
      </c>
      <c r="Y2612" t="s">
        <v>25234</v>
      </c>
    </row>
    <row r="2613" spans="1:25">
      <c r="A2613" t="s">
        <v>2772</v>
      </c>
      <c r="B2613" t="s">
        <v>6698</v>
      </c>
      <c r="E2613" t="s">
        <v>7097</v>
      </c>
      <c r="H2613">
        <v>1</v>
      </c>
      <c r="I2613" t="s">
        <v>10652</v>
      </c>
      <c r="J2613" t="s">
        <v>17029</v>
      </c>
      <c r="K2613" t="s">
        <v>82</v>
      </c>
      <c r="L2613">
        <v>85</v>
      </c>
      <c r="S2613" t="s">
        <v>23225</v>
      </c>
      <c r="T2613" t="s">
        <v>23549</v>
      </c>
      <c r="V2613" t="s">
        <v>24320</v>
      </c>
      <c r="W2613" t="s">
        <v>24330</v>
      </c>
      <c r="Y2613" t="s">
        <v>25236</v>
      </c>
    </row>
    <row r="2614" spans="1:25">
      <c r="A2614" t="s">
        <v>2773</v>
      </c>
      <c r="B2614" t="s">
        <v>6698</v>
      </c>
      <c r="E2614" t="s">
        <v>7097</v>
      </c>
      <c r="H2614">
        <v>1</v>
      </c>
      <c r="I2614" t="s">
        <v>10653</v>
      </c>
      <c r="J2614" t="s">
        <v>17030</v>
      </c>
      <c r="K2614" t="s">
        <v>82</v>
      </c>
      <c r="L2614">
        <v>85</v>
      </c>
      <c r="S2614" t="s">
        <v>23225</v>
      </c>
      <c r="T2614" t="s">
        <v>23549</v>
      </c>
      <c r="V2614" t="s">
        <v>24320</v>
      </c>
      <c r="W2614" t="s">
        <v>24330</v>
      </c>
      <c r="Y2614" t="s">
        <v>25236</v>
      </c>
    </row>
    <row r="2615" spans="1:25">
      <c r="A2615" t="s">
        <v>2774</v>
      </c>
      <c r="B2615" t="s">
        <v>6698</v>
      </c>
      <c r="E2615" t="s">
        <v>7097</v>
      </c>
      <c r="H2615">
        <v>1</v>
      </c>
      <c r="I2615" t="s">
        <v>10654</v>
      </c>
      <c r="J2615" t="s">
        <v>17031</v>
      </c>
      <c r="K2615" t="s">
        <v>82</v>
      </c>
      <c r="L2615">
        <v>88</v>
      </c>
      <c r="S2615" t="s">
        <v>23216</v>
      </c>
      <c r="T2615" t="s">
        <v>23548</v>
      </c>
      <c r="U2615" t="s">
        <v>24241</v>
      </c>
      <c r="V2615" t="s">
        <v>24325</v>
      </c>
      <c r="W2615" t="s">
        <v>24330</v>
      </c>
      <c r="Y2615" t="s">
        <v>25234</v>
      </c>
    </row>
    <row r="2616" spans="1:25">
      <c r="A2616" t="s">
        <v>2775</v>
      </c>
      <c r="B2616" t="s">
        <v>6698</v>
      </c>
      <c r="E2616" t="s">
        <v>7097</v>
      </c>
      <c r="H2616">
        <v>1</v>
      </c>
      <c r="I2616" t="s">
        <v>10655</v>
      </c>
      <c r="J2616" t="s">
        <v>17032</v>
      </c>
      <c r="K2616" t="s">
        <v>82</v>
      </c>
      <c r="L2616">
        <v>88</v>
      </c>
      <c r="S2616" t="s">
        <v>23216</v>
      </c>
      <c r="T2616" t="s">
        <v>23548</v>
      </c>
      <c r="V2616" t="s">
        <v>24322</v>
      </c>
      <c r="W2616" t="s">
        <v>24330</v>
      </c>
      <c r="Y2616" t="s">
        <v>25234</v>
      </c>
    </row>
    <row r="2617" spans="1:25">
      <c r="A2617" t="s">
        <v>2776</v>
      </c>
      <c r="B2617" t="s">
        <v>6698</v>
      </c>
      <c r="E2617" t="s">
        <v>7097</v>
      </c>
      <c r="H2617">
        <v>1</v>
      </c>
      <c r="I2617" t="s">
        <v>10656</v>
      </c>
      <c r="J2617" t="s">
        <v>17033</v>
      </c>
      <c r="K2617" t="s">
        <v>82</v>
      </c>
      <c r="L2617">
        <v>88</v>
      </c>
      <c r="S2617" t="s">
        <v>23216</v>
      </c>
      <c r="T2617" t="s">
        <v>23548</v>
      </c>
      <c r="V2617" t="s">
        <v>24322</v>
      </c>
      <c r="W2617" t="s">
        <v>24330</v>
      </c>
      <c r="Y2617" t="s">
        <v>25234</v>
      </c>
    </row>
    <row r="2618" spans="1:25">
      <c r="A2618" t="s">
        <v>2777</v>
      </c>
      <c r="B2618" t="s">
        <v>6698</v>
      </c>
      <c r="E2618" t="s">
        <v>7097</v>
      </c>
      <c r="H2618">
        <v>1</v>
      </c>
      <c r="I2618" t="s">
        <v>10657</v>
      </c>
      <c r="J2618" t="s">
        <v>17034</v>
      </c>
      <c r="K2618" t="s">
        <v>82</v>
      </c>
      <c r="L2618">
        <v>85</v>
      </c>
      <c r="S2618" t="s">
        <v>23225</v>
      </c>
      <c r="T2618" t="s">
        <v>23549</v>
      </c>
      <c r="V2618" t="s">
        <v>24316</v>
      </c>
      <c r="W2618" t="s">
        <v>24330</v>
      </c>
      <c r="Y2618" t="s">
        <v>25236</v>
      </c>
    </row>
    <row r="2619" spans="1:25">
      <c r="A2619" t="s">
        <v>2778</v>
      </c>
      <c r="B2619" t="s">
        <v>6698</v>
      </c>
      <c r="E2619" t="s">
        <v>7098</v>
      </c>
      <c r="H2619">
        <v>1</v>
      </c>
      <c r="I2619" t="s">
        <v>10658</v>
      </c>
      <c r="J2619" t="s">
        <v>17035</v>
      </c>
      <c r="K2619" t="s">
        <v>82</v>
      </c>
      <c r="L2619">
        <v>85</v>
      </c>
      <c r="S2619" t="s">
        <v>23225</v>
      </c>
      <c r="T2619" t="s">
        <v>23549</v>
      </c>
      <c r="V2619" t="s">
        <v>24316</v>
      </c>
      <c r="W2619" t="s">
        <v>24330</v>
      </c>
      <c r="Y2619" t="s">
        <v>25236</v>
      </c>
    </row>
    <row r="2620" spans="1:25">
      <c r="A2620" t="s">
        <v>2779</v>
      </c>
      <c r="B2620" t="s">
        <v>6698</v>
      </c>
      <c r="E2620" t="s">
        <v>7098</v>
      </c>
      <c r="H2620">
        <v>1</v>
      </c>
      <c r="I2620" t="s">
        <v>10659</v>
      </c>
      <c r="J2620" t="s">
        <v>17036</v>
      </c>
      <c r="K2620" t="s">
        <v>82</v>
      </c>
      <c r="L2620">
        <v>88</v>
      </c>
      <c r="S2620" t="s">
        <v>23216</v>
      </c>
      <c r="T2620" t="s">
        <v>23548</v>
      </c>
      <c r="U2620" t="s">
        <v>24205</v>
      </c>
      <c r="V2620" t="s">
        <v>24327</v>
      </c>
      <c r="W2620" t="s">
        <v>24330</v>
      </c>
      <c r="Y2620" t="s">
        <v>25234</v>
      </c>
    </row>
    <row r="2621" spans="1:25">
      <c r="A2621" t="s">
        <v>2780</v>
      </c>
      <c r="B2621" t="s">
        <v>6698</v>
      </c>
      <c r="E2621" t="s">
        <v>7098</v>
      </c>
      <c r="H2621">
        <v>1</v>
      </c>
      <c r="I2621" t="s">
        <v>10660</v>
      </c>
      <c r="J2621" t="s">
        <v>17037</v>
      </c>
      <c r="K2621" t="s">
        <v>82</v>
      </c>
      <c r="L2621">
        <v>88</v>
      </c>
      <c r="S2621" t="s">
        <v>23216</v>
      </c>
      <c r="T2621" t="s">
        <v>23548</v>
      </c>
      <c r="V2621" t="s">
        <v>24320</v>
      </c>
      <c r="W2621" t="s">
        <v>24330</v>
      </c>
      <c r="Y2621" t="s">
        <v>25234</v>
      </c>
    </row>
    <row r="2622" spans="1:25">
      <c r="A2622" t="s">
        <v>2781</v>
      </c>
      <c r="B2622" t="s">
        <v>6698</v>
      </c>
      <c r="E2622" t="s">
        <v>7098</v>
      </c>
      <c r="G2622" t="s">
        <v>7961</v>
      </c>
      <c r="H2622">
        <v>1</v>
      </c>
      <c r="I2622" t="s">
        <v>10661</v>
      </c>
      <c r="J2622" t="s">
        <v>17038</v>
      </c>
      <c r="K2622" t="s">
        <v>104</v>
      </c>
      <c r="L2622">
        <v>85</v>
      </c>
      <c r="S2622" t="s">
        <v>23217</v>
      </c>
      <c r="T2622" t="s">
        <v>23387</v>
      </c>
      <c r="U2622" t="s">
        <v>7961</v>
      </c>
      <c r="V2622" t="s">
        <v>24316</v>
      </c>
      <c r="X2622" t="s">
        <v>7961</v>
      </c>
    </row>
    <row r="2623" spans="1:25">
      <c r="A2623" t="s">
        <v>2782</v>
      </c>
      <c r="B2623" t="s">
        <v>6698</v>
      </c>
      <c r="E2623" t="s">
        <v>7098</v>
      </c>
      <c r="H2623">
        <v>1</v>
      </c>
      <c r="I2623" t="s">
        <v>10662</v>
      </c>
      <c r="J2623" t="s">
        <v>17039</v>
      </c>
      <c r="K2623" t="s">
        <v>82</v>
      </c>
      <c r="L2623">
        <v>88</v>
      </c>
      <c r="S2623" t="s">
        <v>23216</v>
      </c>
      <c r="T2623" t="s">
        <v>23548</v>
      </c>
      <c r="V2623" t="s">
        <v>24315</v>
      </c>
      <c r="W2623" t="s">
        <v>24330</v>
      </c>
      <c r="Y2623" t="s">
        <v>25234</v>
      </c>
    </row>
    <row r="2624" spans="1:25">
      <c r="A2624" t="s">
        <v>2783</v>
      </c>
      <c r="B2624" t="s">
        <v>6698</v>
      </c>
      <c r="E2624" t="s">
        <v>7098</v>
      </c>
      <c r="H2624">
        <v>1</v>
      </c>
      <c r="I2624" t="s">
        <v>10663</v>
      </c>
      <c r="J2624" t="s">
        <v>17040</v>
      </c>
      <c r="K2624" t="s">
        <v>82</v>
      </c>
      <c r="L2624">
        <v>88</v>
      </c>
      <c r="S2624" t="s">
        <v>23216</v>
      </c>
      <c r="T2624" t="s">
        <v>23548</v>
      </c>
      <c r="V2624" t="s">
        <v>24327</v>
      </c>
      <c r="W2624" t="s">
        <v>24330</v>
      </c>
      <c r="Y2624" t="s">
        <v>25234</v>
      </c>
    </row>
    <row r="2625" spans="1:25">
      <c r="A2625" t="s">
        <v>2784</v>
      </c>
      <c r="B2625" t="s">
        <v>6698</v>
      </c>
      <c r="E2625" t="s">
        <v>7098</v>
      </c>
      <c r="H2625">
        <v>1</v>
      </c>
      <c r="I2625" t="s">
        <v>10664</v>
      </c>
      <c r="J2625" t="s">
        <v>17041</v>
      </c>
      <c r="K2625" t="s">
        <v>82</v>
      </c>
      <c r="L2625">
        <v>88</v>
      </c>
      <c r="S2625" t="s">
        <v>23216</v>
      </c>
      <c r="T2625" t="s">
        <v>23548</v>
      </c>
      <c r="U2625" t="s">
        <v>24219</v>
      </c>
      <c r="V2625" t="s">
        <v>24325</v>
      </c>
      <c r="W2625" t="s">
        <v>24330</v>
      </c>
      <c r="Y2625" t="s">
        <v>25234</v>
      </c>
    </row>
    <row r="2626" spans="1:25">
      <c r="A2626" t="s">
        <v>2785</v>
      </c>
      <c r="B2626" t="s">
        <v>6698</v>
      </c>
      <c r="E2626" t="s">
        <v>7098</v>
      </c>
      <c r="H2626">
        <v>1</v>
      </c>
      <c r="I2626" t="s">
        <v>10665</v>
      </c>
      <c r="J2626" t="s">
        <v>17042</v>
      </c>
      <c r="K2626" t="s">
        <v>82</v>
      </c>
      <c r="L2626">
        <v>88</v>
      </c>
      <c r="S2626" t="s">
        <v>23216</v>
      </c>
      <c r="T2626" t="s">
        <v>23548</v>
      </c>
      <c r="V2626" t="s">
        <v>24318</v>
      </c>
      <c r="W2626" t="s">
        <v>24330</v>
      </c>
      <c r="Y2626" t="s">
        <v>25234</v>
      </c>
    </row>
    <row r="2627" spans="1:25">
      <c r="A2627" t="s">
        <v>2786</v>
      </c>
      <c r="B2627" t="s">
        <v>6698</v>
      </c>
      <c r="E2627" t="s">
        <v>7098</v>
      </c>
      <c r="G2627" t="s">
        <v>7962</v>
      </c>
      <c r="H2627">
        <v>1</v>
      </c>
      <c r="I2627" t="s">
        <v>10666</v>
      </c>
      <c r="J2627" t="s">
        <v>17043</v>
      </c>
      <c r="K2627" t="s">
        <v>21413</v>
      </c>
      <c r="L2627">
        <v>83</v>
      </c>
      <c r="M2627" t="s">
        <v>22416</v>
      </c>
      <c r="N2627" t="s">
        <v>22920</v>
      </c>
      <c r="O2627" t="s">
        <v>23185</v>
      </c>
      <c r="S2627" t="s">
        <v>23221</v>
      </c>
      <c r="T2627" t="s">
        <v>23563</v>
      </c>
      <c r="U2627" t="s">
        <v>7962</v>
      </c>
      <c r="V2627" t="s">
        <v>24319</v>
      </c>
      <c r="W2627" t="s">
        <v>25078</v>
      </c>
    </row>
    <row r="2628" spans="1:25">
      <c r="A2628" t="s">
        <v>2787</v>
      </c>
      <c r="B2628" t="s">
        <v>6698</v>
      </c>
      <c r="E2628" t="s">
        <v>7098</v>
      </c>
      <c r="H2628">
        <v>1</v>
      </c>
      <c r="I2628" t="s">
        <v>10667</v>
      </c>
      <c r="J2628" t="s">
        <v>17044</v>
      </c>
      <c r="K2628" t="s">
        <v>21414</v>
      </c>
      <c r="L2628">
        <v>83</v>
      </c>
      <c r="M2628" t="s">
        <v>22417</v>
      </c>
      <c r="S2628" t="s">
        <v>23218</v>
      </c>
      <c r="T2628" t="s">
        <v>23402</v>
      </c>
      <c r="U2628" t="s">
        <v>24242</v>
      </c>
      <c r="V2628" t="s">
        <v>24323</v>
      </c>
      <c r="W2628" t="s">
        <v>25079</v>
      </c>
    </row>
    <row r="2629" spans="1:25">
      <c r="A2629" t="s">
        <v>2788</v>
      </c>
      <c r="B2629" t="s">
        <v>6698</v>
      </c>
      <c r="E2629" t="s">
        <v>7098</v>
      </c>
      <c r="H2629">
        <v>1</v>
      </c>
      <c r="I2629" t="s">
        <v>10668</v>
      </c>
      <c r="J2629" t="s">
        <v>17045</v>
      </c>
      <c r="K2629" t="s">
        <v>7456</v>
      </c>
      <c r="L2629">
        <v>83</v>
      </c>
      <c r="M2629" t="s">
        <v>21894</v>
      </c>
      <c r="N2629" t="s">
        <v>22264</v>
      </c>
      <c r="O2629" t="s">
        <v>23078</v>
      </c>
      <c r="S2629" t="s">
        <v>23218</v>
      </c>
      <c r="T2629" t="s">
        <v>23405</v>
      </c>
      <c r="U2629" t="s">
        <v>7456</v>
      </c>
      <c r="V2629" t="s">
        <v>24315</v>
      </c>
      <c r="W2629" t="s">
        <v>24553</v>
      </c>
    </row>
    <row r="2630" spans="1:25">
      <c r="A2630" t="s">
        <v>2789</v>
      </c>
      <c r="B2630" t="s">
        <v>6698</v>
      </c>
      <c r="E2630" t="s">
        <v>7098</v>
      </c>
      <c r="H2630">
        <v>1</v>
      </c>
      <c r="I2630" t="s">
        <v>10669</v>
      </c>
      <c r="J2630" t="s">
        <v>17046</v>
      </c>
      <c r="K2630" t="s">
        <v>82</v>
      </c>
      <c r="L2630">
        <v>88</v>
      </c>
      <c r="S2630" t="s">
        <v>23216</v>
      </c>
      <c r="T2630" t="s">
        <v>23548</v>
      </c>
      <c r="V2630" t="s">
        <v>24320</v>
      </c>
      <c r="W2630" t="s">
        <v>24330</v>
      </c>
      <c r="Y2630" t="s">
        <v>25234</v>
      </c>
    </row>
    <row r="2631" spans="1:25">
      <c r="A2631" t="s">
        <v>2790</v>
      </c>
      <c r="B2631" t="s">
        <v>6698</v>
      </c>
      <c r="E2631" t="s">
        <v>7098</v>
      </c>
      <c r="H2631">
        <v>1</v>
      </c>
      <c r="I2631" t="s">
        <v>10670</v>
      </c>
      <c r="J2631" t="s">
        <v>17047</v>
      </c>
      <c r="K2631" t="s">
        <v>21415</v>
      </c>
      <c r="L2631">
        <v>83</v>
      </c>
      <c r="M2631" t="s">
        <v>22418</v>
      </c>
      <c r="N2631" t="s">
        <v>22680</v>
      </c>
      <c r="O2631" t="s">
        <v>23038</v>
      </c>
      <c r="S2631" t="s">
        <v>23218</v>
      </c>
      <c r="T2631" t="s">
        <v>23564</v>
      </c>
      <c r="U2631" t="s">
        <v>24243</v>
      </c>
      <c r="V2631" t="s">
        <v>24327</v>
      </c>
      <c r="W2631" t="s">
        <v>25080</v>
      </c>
    </row>
    <row r="2632" spans="1:25">
      <c r="A2632" t="s">
        <v>2791</v>
      </c>
      <c r="B2632" t="s">
        <v>6698</v>
      </c>
      <c r="E2632" t="s">
        <v>7098</v>
      </c>
      <c r="H2632">
        <v>1</v>
      </c>
      <c r="I2632" t="s">
        <v>10671</v>
      </c>
      <c r="J2632" t="s">
        <v>17048</v>
      </c>
      <c r="K2632" t="s">
        <v>82</v>
      </c>
      <c r="L2632">
        <v>88</v>
      </c>
      <c r="S2632" t="s">
        <v>23216</v>
      </c>
      <c r="T2632" t="s">
        <v>23548</v>
      </c>
      <c r="V2632" t="s">
        <v>24320</v>
      </c>
      <c r="W2632" t="s">
        <v>24330</v>
      </c>
      <c r="Y2632" t="s">
        <v>25234</v>
      </c>
    </row>
    <row r="2633" spans="1:25">
      <c r="A2633" t="s">
        <v>2792</v>
      </c>
      <c r="B2633" t="s">
        <v>6698</v>
      </c>
      <c r="E2633" t="s">
        <v>7098</v>
      </c>
      <c r="H2633">
        <v>1</v>
      </c>
      <c r="I2633" t="s">
        <v>10672</v>
      </c>
      <c r="J2633" t="s">
        <v>17049</v>
      </c>
      <c r="K2633" t="s">
        <v>82</v>
      </c>
      <c r="L2633">
        <v>88</v>
      </c>
      <c r="S2633" t="s">
        <v>23216</v>
      </c>
      <c r="T2633" t="s">
        <v>23548</v>
      </c>
      <c r="V2633" t="s">
        <v>24318</v>
      </c>
      <c r="W2633" t="s">
        <v>24330</v>
      </c>
      <c r="Y2633" t="s">
        <v>25234</v>
      </c>
    </row>
    <row r="2634" spans="1:25">
      <c r="A2634" t="s">
        <v>2793</v>
      </c>
      <c r="B2634" t="s">
        <v>6698</v>
      </c>
      <c r="E2634" t="s">
        <v>7098</v>
      </c>
      <c r="G2634" t="s">
        <v>7963</v>
      </c>
      <c r="H2634">
        <v>1</v>
      </c>
      <c r="I2634" t="s">
        <v>10673</v>
      </c>
      <c r="J2634" t="s">
        <v>17050</v>
      </c>
      <c r="K2634" t="s">
        <v>104</v>
      </c>
      <c r="L2634">
        <v>85</v>
      </c>
      <c r="S2634" t="s">
        <v>23217</v>
      </c>
      <c r="T2634" t="s">
        <v>23387</v>
      </c>
      <c r="U2634" t="s">
        <v>7963</v>
      </c>
      <c r="V2634" t="s">
        <v>24320</v>
      </c>
      <c r="X2634" t="s">
        <v>7963</v>
      </c>
    </row>
    <row r="2635" spans="1:25">
      <c r="A2635" t="s">
        <v>2794</v>
      </c>
      <c r="B2635" t="s">
        <v>6698</v>
      </c>
      <c r="E2635" t="s">
        <v>7098</v>
      </c>
      <c r="G2635" t="s">
        <v>7964</v>
      </c>
      <c r="H2635">
        <v>1</v>
      </c>
      <c r="I2635" t="s">
        <v>10674</v>
      </c>
      <c r="J2635" t="s">
        <v>17051</v>
      </c>
      <c r="K2635" t="s">
        <v>7964</v>
      </c>
      <c r="L2635">
        <v>88</v>
      </c>
      <c r="M2635" t="s">
        <v>22419</v>
      </c>
      <c r="N2635" t="s">
        <v>22609</v>
      </c>
      <c r="O2635" t="s">
        <v>22992</v>
      </c>
      <c r="S2635" t="s">
        <v>23219</v>
      </c>
      <c r="T2635" t="s">
        <v>23409</v>
      </c>
      <c r="U2635" t="s">
        <v>7964</v>
      </c>
      <c r="V2635" t="s">
        <v>24320</v>
      </c>
      <c r="W2635" t="s">
        <v>25081</v>
      </c>
    </row>
    <row r="2636" spans="1:25">
      <c r="A2636" t="s">
        <v>2795</v>
      </c>
      <c r="B2636" t="s">
        <v>6698</v>
      </c>
      <c r="D2636" t="s">
        <v>6700</v>
      </c>
      <c r="E2636" t="s">
        <v>7098</v>
      </c>
      <c r="G2636" t="s">
        <v>7326</v>
      </c>
      <c r="H2636">
        <v>1</v>
      </c>
      <c r="I2636" t="s">
        <v>10675</v>
      </c>
      <c r="J2636" t="s">
        <v>17052</v>
      </c>
      <c r="K2636" t="s">
        <v>7326</v>
      </c>
      <c r="L2636">
        <v>98</v>
      </c>
      <c r="M2636" t="s">
        <v>21778</v>
      </c>
      <c r="N2636" t="s">
        <v>22650</v>
      </c>
      <c r="O2636" t="s">
        <v>23016</v>
      </c>
      <c r="S2636" t="s">
        <v>23219</v>
      </c>
      <c r="T2636" t="s">
        <v>23386</v>
      </c>
      <c r="U2636" t="s">
        <v>7326</v>
      </c>
      <c r="V2636" t="s">
        <v>24321</v>
      </c>
      <c r="W2636" t="s">
        <v>24436</v>
      </c>
    </row>
    <row r="2637" spans="1:25">
      <c r="A2637" t="s">
        <v>2796</v>
      </c>
      <c r="B2637" t="s">
        <v>6698</v>
      </c>
      <c r="E2637" t="s">
        <v>7098</v>
      </c>
      <c r="H2637">
        <v>1</v>
      </c>
      <c r="I2637" t="s">
        <v>10676</v>
      </c>
      <c r="J2637" t="s">
        <v>17053</v>
      </c>
      <c r="K2637" t="s">
        <v>82</v>
      </c>
      <c r="L2637">
        <v>88</v>
      </c>
      <c r="S2637" t="s">
        <v>23216</v>
      </c>
      <c r="T2637" t="s">
        <v>23548</v>
      </c>
      <c r="V2637" t="s">
        <v>24322</v>
      </c>
      <c r="W2637" t="s">
        <v>24330</v>
      </c>
      <c r="Y2637" t="s">
        <v>25234</v>
      </c>
    </row>
    <row r="2638" spans="1:25">
      <c r="A2638" t="s">
        <v>2797</v>
      </c>
      <c r="B2638" t="s">
        <v>6698</v>
      </c>
      <c r="E2638" t="s">
        <v>7098</v>
      </c>
      <c r="H2638">
        <v>1</v>
      </c>
      <c r="I2638" t="s">
        <v>10677</v>
      </c>
      <c r="J2638" t="s">
        <v>17054</v>
      </c>
      <c r="K2638" t="s">
        <v>82</v>
      </c>
      <c r="L2638">
        <v>88</v>
      </c>
      <c r="S2638" t="s">
        <v>23216</v>
      </c>
      <c r="T2638" t="s">
        <v>23548</v>
      </c>
      <c r="V2638" t="s">
        <v>24318</v>
      </c>
      <c r="W2638" t="s">
        <v>24330</v>
      </c>
      <c r="Y2638" t="s">
        <v>25234</v>
      </c>
    </row>
    <row r="2639" spans="1:25">
      <c r="A2639" t="s">
        <v>2798</v>
      </c>
      <c r="B2639" t="s">
        <v>6698</v>
      </c>
      <c r="E2639" t="s">
        <v>7098</v>
      </c>
      <c r="H2639">
        <v>1</v>
      </c>
      <c r="I2639" t="s">
        <v>10678</v>
      </c>
      <c r="J2639" t="s">
        <v>17055</v>
      </c>
      <c r="K2639" t="s">
        <v>82</v>
      </c>
      <c r="L2639">
        <v>88</v>
      </c>
      <c r="S2639" t="s">
        <v>23216</v>
      </c>
      <c r="T2639" t="s">
        <v>23548</v>
      </c>
      <c r="V2639" t="s">
        <v>24318</v>
      </c>
      <c r="W2639" t="s">
        <v>24330</v>
      </c>
      <c r="Y2639" t="s">
        <v>25234</v>
      </c>
    </row>
    <row r="2640" spans="1:25">
      <c r="A2640" t="s">
        <v>2799</v>
      </c>
      <c r="B2640" t="s">
        <v>6698</v>
      </c>
      <c r="D2640" t="s">
        <v>6700</v>
      </c>
      <c r="E2640" t="s">
        <v>7098</v>
      </c>
      <c r="G2640" t="s">
        <v>7326</v>
      </c>
      <c r="H2640">
        <v>1</v>
      </c>
      <c r="I2640" t="s">
        <v>10679</v>
      </c>
      <c r="J2640" t="s">
        <v>17056</v>
      </c>
      <c r="K2640" t="s">
        <v>7326</v>
      </c>
      <c r="L2640">
        <v>98</v>
      </c>
      <c r="M2640" t="s">
        <v>21778</v>
      </c>
      <c r="N2640" t="s">
        <v>22650</v>
      </c>
      <c r="O2640" t="s">
        <v>23016</v>
      </c>
      <c r="S2640" t="s">
        <v>23219</v>
      </c>
      <c r="T2640" t="s">
        <v>23386</v>
      </c>
      <c r="U2640" t="s">
        <v>7326</v>
      </c>
      <c r="V2640" t="s">
        <v>24321</v>
      </c>
      <c r="W2640" t="s">
        <v>24436</v>
      </c>
    </row>
    <row r="2641" spans="1:25">
      <c r="A2641" t="s">
        <v>2800</v>
      </c>
      <c r="B2641" t="s">
        <v>6698</v>
      </c>
      <c r="E2641" t="s">
        <v>7098</v>
      </c>
      <c r="H2641">
        <v>1</v>
      </c>
      <c r="I2641" t="s">
        <v>10680</v>
      </c>
      <c r="J2641" t="s">
        <v>17057</v>
      </c>
      <c r="K2641" t="s">
        <v>21108</v>
      </c>
      <c r="L2641">
        <v>93</v>
      </c>
      <c r="M2641" t="s">
        <v>21913</v>
      </c>
      <c r="S2641" t="s">
        <v>23218</v>
      </c>
      <c r="T2641" t="s">
        <v>23389</v>
      </c>
      <c r="U2641" t="s">
        <v>7473</v>
      </c>
      <c r="V2641" t="s">
        <v>24323</v>
      </c>
      <c r="W2641" t="s">
        <v>24572</v>
      </c>
    </row>
    <row r="2642" spans="1:25">
      <c r="A2642" t="s">
        <v>2801</v>
      </c>
      <c r="B2642" t="s">
        <v>6698</v>
      </c>
      <c r="D2642" t="s">
        <v>6700</v>
      </c>
      <c r="E2642" t="s">
        <v>7098</v>
      </c>
      <c r="G2642" t="s">
        <v>7326</v>
      </c>
      <c r="H2642">
        <v>1</v>
      </c>
      <c r="I2642" t="s">
        <v>10681</v>
      </c>
      <c r="J2642" t="s">
        <v>17058</v>
      </c>
      <c r="K2642" t="s">
        <v>7326</v>
      </c>
      <c r="L2642">
        <v>98</v>
      </c>
      <c r="M2642" t="s">
        <v>21778</v>
      </c>
      <c r="N2642" t="s">
        <v>22650</v>
      </c>
      <c r="O2642" t="s">
        <v>23016</v>
      </c>
      <c r="S2642" t="s">
        <v>23219</v>
      </c>
      <c r="T2642" t="s">
        <v>23386</v>
      </c>
      <c r="U2642" t="s">
        <v>7326</v>
      </c>
      <c r="V2642" t="s">
        <v>24321</v>
      </c>
      <c r="W2642" t="s">
        <v>24436</v>
      </c>
    </row>
    <row r="2643" spans="1:25">
      <c r="A2643" t="s">
        <v>2802</v>
      </c>
      <c r="B2643" t="s">
        <v>6698</v>
      </c>
      <c r="E2643" t="s">
        <v>7098</v>
      </c>
      <c r="H2643">
        <v>1</v>
      </c>
      <c r="I2643" t="s">
        <v>10682</v>
      </c>
      <c r="J2643" t="s">
        <v>17059</v>
      </c>
      <c r="K2643" t="s">
        <v>82</v>
      </c>
      <c r="L2643">
        <v>85</v>
      </c>
      <c r="S2643" t="s">
        <v>23225</v>
      </c>
      <c r="T2643" t="s">
        <v>23549</v>
      </c>
      <c r="V2643" t="s">
        <v>24320</v>
      </c>
      <c r="W2643" t="s">
        <v>24330</v>
      </c>
      <c r="Y2643" t="s">
        <v>25236</v>
      </c>
    </row>
    <row r="2644" spans="1:25">
      <c r="A2644" t="s">
        <v>2803</v>
      </c>
      <c r="B2644" t="s">
        <v>6698</v>
      </c>
      <c r="E2644" t="s">
        <v>7098</v>
      </c>
      <c r="H2644">
        <v>1</v>
      </c>
      <c r="I2644" t="s">
        <v>10683</v>
      </c>
      <c r="J2644" t="s">
        <v>17060</v>
      </c>
      <c r="K2644" t="s">
        <v>21416</v>
      </c>
      <c r="L2644">
        <v>83</v>
      </c>
      <c r="M2644" t="s">
        <v>22420</v>
      </c>
      <c r="S2644" t="s">
        <v>23218</v>
      </c>
      <c r="T2644" t="s">
        <v>23467</v>
      </c>
      <c r="U2644" t="s">
        <v>21416</v>
      </c>
      <c r="V2644" t="s">
        <v>24318</v>
      </c>
      <c r="W2644" t="s">
        <v>25082</v>
      </c>
    </row>
    <row r="2645" spans="1:25">
      <c r="A2645" t="s">
        <v>2804</v>
      </c>
      <c r="B2645" t="s">
        <v>6698</v>
      </c>
      <c r="E2645" t="s">
        <v>7098</v>
      </c>
      <c r="H2645">
        <v>1</v>
      </c>
      <c r="I2645" t="s">
        <v>10684</v>
      </c>
      <c r="J2645" t="s">
        <v>17061</v>
      </c>
      <c r="K2645" t="s">
        <v>82</v>
      </c>
      <c r="L2645">
        <v>88</v>
      </c>
      <c r="S2645" t="s">
        <v>23216</v>
      </c>
      <c r="T2645" t="s">
        <v>23548</v>
      </c>
      <c r="V2645" t="s">
        <v>24319</v>
      </c>
      <c r="W2645" t="s">
        <v>24330</v>
      </c>
      <c r="Y2645" t="s">
        <v>25234</v>
      </c>
    </row>
    <row r="2646" spans="1:25">
      <c r="A2646" t="s">
        <v>2805</v>
      </c>
      <c r="B2646" t="s">
        <v>6698</v>
      </c>
      <c r="E2646" t="s">
        <v>7098</v>
      </c>
      <c r="H2646">
        <v>1</v>
      </c>
      <c r="I2646" t="s">
        <v>10685</v>
      </c>
      <c r="J2646" t="s">
        <v>17062</v>
      </c>
      <c r="K2646" t="s">
        <v>82</v>
      </c>
      <c r="L2646">
        <v>88</v>
      </c>
      <c r="S2646" t="s">
        <v>23216</v>
      </c>
      <c r="T2646" t="s">
        <v>23548</v>
      </c>
      <c r="V2646" t="s">
        <v>24319</v>
      </c>
      <c r="W2646" t="s">
        <v>24330</v>
      </c>
      <c r="Y2646" t="s">
        <v>25234</v>
      </c>
    </row>
    <row r="2647" spans="1:25">
      <c r="A2647" t="s">
        <v>2806</v>
      </c>
      <c r="B2647" t="s">
        <v>6698</v>
      </c>
      <c r="E2647" t="s">
        <v>7098</v>
      </c>
      <c r="H2647">
        <v>1</v>
      </c>
      <c r="I2647" t="s">
        <v>10686</v>
      </c>
      <c r="J2647" t="s">
        <v>17063</v>
      </c>
      <c r="K2647" t="s">
        <v>82</v>
      </c>
      <c r="L2647">
        <v>88</v>
      </c>
      <c r="S2647" t="s">
        <v>23216</v>
      </c>
      <c r="T2647" t="s">
        <v>23548</v>
      </c>
      <c r="V2647" t="s">
        <v>24319</v>
      </c>
      <c r="W2647" t="s">
        <v>24330</v>
      </c>
      <c r="Y2647" t="s">
        <v>25234</v>
      </c>
    </row>
    <row r="2648" spans="1:25">
      <c r="A2648" t="s">
        <v>2807</v>
      </c>
      <c r="B2648" t="s">
        <v>6698</v>
      </c>
      <c r="E2648" t="s">
        <v>7098</v>
      </c>
      <c r="H2648">
        <v>1</v>
      </c>
      <c r="I2648" t="s">
        <v>10687</v>
      </c>
      <c r="J2648" t="s">
        <v>17064</v>
      </c>
      <c r="K2648" t="s">
        <v>82</v>
      </c>
      <c r="L2648">
        <v>88</v>
      </c>
      <c r="S2648" t="s">
        <v>23216</v>
      </c>
      <c r="T2648" t="s">
        <v>23548</v>
      </c>
      <c r="V2648" t="s">
        <v>24319</v>
      </c>
      <c r="W2648" t="s">
        <v>24330</v>
      </c>
      <c r="Y2648" t="s">
        <v>25234</v>
      </c>
    </row>
    <row r="2649" spans="1:25">
      <c r="A2649" t="s">
        <v>2808</v>
      </c>
      <c r="B2649" t="s">
        <v>6698</v>
      </c>
      <c r="E2649" t="s">
        <v>7098</v>
      </c>
      <c r="H2649">
        <v>1</v>
      </c>
      <c r="I2649" t="s">
        <v>10688</v>
      </c>
      <c r="J2649" t="s">
        <v>17065</v>
      </c>
      <c r="K2649" t="s">
        <v>82</v>
      </c>
      <c r="L2649">
        <v>88</v>
      </c>
      <c r="S2649" t="s">
        <v>23216</v>
      </c>
      <c r="T2649" t="s">
        <v>23548</v>
      </c>
      <c r="V2649" t="s">
        <v>24319</v>
      </c>
      <c r="W2649" t="s">
        <v>24330</v>
      </c>
      <c r="Y2649" t="s">
        <v>25234</v>
      </c>
    </row>
    <row r="2650" spans="1:25">
      <c r="A2650" t="s">
        <v>2809</v>
      </c>
      <c r="B2650" t="s">
        <v>6698</v>
      </c>
      <c r="E2650" t="s">
        <v>7098</v>
      </c>
      <c r="H2650">
        <v>1</v>
      </c>
      <c r="I2650" t="s">
        <v>10689</v>
      </c>
      <c r="J2650" t="s">
        <v>17066</v>
      </c>
      <c r="K2650" t="s">
        <v>82</v>
      </c>
      <c r="L2650">
        <v>88</v>
      </c>
      <c r="S2650" t="s">
        <v>23216</v>
      </c>
      <c r="T2650" t="s">
        <v>23548</v>
      </c>
      <c r="V2650" t="s">
        <v>24320</v>
      </c>
      <c r="W2650" t="s">
        <v>24330</v>
      </c>
      <c r="Y2650" t="s">
        <v>25234</v>
      </c>
    </row>
    <row r="2651" spans="1:25">
      <c r="A2651" t="s">
        <v>2810</v>
      </c>
      <c r="B2651" t="s">
        <v>6698</v>
      </c>
      <c r="E2651" t="s">
        <v>7098</v>
      </c>
      <c r="H2651">
        <v>1</v>
      </c>
      <c r="I2651" t="s">
        <v>10690</v>
      </c>
      <c r="J2651" t="s">
        <v>17067</v>
      </c>
      <c r="K2651" t="s">
        <v>82</v>
      </c>
      <c r="L2651">
        <v>88</v>
      </c>
      <c r="S2651" t="s">
        <v>23216</v>
      </c>
      <c r="T2651" t="s">
        <v>23548</v>
      </c>
      <c r="V2651" t="s">
        <v>24320</v>
      </c>
      <c r="W2651" t="s">
        <v>24330</v>
      </c>
      <c r="Y2651" t="s">
        <v>25234</v>
      </c>
    </row>
    <row r="2652" spans="1:25">
      <c r="A2652" t="s">
        <v>2811</v>
      </c>
      <c r="B2652" t="s">
        <v>6698</v>
      </c>
      <c r="D2652" t="s">
        <v>6700</v>
      </c>
      <c r="E2652" t="s">
        <v>7098</v>
      </c>
      <c r="G2652" t="s">
        <v>7326</v>
      </c>
      <c r="H2652">
        <v>1</v>
      </c>
      <c r="I2652" t="s">
        <v>10691</v>
      </c>
      <c r="J2652" t="s">
        <v>17068</v>
      </c>
      <c r="K2652" t="s">
        <v>7326</v>
      </c>
      <c r="L2652">
        <v>98</v>
      </c>
      <c r="M2652" t="s">
        <v>21778</v>
      </c>
      <c r="N2652" t="s">
        <v>22650</v>
      </c>
      <c r="O2652" t="s">
        <v>23016</v>
      </c>
      <c r="S2652" t="s">
        <v>23219</v>
      </c>
      <c r="T2652" t="s">
        <v>23386</v>
      </c>
      <c r="U2652" t="s">
        <v>7326</v>
      </c>
      <c r="V2652" t="s">
        <v>24325</v>
      </c>
      <c r="W2652" t="s">
        <v>24436</v>
      </c>
    </row>
    <row r="2653" spans="1:25">
      <c r="A2653" t="s">
        <v>2812</v>
      </c>
      <c r="B2653" t="s">
        <v>6698</v>
      </c>
      <c r="E2653" t="s">
        <v>7098</v>
      </c>
      <c r="H2653">
        <v>1</v>
      </c>
      <c r="I2653" t="s">
        <v>10692</v>
      </c>
      <c r="J2653" t="s">
        <v>17069</v>
      </c>
      <c r="K2653" t="s">
        <v>21417</v>
      </c>
      <c r="L2653">
        <v>83</v>
      </c>
      <c r="M2653" t="s">
        <v>22421</v>
      </c>
      <c r="S2653" t="s">
        <v>23218</v>
      </c>
      <c r="T2653" t="s">
        <v>23512</v>
      </c>
      <c r="U2653" t="s">
        <v>21417</v>
      </c>
      <c r="V2653" t="s">
        <v>24318</v>
      </c>
      <c r="W2653" t="s">
        <v>25083</v>
      </c>
    </row>
    <row r="2654" spans="1:25">
      <c r="A2654" t="s">
        <v>2813</v>
      </c>
      <c r="B2654" t="s">
        <v>6698</v>
      </c>
      <c r="E2654" t="s">
        <v>7098</v>
      </c>
      <c r="H2654">
        <v>1</v>
      </c>
      <c r="I2654" t="s">
        <v>10693</v>
      </c>
      <c r="J2654" t="s">
        <v>17070</v>
      </c>
      <c r="K2654" t="s">
        <v>7801</v>
      </c>
      <c r="L2654">
        <v>78</v>
      </c>
      <c r="M2654" t="s">
        <v>21614</v>
      </c>
      <c r="N2654" t="s">
        <v>22674</v>
      </c>
      <c r="O2654" t="s">
        <v>23141</v>
      </c>
      <c r="S2654" t="s">
        <v>23218</v>
      </c>
      <c r="T2654" t="s">
        <v>23565</v>
      </c>
      <c r="U2654" t="s">
        <v>7801</v>
      </c>
      <c r="V2654" t="s">
        <v>24318</v>
      </c>
      <c r="W2654" t="s">
        <v>24390</v>
      </c>
    </row>
    <row r="2655" spans="1:25">
      <c r="A2655" t="s">
        <v>2814</v>
      </c>
      <c r="B2655" t="s">
        <v>6698</v>
      </c>
      <c r="D2655" t="s">
        <v>6700</v>
      </c>
      <c r="E2655" t="s">
        <v>7098</v>
      </c>
      <c r="G2655" t="s">
        <v>7326</v>
      </c>
      <c r="H2655">
        <v>1</v>
      </c>
      <c r="I2655" t="s">
        <v>10694</v>
      </c>
      <c r="J2655" t="s">
        <v>17071</v>
      </c>
      <c r="K2655" t="s">
        <v>7326</v>
      </c>
      <c r="L2655">
        <v>98</v>
      </c>
      <c r="M2655" t="s">
        <v>21778</v>
      </c>
      <c r="N2655" t="s">
        <v>22650</v>
      </c>
      <c r="O2655" t="s">
        <v>23016</v>
      </c>
      <c r="S2655" t="s">
        <v>23219</v>
      </c>
      <c r="T2655" t="s">
        <v>23386</v>
      </c>
      <c r="U2655" t="s">
        <v>7326</v>
      </c>
      <c r="V2655" t="s">
        <v>24321</v>
      </c>
      <c r="W2655" t="s">
        <v>24436</v>
      </c>
    </row>
    <row r="2656" spans="1:25">
      <c r="A2656" t="s">
        <v>2815</v>
      </c>
      <c r="B2656" t="s">
        <v>6698</v>
      </c>
      <c r="D2656" t="s">
        <v>6700</v>
      </c>
      <c r="E2656" t="s">
        <v>7098</v>
      </c>
      <c r="G2656" t="s">
        <v>7326</v>
      </c>
      <c r="H2656">
        <v>1</v>
      </c>
      <c r="I2656" t="s">
        <v>10695</v>
      </c>
      <c r="J2656" t="s">
        <v>17072</v>
      </c>
      <c r="K2656" t="s">
        <v>7326</v>
      </c>
      <c r="L2656">
        <v>98</v>
      </c>
      <c r="M2656" t="s">
        <v>21778</v>
      </c>
      <c r="N2656" t="s">
        <v>22650</v>
      </c>
      <c r="O2656" t="s">
        <v>23016</v>
      </c>
      <c r="S2656" t="s">
        <v>23219</v>
      </c>
      <c r="T2656" t="s">
        <v>23386</v>
      </c>
      <c r="U2656" t="s">
        <v>7326</v>
      </c>
      <c r="V2656" t="s">
        <v>24321</v>
      </c>
      <c r="W2656" t="s">
        <v>24436</v>
      </c>
    </row>
    <row r="2657" spans="1:25">
      <c r="A2657" t="s">
        <v>2816</v>
      </c>
      <c r="B2657" t="s">
        <v>6698</v>
      </c>
      <c r="E2657" t="s">
        <v>7098</v>
      </c>
      <c r="H2657">
        <v>1</v>
      </c>
      <c r="I2657" t="s">
        <v>10696</v>
      </c>
      <c r="J2657" t="s">
        <v>17073</v>
      </c>
      <c r="K2657" t="s">
        <v>82</v>
      </c>
      <c r="L2657">
        <v>88</v>
      </c>
      <c r="S2657" t="s">
        <v>23216</v>
      </c>
      <c r="T2657" t="s">
        <v>23548</v>
      </c>
      <c r="U2657" t="s">
        <v>24244</v>
      </c>
      <c r="V2657" t="s">
        <v>24318</v>
      </c>
      <c r="W2657" t="s">
        <v>24330</v>
      </c>
      <c r="Y2657" t="s">
        <v>25234</v>
      </c>
    </row>
    <row r="2658" spans="1:25">
      <c r="A2658" t="s">
        <v>2817</v>
      </c>
      <c r="B2658" t="s">
        <v>6698</v>
      </c>
      <c r="E2658" t="s">
        <v>7098</v>
      </c>
      <c r="G2658" t="s">
        <v>7965</v>
      </c>
      <c r="H2658">
        <v>1</v>
      </c>
      <c r="I2658" t="s">
        <v>10697</v>
      </c>
      <c r="J2658" t="s">
        <v>17074</v>
      </c>
      <c r="K2658" t="s">
        <v>7965</v>
      </c>
      <c r="L2658">
        <v>88</v>
      </c>
      <c r="M2658" t="s">
        <v>22422</v>
      </c>
      <c r="S2658" t="s">
        <v>23219</v>
      </c>
      <c r="T2658" t="s">
        <v>23404</v>
      </c>
      <c r="U2658" t="s">
        <v>7965</v>
      </c>
      <c r="V2658" t="s">
        <v>24325</v>
      </c>
      <c r="W2658" t="s">
        <v>25084</v>
      </c>
    </row>
    <row r="2659" spans="1:25">
      <c r="A2659" t="s">
        <v>2818</v>
      </c>
      <c r="B2659" t="s">
        <v>6698</v>
      </c>
      <c r="E2659" t="s">
        <v>7098</v>
      </c>
      <c r="H2659">
        <v>1</v>
      </c>
      <c r="I2659" t="s">
        <v>10698</v>
      </c>
      <c r="J2659" t="s">
        <v>17075</v>
      </c>
      <c r="K2659" t="s">
        <v>21118</v>
      </c>
      <c r="L2659">
        <v>83</v>
      </c>
      <c r="M2659" t="s">
        <v>21933</v>
      </c>
      <c r="S2659" t="s">
        <v>23218</v>
      </c>
      <c r="T2659" t="s">
        <v>23402</v>
      </c>
      <c r="U2659" t="s">
        <v>24245</v>
      </c>
      <c r="V2659" t="s">
        <v>24323</v>
      </c>
      <c r="W2659" t="s">
        <v>24592</v>
      </c>
    </row>
    <row r="2660" spans="1:25">
      <c r="A2660" t="s">
        <v>2819</v>
      </c>
      <c r="B2660" t="s">
        <v>6698</v>
      </c>
      <c r="D2660" t="s">
        <v>6700</v>
      </c>
      <c r="E2660" t="s">
        <v>7098</v>
      </c>
      <c r="G2660" t="s">
        <v>7305</v>
      </c>
      <c r="H2660">
        <v>1</v>
      </c>
      <c r="I2660" t="s">
        <v>10699</v>
      </c>
      <c r="J2660" t="s">
        <v>17076</v>
      </c>
      <c r="K2660" t="s">
        <v>7305</v>
      </c>
      <c r="L2660">
        <v>98</v>
      </c>
      <c r="M2660" t="s">
        <v>21555</v>
      </c>
      <c r="N2660" t="s">
        <v>22713</v>
      </c>
      <c r="O2660" t="s">
        <v>22919</v>
      </c>
      <c r="S2660" t="s">
        <v>23219</v>
      </c>
      <c r="T2660" t="s">
        <v>23411</v>
      </c>
      <c r="U2660" t="s">
        <v>7305</v>
      </c>
      <c r="V2660" t="s">
        <v>24318</v>
      </c>
      <c r="W2660" t="s">
        <v>24354</v>
      </c>
    </row>
    <row r="2661" spans="1:25">
      <c r="A2661" t="s">
        <v>2820</v>
      </c>
      <c r="B2661" t="s">
        <v>6698</v>
      </c>
      <c r="D2661" t="s">
        <v>6700</v>
      </c>
      <c r="E2661" t="s">
        <v>7098</v>
      </c>
      <c r="G2661" t="s">
        <v>7305</v>
      </c>
      <c r="H2661">
        <v>1</v>
      </c>
      <c r="I2661" t="s">
        <v>10700</v>
      </c>
      <c r="J2661" t="s">
        <v>17077</v>
      </c>
      <c r="K2661" t="s">
        <v>7305</v>
      </c>
      <c r="L2661">
        <v>98</v>
      </c>
      <c r="M2661" t="s">
        <v>21555</v>
      </c>
      <c r="N2661" t="s">
        <v>22713</v>
      </c>
      <c r="O2661" t="s">
        <v>22919</v>
      </c>
      <c r="S2661" t="s">
        <v>23219</v>
      </c>
      <c r="T2661" t="s">
        <v>23411</v>
      </c>
      <c r="U2661" t="s">
        <v>7305</v>
      </c>
      <c r="V2661" t="s">
        <v>24318</v>
      </c>
      <c r="W2661" t="s">
        <v>24354</v>
      </c>
    </row>
    <row r="2662" spans="1:25">
      <c r="A2662" t="s">
        <v>2821</v>
      </c>
      <c r="B2662" t="s">
        <v>6698</v>
      </c>
      <c r="E2662" t="s">
        <v>7098</v>
      </c>
      <c r="H2662">
        <v>1</v>
      </c>
      <c r="I2662" t="s">
        <v>10701</v>
      </c>
      <c r="J2662" t="s">
        <v>17078</v>
      </c>
      <c r="K2662" t="s">
        <v>21418</v>
      </c>
      <c r="L2662">
        <v>83</v>
      </c>
      <c r="M2662" t="s">
        <v>22423</v>
      </c>
      <c r="N2662" t="s">
        <v>21646</v>
      </c>
      <c r="O2662" t="s">
        <v>22643</v>
      </c>
      <c r="S2662" t="s">
        <v>23218</v>
      </c>
      <c r="T2662" t="s">
        <v>23455</v>
      </c>
      <c r="U2662" t="s">
        <v>21418</v>
      </c>
      <c r="V2662" t="s">
        <v>24316</v>
      </c>
      <c r="W2662" t="s">
        <v>25085</v>
      </c>
    </row>
    <row r="2663" spans="1:25">
      <c r="A2663" t="s">
        <v>2822</v>
      </c>
      <c r="B2663" t="s">
        <v>6698</v>
      </c>
      <c r="E2663" t="s">
        <v>7099</v>
      </c>
      <c r="H2663">
        <v>1</v>
      </c>
      <c r="I2663" t="s">
        <v>10702</v>
      </c>
      <c r="J2663" t="s">
        <v>17079</v>
      </c>
      <c r="K2663" t="s">
        <v>82</v>
      </c>
      <c r="L2663">
        <v>88</v>
      </c>
      <c r="S2663" t="s">
        <v>23216</v>
      </c>
      <c r="T2663" t="s">
        <v>23548</v>
      </c>
      <c r="V2663" t="s">
        <v>24318</v>
      </c>
      <c r="W2663" t="s">
        <v>24330</v>
      </c>
      <c r="Y2663" t="s">
        <v>25234</v>
      </c>
    </row>
    <row r="2664" spans="1:25">
      <c r="A2664" t="s">
        <v>2823</v>
      </c>
      <c r="B2664" t="s">
        <v>6698</v>
      </c>
      <c r="E2664" t="s">
        <v>7099</v>
      </c>
      <c r="H2664">
        <v>1</v>
      </c>
      <c r="I2664" t="s">
        <v>10703</v>
      </c>
      <c r="J2664" t="s">
        <v>17080</v>
      </c>
      <c r="K2664" t="s">
        <v>82</v>
      </c>
      <c r="L2664">
        <v>88</v>
      </c>
      <c r="S2664" t="s">
        <v>23216</v>
      </c>
      <c r="T2664" t="s">
        <v>23548</v>
      </c>
      <c r="V2664" t="s">
        <v>24319</v>
      </c>
      <c r="W2664" t="s">
        <v>24330</v>
      </c>
      <c r="Y2664" t="s">
        <v>25234</v>
      </c>
    </row>
    <row r="2665" spans="1:25">
      <c r="A2665" t="s">
        <v>2824</v>
      </c>
      <c r="B2665" t="s">
        <v>6698</v>
      </c>
      <c r="E2665" t="s">
        <v>7099</v>
      </c>
      <c r="H2665">
        <v>1</v>
      </c>
      <c r="I2665" t="s">
        <v>10704</v>
      </c>
      <c r="J2665" t="s">
        <v>17081</v>
      </c>
      <c r="K2665" t="s">
        <v>82</v>
      </c>
      <c r="L2665">
        <v>88</v>
      </c>
      <c r="S2665" t="s">
        <v>23216</v>
      </c>
      <c r="T2665" t="s">
        <v>23548</v>
      </c>
      <c r="V2665" t="s">
        <v>24319</v>
      </c>
      <c r="W2665" t="s">
        <v>24330</v>
      </c>
      <c r="Y2665" t="s">
        <v>25234</v>
      </c>
    </row>
    <row r="2666" spans="1:25">
      <c r="A2666" t="s">
        <v>2825</v>
      </c>
      <c r="B2666" t="s">
        <v>6698</v>
      </c>
      <c r="E2666" t="s">
        <v>7099</v>
      </c>
      <c r="H2666">
        <v>1</v>
      </c>
      <c r="I2666" t="s">
        <v>10705</v>
      </c>
      <c r="J2666" t="s">
        <v>17082</v>
      </c>
      <c r="K2666" t="s">
        <v>82</v>
      </c>
      <c r="L2666">
        <v>85</v>
      </c>
      <c r="S2666" t="s">
        <v>23225</v>
      </c>
      <c r="T2666" t="s">
        <v>23549</v>
      </c>
      <c r="V2666" t="s">
        <v>24319</v>
      </c>
      <c r="W2666" t="s">
        <v>24330</v>
      </c>
      <c r="Y2666" t="s">
        <v>25236</v>
      </c>
    </row>
    <row r="2667" spans="1:25">
      <c r="A2667" t="s">
        <v>2826</v>
      </c>
      <c r="B2667" t="s">
        <v>6698</v>
      </c>
      <c r="E2667" t="s">
        <v>7099</v>
      </c>
      <c r="H2667">
        <v>1</v>
      </c>
      <c r="I2667" t="s">
        <v>10706</v>
      </c>
      <c r="J2667" t="s">
        <v>17083</v>
      </c>
      <c r="K2667" t="s">
        <v>82</v>
      </c>
      <c r="L2667">
        <v>88</v>
      </c>
      <c r="S2667" t="s">
        <v>23216</v>
      </c>
      <c r="T2667" t="s">
        <v>23548</v>
      </c>
      <c r="V2667" t="s">
        <v>24320</v>
      </c>
      <c r="W2667" t="s">
        <v>24330</v>
      </c>
      <c r="Y2667" t="s">
        <v>25234</v>
      </c>
    </row>
    <row r="2668" spans="1:25">
      <c r="A2668" t="s">
        <v>2827</v>
      </c>
      <c r="B2668" t="s">
        <v>6698</v>
      </c>
      <c r="E2668" t="s">
        <v>7099</v>
      </c>
      <c r="H2668">
        <v>1</v>
      </c>
      <c r="I2668" t="s">
        <v>10707</v>
      </c>
      <c r="J2668" t="s">
        <v>17084</v>
      </c>
      <c r="K2668" t="s">
        <v>82</v>
      </c>
      <c r="L2668">
        <v>85</v>
      </c>
      <c r="S2668" t="s">
        <v>23225</v>
      </c>
      <c r="T2668" t="s">
        <v>23549</v>
      </c>
      <c r="V2668" t="s">
        <v>24319</v>
      </c>
      <c r="W2668" t="s">
        <v>24330</v>
      </c>
      <c r="Y2668" t="s">
        <v>25236</v>
      </c>
    </row>
    <row r="2669" spans="1:25">
      <c r="A2669" t="s">
        <v>2828</v>
      </c>
      <c r="B2669" t="s">
        <v>6698</v>
      </c>
      <c r="E2669" t="s">
        <v>7099</v>
      </c>
      <c r="G2669" t="s">
        <v>7966</v>
      </c>
      <c r="H2669">
        <v>1</v>
      </c>
      <c r="I2669" t="s">
        <v>10708</v>
      </c>
      <c r="J2669" t="s">
        <v>17085</v>
      </c>
      <c r="K2669" t="s">
        <v>7966</v>
      </c>
      <c r="L2669">
        <v>98</v>
      </c>
      <c r="M2669" t="s">
        <v>22424</v>
      </c>
      <c r="S2669" t="s">
        <v>23219</v>
      </c>
      <c r="T2669" t="s">
        <v>23386</v>
      </c>
      <c r="U2669" t="s">
        <v>7966</v>
      </c>
      <c r="V2669" t="s">
        <v>24318</v>
      </c>
      <c r="W2669" t="s">
        <v>25086</v>
      </c>
    </row>
    <row r="2670" spans="1:25">
      <c r="A2670" t="s">
        <v>2829</v>
      </c>
      <c r="B2670" t="s">
        <v>6698</v>
      </c>
      <c r="E2670" t="s">
        <v>7099</v>
      </c>
      <c r="H2670">
        <v>1</v>
      </c>
      <c r="I2670" t="s">
        <v>10709</v>
      </c>
      <c r="J2670" t="s">
        <v>17086</v>
      </c>
      <c r="K2670" t="s">
        <v>82</v>
      </c>
      <c r="L2670">
        <v>88</v>
      </c>
      <c r="S2670" t="s">
        <v>23216</v>
      </c>
      <c r="T2670" t="s">
        <v>23548</v>
      </c>
      <c r="V2670" t="s">
        <v>24318</v>
      </c>
      <c r="W2670" t="s">
        <v>24330</v>
      </c>
      <c r="Y2670" t="s">
        <v>25234</v>
      </c>
    </row>
    <row r="2671" spans="1:25">
      <c r="A2671" t="s">
        <v>2830</v>
      </c>
      <c r="B2671" t="s">
        <v>6698</v>
      </c>
      <c r="E2671" t="s">
        <v>7099</v>
      </c>
      <c r="H2671">
        <v>1</v>
      </c>
      <c r="I2671" t="s">
        <v>10710</v>
      </c>
      <c r="J2671" t="s">
        <v>17087</v>
      </c>
      <c r="K2671" t="s">
        <v>82</v>
      </c>
      <c r="L2671">
        <v>88</v>
      </c>
      <c r="S2671" t="s">
        <v>23216</v>
      </c>
      <c r="T2671" t="s">
        <v>23548</v>
      </c>
      <c r="V2671" t="s">
        <v>24318</v>
      </c>
      <c r="W2671" t="s">
        <v>24330</v>
      </c>
      <c r="Y2671" t="s">
        <v>25234</v>
      </c>
    </row>
    <row r="2672" spans="1:25">
      <c r="A2672" t="s">
        <v>2831</v>
      </c>
      <c r="B2672" t="s">
        <v>6698</v>
      </c>
      <c r="E2672" t="s">
        <v>7099</v>
      </c>
      <c r="H2672">
        <v>1</v>
      </c>
      <c r="I2672" t="s">
        <v>10711</v>
      </c>
      <c r="J2672" t="s">
        <v>17088</v>
      </c>
      <c r="K2672" t="s">
        <v>82</v>
      </c>
      <c r="L2672">
        <v>88</v>
      </c>
      <c r="S2672" t="s">
        <v>23216</v>
      </c>
      <c r="T2672" t="s">
        <v>23548</v>
      </c>
      <c r="V2672" t="s">
        <v>24318</v>
      </c>
      <c r="W2672" t="s">
        <v>24330</v>
      </c>
      <c r="Y2672" t="s">
        <v>25234</v>
      </c>
    </row>
    <row r="2673" spans="1:25">
      <c r="A2673" t="s">
        <v>2832</v>
      </c>
      <c r="B2673" t="s">
        <v>6698</v>
      </c>
      <c r="E2673" t="s">
        <v>7099</v>
      </c>
      <c r="H2673">
        <v>1</v>
      </c>
      <c r="I2673" t="s">
        <v>10712</v>
      </c>
      <c r="J2673" t="s">
        <v>17089</v>
      </c>
      <c r="K2673" t="s">
        <v>82</v>
      </c>
      <c r="L2673">
        <v>88</v>
      </c>
      <c r="S2673" t="s">
        <v>23216</v>
      </c>
      <c r="T2673" t="s">
        <v>23548</v>
      </c>
      <c r="V2673" t="s">
        <v>24318</v>
      </c>
      <c r="W2673" t="s">
        <v>24330</v>
      </c>
      <c r="Y2673" t="s">
        <v>25234</v>
      </c>
    </row>
    <row r="2674" spans="1:25">
      <c r="A2674" t="s">
        <v>2833</v>
      </c>
      <c r="B2674" t="s">
        <v>6698</v>
      </c>
      <c r="E2674" t="s">
        <v>7099</v>
      </c>
      <c r="H2674">
        <v>1</v>
      </c>
      <c r="I2674" t="s">
        <v>10713</v>
      </c>
      <c r="J2674" t="s">
        <v>17090</v>
      </c>
      <c r="K2674" t="s">
        <v>82</v>
      </c>
      <c r="L2674">
        <v>88</v>
      </c>
      <c r="S2674" t="s">
        <v>23216</v>
      </c>
      <c r="T2674" t="s">
        <v>23548</v>
      </c>
      <c r="U2674" t="s">
        <v>7451</v>
      </c>
      <c r="V2674" t="s">
        <v>24321</v>
      </c>
      <c r="W2674" t="s">
        <v>24330</v>
      </c>
      <c r="Y2674" t="s">
        <v>25234</v>
      </c>
    </row>
    <row r="2675" spans="1:25">
      <c r="A2675" t="s">
        <v>2834</v>
      </c>
      <c r="B2675" t="s">
        <v>6698</v>
      </c>
      <c r="E2675" t="s">
        <v>7099</v>
      </c>
      <c r="H2675">
        <v>1</v>
      </c>
      <c r="I2675" t="s">
        <v>10714</v>
      </c>
      <c r="J2675" t="s">
        <v>17091</v>
      </c>
      <c r="K2675" t="s">
        <v>82</v>
      </c>
      <c r="L2675">
        <v>85</v>
      </c>
      <c r="S2675" t="s">
        <v>23225</v>
      </c>
      <c r="T2675" t="s">
        <v>23549</v>
      </c>
      <c r="V2675" t="s">
        <v>24319</v>
      </c>
      <c r="W2675" t="s">
        <v>24330</v>
      </c>
      <c r="Y2675" t="s">
        <v>25236</v>
      </c>
    </row>
    <row r="2676" spans="1:25">
      <c r="A2676" t="s">
        <v>2835</v>
      </c>
      <c r="B2676" t="s">
        <v>6698</v>
      </c>
      <c r="E2676" t="s">
        <v>7099</v>
      </c>
      <c r="H2676">
        <v>1</v>
      </c>
      <c r="I2676" t="s">
        <v>10715</v>
      </c>
      <c r="J2676" t="s">
        <v>17092</v>
      </c>
      <c r="K2676" t="s">
        <v>82</v>
      </c>
      <c r="L2676">
        <v>85</v>
      </c>
      <c r="S2676" t="s">
        <v>23225</v>
      </c>
      <c r="T2676" t="s">
        <v>23549</v>
      </c>
      <c r="V2676" t="s">
        <v>24318</v>
      </c>
      <c r="W2676" t="s">
        <v>24330</v>
      </c>
      <c r="Y2676" t="s">
        <v>25236</v>
      </c>
    </row>
    <row r="2677" spans="1:25">
      <c r="A2677" t="s">
        <v>2836</v>
      </c>
      <c r="B2677" t="s">
        <v>6698</v>
      </c>
      <c r="E2677" t="s">
        <v>7099</v>
      </c>
      <c r="H2677">
        <v>1</v>
      </c>
      <c r="I2677" t="s">
        <v>10716</v>
      </c>
      <c r="J2677" t="s">
        <v>17093</v>
      </c>
      <c r="K2677" t="s">
        <v>82</v>
      </c>
      <c r="L2677">
        <v>88</v>
      </c>
      <c r="S2677" t="s">
        <v>23216</v>
      </c>
      <c r="T2677" t="s">
        <v>23548</v>
      </c>
      <c r="U2677" t="s">
        <v>24205</v>
      </c>
      <c r="V2677" t="s">
        <v>24321</v>
      </c>
      <c r="W2677" t="s">
        <v>24330</v>
      </c>
      <c r="Y2677" t="s">
        <v>25234</v>
      </c>
    </row>
    <row r="2678" spans="1:25">
      <c r="A2678" t="s">
        <v>2837</v>
      </c>
      <c r="B2678" t="s">
        <v>6698</v>
      </c>
      <c r="E2678" t="s">
        <v>7099</v>
      </c>
      <c r="H2678">
        <v>1</v>
      </c>
      <c r="I2678" t="s">
        <v>10717</v>
      </c>
      <c r="J2678" t="s">
        <v>17094</v>
      </c>
      <c r="K2678" t="s">
        <v>82</v>
      </c>
      <c r="L2678">
        <v>88</v>
      </c>
      <c r="S2678" t="s">
        <v>23216</v>
      </c>
      <c r="T2678" t="s">
        <v>23548</v>
      </c>
      <c r="U2678" t="s">
        <v>24205</v>
      </c>
      <c r="V2678" t="s">
        <v>24321</v>
      </c>
      <c r="W2678" t="s">
        <v>24330</v>
      </c>
      <c r="Y2678" t="s">
        <v>25234</v>
      </c>
    </row>
    <row r="2679" spans="1:25">
      <c r="A2679" t="s">
        <v>2838</v>
      </c>
      <c r="B2679" t="s">
        <v>6698</v>
      </c>
      <c r="E2679" t="s">
        <v>7099</v>
      </c>
      <c r="H2679">
        <v>1</v>
      </c>
      <c r="I2679" t="s">
        <v>10718</v>
      </c>
      <c r="J2679" t="s">
        <v>17095</v>
      </c>
      <c r="K2679" t="s">
        <v>82</v>
      </c>
      <c r="L2679">
        <v>85</v>
      </c>
      <c r="S2679" t="s">
        <v>23225</v>
      </c>
      <c r="T2679" t="s">
        <v>23549</v>
      </c>
      <c r="V2679" t="s">
        <v>24323</v>
      </c>
      <c r="W2679" t="s">
        <v>24330</v>
      </c>
      <c r="Y2679" t="s">
        <v>25236</v>
      </c>
    </row>
    <row r="2680" spans="1:25">
      <c r="A2680" t="s">
        <v>2839</v>
      </c>
      <c r="B2680" t="s">
        <v>6698</v>
      </c>
      <c r="E2680" t="s">
        <v>7099</v>
      </c>
      <c r="H2680">
        <v>1</v>
      </c>
      <c r="I2680" t="s">
        <v>10719</v>
      </c>
      <c r="J2680" t="s">
        <v>17096</v>
      </c>
      <c r="K2680" t="s">
        <v>82</v>
      </c>
      <c r="L2680">
        <v>85</v>
      </c>
      <c r="S2680" t="s">
        <v>23225</v>
      </c>
      <c r="T2680" t="s">
        <v>23549</v>
      </c>
      <c r="V2680" t="s">
        <v>24319</v>
      </c>
      <c r="W2680" t="s">
        <v>24330</v>
      </c>
      <c r="Y2680" t="s">
        <v>25236</v>
      </c>
    </row>
    <row r="2681" spans="1:25">
      <c r="A2681" t="s">
        <v>2840</v>
      </c>
      <c r="B2681" t="s">
        <v>6698</v>
      </c>
      <c r="D2681" t="s">
        <v>6700</v>
      </c>
      <c r="E2681" t="s">
        <v>7099</v>
      </c>
      <c r="G2681" t="s">
        <v>7326</v>
      </c>
      <c r="H2681">
        <v>1</v>
      </c>
      <c r="I2681" t="s">
        <v>10720</v>
      </c>
      <c r="J2681" t="s">
        <v>17097</v>
      </c>
      <c r="K2681" t="s">
        <v>7326</v>
      </c>
      <c r="L2681">
        <v>98</v>
      </c>
      <c r="M2681" t="s">
        <v>21778</v>
      </c>
      <c r="N2681" t="s">
        <v>22650</v>
      </c>
      <c r="O2681" t="s">
        <v>23016</v>
      </c>
      <c r="S2681" t="s">
        <v>23219</v>
      </c>
      <c r="T2681" t="s">
        <v>23386</v>
      </c>
      <c r="U2681" t="s">
        <v>7326</v>
      </c>
      <c r="V2681" t="s">
        <v>24321</v>
      </c>
      <c r="W2681" t="s">
        <v>24436</v>
      </c>
    </row>
    <row r="2682" spans="1:25">
      <c r="A2682" t="s">
        <v>2841</v>
      </c>
      <c r="B2682" t="s">
        <v>6698</v>
      </c>
      <c r="D2682" t="s">
        <v>6700</v>
      </c>
      <c r="E2682" t="s">
        <v>7099</v>
      </c>
      <c r="G2682" t="s">
        <v>7326</v>
      </c>
      <c r="H2682">
        <v>1</v>
      </c>
      <c r="I2682" t="s">
        <v>10721</v>
      </c>
      <c r="J2682" t="s">
        <v>17098</v>
      </c>
      <c r="K2682" t="s">
        <v>7326</v>
      </c>
      <c r="L2682">
        <v>98</v>
      </c>
      <c r="M2682" t="s">
        <v>21778</v>
      </c>
      <c r="N2682" t="s">
        <v>22650</v>
      </c>
      <c r="O2682" t="s">
        <v>23016</v>
      </c>
      <c r="S2682" t="s">
        <v>23219</v>
      </c>
      <c r="T2682" t="s">
        <v>23386</v>
      </c>
      <c r="U2682" t="s">
        <v>7326</v>
      </c>
      <c r="V2682" t="s">
        <v>24321</v>
      </c>
      <c r="W2682" t="s">
        <v>24436</v>
      </c>
    </row>
    <row r="2683" spans="1:25">
      <c r="A2683" t="s">
        <v>2842</v>
      </c>
      <c r="B2683" t="s">
        <v>6698</v>
      </c>
      <c r="E2683" t="s">
        <v>7099</v>
      </c>
      <c r="H2683">
        <v>1</v>
      </c>
      <c r="I2683" t="s">
        <v>10722</v>
      </c>
      <c r="J2683" t="s">
        <v>17099</v>
      </c>
      <c r="K2683" t="s">
        <v>82</v>
      </c>
      <c r="L2683">
        <v>88</v>
      </c>
      <c r="S2683" t="s">
        <v>23216</v>
      </c>
      <c r="T2683" t="s">
        <v>23548</v>
      </c>
      <c r="V2683" t="s">
        <v>24318</v>
      </c>
      <c r="W2683" t="s">
        <v>24330</v>
      </c>
      <c r="Y2683" t="s">
        <v>25234</v>
      </c>
    </row>
    <row r="2684" spans="1:25">
      <c r="A2684" t="s">
        <v>2843</v>
      </c>
      <c r="B2684" t="s">
        <v>6698</v>
      </c>
      <c r="D2684" t="s">
        <v>6700</v>
      </c>
      <c r="E2684" t="s">
        <v>7099</v>
      </c>
      <c r="G2684" t="s">
        <v>7305</v>
      </c>
      <c r="H2684">
        <v>1</v>
      </c>
      <c r="I2684" t="s">
        <v>10723</v>
      </c>
      <c r="J2684" t="s">
        <v>17100</v>
      </c>
      <c r="K2684" t="s">
        <v>7305</v>
      </c>
      <c r="L2684">
        <v>98</v>
      </c>
      <c r="M2684" t="s">
        <v>21555</v>
      </c>
      <c r="N2684" t="s">
        <v>22713</v>
      </c>
      <c r="O2684" t="s">
        <v>22919</v>
      </c>
      <c r="S2684" t="s">
        <v>23219</v>
      </c>
      <c r="T2684" t="s">
        <v>23411</v>
      </c>
      <c r="U2684" t="s">
        <v>7305</v>
      </c>
      <c r="V2684" t="s">
        <v>24329</v>
      </c>
      <c r="W2684" t="s">
        <v>24354</v>
      </c>
    </row>
    <row r="2685" spans="1:25">
      <c r="A2685" t="s">
        <v>2844</v>
      </c>
      <c r="B2685" t="s">
        <v>6698</v>
      </c>
      <c r="D2685" t="s">
        <v>6700</v>
      </c>
      <c r="E2685" t="s">
        <v>7099</v>
      </c>
      <c r="G2685" t="s">
        <v>7305</v>
      </c>
      <c r="H2685">
        <v>1</v>
      </c>
      <c r="I2685" t="s">
        <v>10724</v>
      </c>
      <c r="J2685" t="s">
        <v>17101</v>
      </c>
      <c r="K2685" t="s">
        <v>7305</v>
      </c>
      <c r="L2685">
        <v>98</v>
      </c>
      <c r="M2685" t="s">
        <v>21555</v>
      </c>
      <c r="N2685" t="s">
        <v>22713</v>
      </c>
      <c r="O2685" t="s">
        <v>22919</v>
      </c>
      <c r="S2685" t="s">
        <v>23219</v>
      </c>
      <c r="T2685" t="s">
        <v>23411</v>
      </c>
      <c r="U2685" t="s">
        <v>7305</v>
      </c>
      <c r="V2685" t="s">
        <v>24329</v>
      </c>
      <c r="W2685" t="s">
        <v>24354</v>
      </c>
    </row>
    <row r="2686" spans="1:25">
      <c r="A2686" t="s">
        <v>2845</v>
      </c>
      <c r="B2686" t="s">
        <v>6698</v>
      </c>
      <c r="D2686" t="s">
        <v>6700</v>
      </c>
      <c r="E2686" t="s">
        <v>7099</v>
      </c>
      <c r="G2686" t="s">
        <v>7305</v>
      </c>
      <c r="H2686">
        <v>1</v>
      </c>
      <c r="I2686" t="s">
        <v>10725</v>
      </c>
      <c r="J2686" t="s">
        <v>17102</v>
      </c>
      <c r="K2686" t="s">
        <v>7305</v>
      </c>
      <c r="L2686">
        <v>98</v>
      </c>
      <c r="M2686" t="s">
        <v>21555</v>
      </c>
      <c r="N2686" t="s">
        <v>22713</v>
      </c>
      <c r="O2686" t="s">
        <v>22919</v>
      </c>
      <c r="S2686" t="s">
        <v>23219</v>
      </c>
      <c r="T2686" t="s">
        <v>23411</v>
      </c>
      <c r="U2686" t="s">
        <v>7305</v>
      </c>
      <c r="V2686" t="s">
        <v>24329</v>
      </c>
      <c r="W2686" t="s">
        <v>24354</v>
      </c>
    </row>
    <row r="2687" spans="1:25">
      <c r="A2687" t="s">
        <v>2846</v>
      </c>
      <c r="B2687" t="s">
        <v>6698</v>
      </c>
      <c r="D2687" t="s">
        <v>6700</v>
      </c>
      <c r="E2687" t="s">
        <v>7099</v>
      </c>
      <c r="G2687" t="s">
        <v>7305</v>
      </c>
      <c r="H2687">
        <v>1</v>
      </c>
      <c r="I2687" t="s">
        <v>10726</v>
      </c>
      <c r="J2687" t="s">
        <v>17103</v>
      </c>
      <c r="K2687" t="s">
        <v>7305</v>
      </c>
      <c r="L2687">
        <v>98</v>
      </c>
      <c r="M2687" t="s">
        <v>21555</v>
      </c>
      <c r="N2687" t="s">
        <v>22713</v>
      </c>
      <c r="O2687" t="s">
        <v>22919</v>
      </c>
      <c r="S2687" t="s">
        <v>23219</v>
      </c>
      <c r="T2687" t="s">
        <v>23411</v>
      </c>
      <c r="U2687" t="s">
        <v>7305</v>
      </c>
      <c r="V2687" t="s">
        <v>24316</v>
      </c>
      <c r="W2687" t="s">
        <v>24354</v>
      </c>
    </row>
    <row r="2688" spans="1:25">
      <c r="A2688" t="s">
        <v>2847</v>
      </c>
      <c r="B2688" t="s">
        <v>6698</v>
      </c>
      <c r="D2688" t="s">
        <v>6700</v>
      </c>
      <c r="E2688" t="s">
        <v>7099</v>
      </c>
      <c r="G2688" t="s">
        <v>7305</v>
      </c>
      <c r="H2688">
        <v>1</v>
      </c>
      <c r="I2688" t="s">
        <v>10727</v>
      </c>
      <c r="J2688" t="s">
        <v>17104</v>
      </c>
      <c r="K2688" t="s">
        <v>7305</v>
      </c>
      <c r="L2688">
        <v>98</v>
      </c>
      <c r="M2688" t="s">
        <v>21555</v>
      </c>
      <c r="N2688" t="s">
        <v>22713</v>
      </c>
      <c r="O2688" t="s">
        <v>22919</v>
      </c>
      <c r="S2688" t="s">
        <v>23219</v>
      </c>
      <c r="T2688" t="s">
        <v>23411</v>
      </c>
      <c r="U2688" t="s">
        <v>7305</v>
      </c>
      <c r="V2688" t="s">
        <v>24316</v>
      </c>
      <c r="W2688" t="s">
        <v>24354</v>
      </c>
    </row>
    <row r="2689" spans="1:25">
      <c r="A2689" t="s">
        <v>2848</v>
      </c>
      <c r="B2689" t="s">
        <v>6698</v>
      </c>
      <c r="E2689" t="s">
        <v>7099</v>
      </c>
      <c r="G2689" t="s">
        <v>7967</v>
      </c>
      <c r="H2689">
        <v>1</v>
      </c>
      <c r="I2689" t="s">
        <v>10728</v>
      </c>
      <c r="J2689" t="s">
        <v>17105</v>
      </c>
      <c r="K2689" t="s">
        <v>7967</v>
      </c>
      <c r="L2689">
        <v>88</v>
      </c>
      <c r="M2689" t="s">
        <v>22425</v>
      </c>
      <c r="N2689" t="s">
        <v>22921</v>
      </c>
      <c r="S2689" t="s">
        <v>23219</v>
      </c>
      <c r="T2689" t="s">
        <v>23390</v>
      </c>
      <c r="U2689" t="s">
        <v>7967</v>
      </c>
      <c r="V2689" t="s">
        <v>24323</v>
      </c>
      <c r="W2689" t="s">
        <v>25087</v>
      </c>
    </row>
    <row r="2690" spans="1:25">
      <c r="A2690" t="s">
        <v>2849</v>
      </c>
      <c r="B2690" t="s">
        <v>6698</v>
      </c>
      <c r="E2690" t="s">
        <v>7099</v>
      </c>
      <c r="H2690">
        <v>1</v>
      </c>
      <c r="I2690" t="s">
        <v>10729</v>
      </c>
      <c r="J2690" t="s">
        <v>17106</v>
      </c>
      <c r="K2690" t="s">
        <v>21419</v>
      </c>
      <c r="L2690">
        <v>83</v>
      </c>
      <c r="M2690" t="s">
        <v>22426</v>
      </c>
      <c r="S2690" t="s">
        <v>23218</v>
      </c>
      <c r="T2690" t="s">
        <v>23405</v>
      </c>
      <c r="U2690" t="s">
        <v>24246</v>
      </c>
      <c r="V2690" t="s">
        <v>24320</v>
      </c>
      <c r="W2690" t="s">
        <v>25088</v>
      </c>
    </row>
    <row r="2691" spans="1:25">
      <c r="A2691" t="s">
        <v>2850</v>
      </c>
      <c r="B2691" t="s">
        <v>6698</v>
      </c>
      <c r="E2691" t="s">
        <v>7099</v>
      </c>
      <c r="H2691">
        <v>1</v>
      </c>
      <c r="I2691" t="s">
        <v>10730</v>
      </c>
      <c r="J2691" t="s">
        <v>17107</v>
      </c>
      <c r="K2691" t="s">
        <v>82</v>
      </c>
      <c r="L2691">
        <v>88</v>
      </c>
      <c r="S2691" t="s">
        <v>23216</v>
      </c>
      <c r="T2691" t="s">
        <v>23548</v>
      </c>
      <c r="V2691" t="s">
        <v>24318</v>
      </c>
      <c r="W2691" t="s">
        <v>24330</v>
      </c>
      <c r="Y2691" t="s">
        <v>25234</v>
      </c>
    </row>
    <row r="2692" spans="1:25">
      <c r="A2692" t="s">
        <v>2851</v>
      </c>
      <c r="B2692" t="s">
        <v>6698</v>
      </c>
      <c r="E2692" t="s">
        <v>7099</v>
      </c>
      <c r="G2692" t="s">
        <v>7968</v>
      </c>
      <c r="H2692">
        <v>1</v>
      </c>
      <c r="I2692" t="s">
        <v>10731</v>
      </c>
      <c r="J2692" t="s">
        <v>17108</v>
      </c>
      <c r="K2692" t="s">
        <v>21420</v>
      </c>
      <c r="L2692">
        <v>83</v>
      </c>
      <c r="M2692" t="s">
        <v>22427</v>
      </c>
      <c r="N2692" t="s">
        <v>22922</v>
      </c>
      <c r="S2692" t="s">
        <v>23221</v>
      </c>
      <c r="T2692" t="s">
        <v>23566</v>
      </c>
      <c r="U2692" t="s">
        <v>7968</v>
      </c>
      <c r="V2692" t="s">
        <v>24318</v>
      </c>
      <c r="W2692" t="s">
        <v>25089</v>
      </c>
    </row>
    <row r="2693" spans="1:25">
      <c r="A2693" t="s">
        <v>2852</v>
      </c>
      <c r="B2693" t="s">
        <v>6698</v>
      </c>
      <c r="E2693" t="s">
        <v>7099</v>
      </c>
      <c r="G2693" t="s">
        <v>7969</v>
      </c>
      <c r="H2693">
        <v>1</v>
      </c>
      <c r="I2693" t="s">
        <v>10732</v>
      </c>
      <c r="J2693" t="s">
        <v>17109</v>
      </c>
      <c r="K2693" t="s">
        <v>21421</v>
      </c>
      <c r="L2693">
        <v>88</v>
      </c>
      <c r="M2693" t="s">
        <v>22428</v>
      </c>
      <c r="N2693" t="s">
        <v>22923</v>
      </c>
      <c r="O2693" t="s">
        <v>23186</v>
      </c>
      <c r="S2693" t="s">
        <v>23219</v>
      </c>
      <c r="T2693" t="s">
        <v>23391</v>
      </c>
      <c r="U2693" t="s">
        <v>7969</v>
      </c>
      <c r="V2693" t="s">
        <v>24320</v>
      </c>
      <c r="W2693" t="s">
        <v>25090</v>
      </c>
    </row>
    <row r="2694" spans="1:25">
      <c r="A2694" t="s">
        <v>2853</v>
      </c>
      <c r="B2694" t="s">
        <v>6698</v>
      </c>
      <c r="E2694" t="s">
        <v>7099</v>
      </c>
      <c r="H2694">
        <v>1</v>
      </c>
      <c r="I2694" t="s">
        <v>10733</v>
      </c>
      <c r="J2694" t="s">
        <v>17110</v>
      </c>
      <c r="K2694" t="s">
        <v>82</v>
      </c>
      <c r="L2694">
        <v>85</v>
      </c>
      <c r="S2694" t="s">
        <v>23225</v>
      </c>
      <c r="T2694" t="s">
        <v>23549</v>
      </c>
      <c r="V2694" t="s">
        <v>24323</v>
      </c>
      <c r="W2694" t="s">
        <v>24330</v>
      </c>
      <c r="Y2694" t="s">
        <v>25236</v>
      </c>
    </row>
    <row r="2695" spans="1:25">
      <c r="A2695" t="s">
        <v>2854</v>
      </c>
      <c r="B2695" t="s">
        <v>6698</v>
      </c>
      <c r="E2695" t="s">
        <v>7099</v>
      </c>
      <c r="H2695">
        <v>1</v>
      </c>
      <c r="I2695" t="s">
        <v>10734</v>
      </c>
      <c r="J2695" t="s">
        <v>17111</v>
      </c>
      <c r="K2695" t="s">
        <v>82</v>
      </c>
      <c r="L2695">
        <v>88</v>
      </c>
      <c r="S2695" t="s">
        <v>23216</v>
      </c>
      <c r="T2695" t="s">
        <v>23548</v>
      </c>
      <c r="V2695" t="s">
        <v>24317</v>
      </c>
      <c r="W2695" t="s">
        <v>24330</v>
      </c>
      <c r="Y2695" t="s">
        <v>25234</v>
      </c>
    </row>
    <row r="2696" spans="1:25">
      <c r="A2696" t="s">
        <v>2855</v>
      </c>
      <c r="B2696" t="s">
        <v>6698</v>
      </c>
      <c r="E2696" t="s">
        <v>7099</v>
      </c>
      <c r="H2696">
        <v>1</v>
      </c>
      <c r="I2696" t="s">
        <v>10735</v>
      </c>
      <c r="J2696" t="s">
        <v>17112</v>
      </c>
      <c r="K2696" t="s">
        <v>82</v>
      </c>
      <c r="L2696">
        <v>88</v>
      </c>
      <c r="S2696" t="s">
        <v>23216</v>
      </c>
      <c r="T2696" t="s">
        <v>23548</v>
      </c>
      <c r="V2696" t="s">
        <v>24317</v>
      </c>
      <c r="W2696" t="s">
        <v>24330</v>
      </c>
      <c r="Y2696" t="s">
        <v>25234</v>
      </c>
    </row>
    <row r="2697" spans="1:25">
      <c r="A2697" t="s">
        <v>2856</v>
      </c>
      <c r="B2697" t="s">
        <v>6698</v>
      </c>
      <c r="E2697" t="s">
        <v>7099</v>
      </c>
      <c r="H2697">
        <v>1</v>
      </c>
      <c r="I2697" t="s">
        <v>10736</v>
      </c>
      <c r="J2697" t="s">
        <v>17113</v>
      </c>
      <c r="K2697" t="s">
        <v>82</v>
      </c>
      <c r="L2697">
        <v>88</v>
      </c>
      <c r="S2697" t="s">
        <v>23216</v>
      </c>
      <c r="T2697" t="s">
        <v>23548</v>
      </c>
      <c r="V2697" t="s">
        <v>24321</v>
      </c>
      <c r="W2697" t="s">
        <v>24330</v>
      </c>
      <c r="Y2697" t="s">
        <v>25234</v>
      </c>
    </row>
    <row r="2698" spans="1:25">
      <c r="A2698" t="s">
        <v>2857</v>
      </c>
      <c r="B2698" t="s">
        <v>6698</v>
      </c>
      <c r="E2698" t="s">
        <v>7099</v>
      </c>
      <c r="H2698">
        <v>1</v>
      </c>
      <c r="I2698" t="s">
        <v>10737</v>
      </c>
      <c r="J2698" t="s">
        <v>17114</v>
      </c>
      <c r="K2698" t="s">
        <v>82</v>
      </c>
      <c r="L2698">
        <v>88</v>
      </c>
      <c r="S2698" t="s">
        <v>23216</v>
      </c>
      <c r="T2698" t="s">
        <v>23548</v>
      </c>
      <c r="V2698" t="s">
        <v>24315</v>
      </c>
      <c r="W2698" t="s">
        <v>24330</v>
      </c>
      <c r="Y2698" t="s">
        <v>25234</v>
      </c>
    </row>
    <row r="2699" spans="1:25">
      <c r="A2699" t="s">
        <v>2858</v>
      </c>
      <c r="B2699" t="s">
        <v>6698</v>
      </c>
      <c r="E2699" t="s">
        <v>7099</v>
      </c>
      <c r="H2699">
        <v>1</v>
      </c>
      <c r="I2699" t="s">
        <v>10738</v>
      </c>
      <c r="J2699" t="s">
        <v>17115</v>
      </c>
      <c r="K2699" t="s">
        <v>82</v>
      </c>
      <c r="L2699">
        <v>88</v>
      </c>
      <c r="S2699" t="s">
        <v>23216</v>
      </c>
      <c r="T2699" t="s">
        <v>23548</v>
      </c>
      <c r="V2699" t="s">
        <v>24315</v>
      </c>
      <c r="W2699" t="s">
        <v>24330</v>
      </c>
      <c r="Y2699" t="s">
        <v>25234</v>
      </c>
    </row>
    <row r="2700" spans="1:25">
      <c r="A2700" t="s">
        <v>2859</v>
      </c>
      <c r="B2700" t="s">
        <v>6698</v>
      </c>
      <c r="E2700" t="s">
        <v>7099</v>
      </c>
      <c r="H2700">
        <v>1</v>
      </c>
      <c r="I2700" t="s">
        <v>10739</v>
      </c>
      <c r="J2700" t="s">
        <v>17116</v>
      </c>
      <c r="K2700" t="s">
        <v>82</v>
      </c>
      <c r="L2700">
        <v>88</v>
      </c>
      <c r="S2700" t="s">
        <v>23216</v>
      </c>
      <c r="T2700" t="s">
        <v>23548</v>
      </c>
      <c r="V2700" t="s">
        <v>24315</v>
      </c>
      <c r="W2700" t="s">
        <v>24330</v>
      </c>
      <c r="Y2700" t="s">
        <v>25234</v>
      </c>
    </row>
    <row r="2701" spans="1:25">
      <c r="A2701" t="s">
        <v>2860</v>
      </c>
      <c r="B2701" t="s">
        <v>6698</v>
      </c>
      <c r="E2701" t="s">
        <v>7099</v>
      </c>
      <c r="H2701">
        <v>1</v>
      </c>
      <c r="I2701" t="s">
        <v>10740</v>
      </c>
      <c r="J2701" t="s">
        <v>17117</v>
      </c>
      <c r="K2701" t="s">
        <v>82</v>
      </c>
      <c r="L2701">
        <v>88</v>
      </c>
      <c r="S2701" t="s">
        <v>23216</v>
      </c>
      <c r="T2701" t="s">
        <v>23548</v>
      </c>
      <c r="V2701" t="s">
        <v>24315</v>
      </c>
      <c r="W2701" t="s">
        <v>24330</v>
      </c>
      <c r="Y2701" t="s">
        <v>25234</v>
      </c>
    </row>
    <row r="2702" spans="1:25">
      <c r="A2702" t="s">
        <v>2861</v>
      </c>
      <c r="B2702" t="s">
        <v>6698</v>
      </c>
      <c r="E2702" t="s">
        <v>7099</v>
      </c>
      <c r="H2702">
        <v>1</v>
      </c>
      <c r="I2702" t="s">
        <v>10741</v>
      </c>
      <c r="J2702" t="s">
        <v>17118</v>
      </c>
      <c r="K2702" t="s">
        <v>82</v>
      </c>
      <c r="L2702">
        <v>85</v>
      </c>
      <c r="S2702" t="s">
        <v>23225</v>
      </c>
      <c r="T2702" t="s">
        <v>23549</v>
      </c>
      <c r="V2702" t="s">
        <v>24318</v>
      </c>
      <c r="W2702" t="s">
        <v>24330</v>
      </c>
      <c r="Y2702" t="s">
        <v>25236</v>
      </c>
    </row>
    <row r="2703" spans="1:25">
      <c r="A2703" t="s">
        <v>2862</v>
      </c>
      <c r="B2703" t="s">
        <v>6698</v>
      </c>
      <c r="E2703" t="s">
        <v>7099</v>
      </c>
      <c r="H2703">
        <v>1</v>
      </c>
      <c r="I2703" t="s">
        <v>10742</v>
      </c>
      <c r="J2703" t="s">
        <v>17119</v>
      </c>
      <c r="K2703" t="s">
        <v>82</v>
      </c>
      <c r="L2703">
        <v>88</v>
      </c>
      <c r="S2703" t="s">
        <v>23216</v>
      </c>
      <c r="T2703" t="s">
        <v>23548</v>
      </c>
      <c r="U2703" t="s">
        <v>24210</v>
      </c>
      <c r="V2703" t="s">
        <v>24321</v>
      </c>
      <c r="W2703" t="s">
        <v>24330</v>
      </c>
      <c r="Y2703" t="s">
        <v>25234</v>
      </c>
    </row>
    <row r="2704" spans="1:25">
      <c r="A2704" t="s">
        <v>2863</v>
      </c>
      <c r="B2704" t="s">
        <v>6698</v>
      </c>
      <c r="E2704" t="s">
        <v>7099</v>
      </c>
      <c r="H2704">
        <v>1</v>
      </c>
      <c r="I2704" t="s">
        <v>10743</v>
      </c>
      <c r="J2704" t="s">
        <v>17120</v>
      </c>
      <c r="K2704" t="s">
        <v>82</v>
      </c>
      <c r="L2704">
        <v>88</v>
      </c>
      <c r="S2704" t="s">
        <v>23216</v>
      </c>
      <c r="T2704" t="s">
        <v>23548</v>
      </c>
      <c r="U2704" t="s">
        <v>24210</v>
      </c>
      <c r="V2704" t="s">
        <v>24321</v>
      </c>
      <c r="W2704" t="s">
        <v>24330</v>
      </c>
      <c r="Y2704" t="s">
        <v>25234</v>
      </c>
    </row>
    <row r="2705" spans="1:25">
      <c r="A2705" t="s">
        <v>2864</v>
      </c>
      <c r="B2705" t="s">
        <v>6698</v>
      </c>
      <c r="E2705" t="s">
        <v>7099</v>
      </c>
      <c r="H2705">
        <v>1</v>
      </c>
      <c r="I2705" t="s">
        <v>10744</v>
      </c>
      <c r="J2705" t="s">
        <v>17121</v>
      </c>
      <c r="K2705" t="s">
        <v>82</v>
      </c>
      <c r="L2705">
        <v>88</v>
      </c>
      <c r="S2705" t="s">
        <v>23216</v>
      </c>
      <c r="T2705" t="s">
        <v>23548</v>
      </c>
      <c r="U2705" t="s">
        <v>24210</v>
      </c>
      <c r="V2705" t="s">
        <v>24321</v>
      </c>
      <c r="W2705" t="s">
        <v>24330</v>
      </c>
      <c r="Y2705" t="s">
        <v>25234</v>
      </c>
    </row>
    <row r="2706" spans="1:25">
      <c r="A2706" t="s">
        <v>2865</v>
      </c>
      <c r="B2706" t="s">
        <v>6698</v>
      </c>
      <c r="E2706" t="s">
        <v>7099</v>
      </c>
      <c r="H2706">
        <v>1</v>
      </c>
      <c r="I2706" t="s">
        <v>10745</v>
      </c>
      <c r="J2706" t="s">
        <v>17122</v>
      </c>
      <c r="K2706" t="s">
        <v>82</v>
      </c>
      <c r="L2706">
        <v>88</v>
      </c>
      <c r="S2706" t="s">
        <v>23216</v>
      </c>
      <c r="T2706" t="s">
        <v>23548</v>
      </c>
      <c r="U2706" t="s">
        <v>24210</v>
      </c>
      <c r="V2706" t="s">
        <v>24321</v>
      </c>
      <c r="W2706" t="s">
        <v>24330</v>
      </c>
      <c r="Y2706" t="s">
        <v>25234</v>
      </c>
    </row>
    <row r="2707" spans="1:25">
      <c r="A2707" t="s">
        <v>2866</v>
      </c>
      <c r="B2707" t="s">
        <v>6698</v>
      </c>
      <c r="E2707" t="s">
        <v>7100</v>
      </c>
      <c r="H2707">
        <v>1</v>
      </c>
      <c r="I2707" t="s">
        <v>10746</v>
      </c>
      <c r="J2707" t="s">
        <v>17123</v>
      </c>
      <c r="K2707" t="s">
        <v>82</v>
      </c>
      <c r="L2707">
        <v>88</v>
      </c>
      <c r="S2707" t="s">
        <v>23216</v>
      </c>
      <c r="T2707" t="s">
        <v>23548</v>
      </c>
      <c r="V2707" t="s">
        <v>24315</v>
      </c>
      <c r="W2707" t="s">
        <v>24330</v>
      </c>
      <c r="Y2707" t="s">
        <v>25234</v>
      </c>
    </row>
    <row r="2708" spans="1:25">
      <c r="A2708" t="s">
        <v>2867</v>
      </c>
      <c r="B2708" t="s">
        <v>6698</v>
      </c>
      <c r="D2708" t="s">
        <v>6700</v>
      </c>
      <c r="E2708" t="s">
        <v>7100</v>
      </c>
      <c r="G2708" t="s">
        <v>7326</v>
      </c>
      <c r="H2708">
        <v>1</v>
      </c>
      <c r="I2708" t="s">
        <v>10747</v>
      </c>
      <c r="J2708" t="s">
        <v>17124</v>
      </c>
      <c r="K2708" t="s">
        <v>7326</v>
      </c>
      <c r="L2708">
        <v>98</v>
      </c>
      <c r="M2708" t="s">
        <v>21778</v>
      </c>
      <c r="N2708" t="s">
        <v>22650</v>
      </c>
      <c r="O2708" t="s">
        <v>23016</v>
      </c>
      <c r="S2708" t="s">
        <v>23219</v>
      </c>
      <c r="T2708" t="s">
        <v>23386</v>
      </c>
      <c r="U2708" t="s">
        <v>7326</v>
      </c>
      <c r="V2708" t="s">
        <v>24321</v>
      </c>
      <c r="W2708" t="s">
        <v>24436</v>
      </c>
    </row>
    <row r="2709" spans="1:25">
      <c r="A2709" t="s">
        <v>2868</v>
      </c>
      <c r="B2709" t="s">
        <v>6698</v>
      </c>
      <c r="D2709" t="s">
        <v>6700</v>
      </c>
      <c r="E2709" t="s">
        <v>7100</v>
      </c>
      <c r="G2709" t="s">
        <v>7326</v>
      </c>
      <c r="H2709">
        <v>1</v>
      </c>
      <c r="I2709" t="s">
        <v>10748</v>
      </c>
      <c r="J2709" t="s">
        <v>17125</v>
      </c>
      <c r="K2709" t="s">
        <v>7326</v>
      </c>
      <c r="L2709">
        <v>98</v>
      </c>
      <c r="M2709" t="s">
        <v>21778</v>
      </c>
      <c r="N2709" t="s">
        <v>22650</v>
      </c>
      <c r="O2709" t="s">
        <v>23016</v>
      </c>
      <c r="S2709" t="s">
        <v>23219</v>
      </c>
      <c r="T2709" t="s">
        <v>23386</v>
      </c>
      <c r="U2709" t="s">
        <v>7326</v>
      </c>
      <c r="V2709" t="s">
        <v>24321</v>
      </c>
      <c r="W2709" t="s">
        <v>24436</v>
      </c>
    </row>
    <row r="2710" spans="1:25">
      <c r="A2710" t="s">
        <v>2869</v>
      </c>
      <c r="B2710" t="s">
        <v>6698</v>
      </c>
      <c r="E2710" t="s">
        <v>7100</v>
      </c>
      <c r="H2710">
        <v>1</v>
      </c>
      <c r="I2710" t="s">
        <v>10749</v>
      </c>
      <c r="J2710" t="s">
        <v>17126</v>
      </c>
      <c r="K2710" t="s">
        <v>82</v>
      </c>
      <c r="L2710">
        <v>88</v>
      </c>
      <c r="S2710" t="s">
        <v>23216</v>
      </c>
      <c r="T2710" t="s">
        <v>23548</v>
      </c>
      <c r="U2710" t="s">
        <v>24232</v>
      </c>
      <c r="V2710" t="s">
        <v>24320</v>
      </c>
      <c r="W2710" t="s">
        <v>24330</v>
      </c>
      <c r="Y2710" t="s">
        <v>25234</v>
      </c>
    </row>
    <row r="2711" spans="1:25">
      <c r="A2711" t="s">
        <v>2870</v>
      </c>
      <c r="B2711" t="s">
        <v>6698</v>
      </c>
      <c r="E2711" t="s">
        <v>7100</v>
      </c>
      <c r="H2711">
        <v>1</v>
      </c>
      <c r="I2711" t="s">
        <v>10750</v>
      </c>
      <c r="J2711" t="s">
        <v>17127</v>
      </c>
      <c r="K2711" t="s">
        <v>82</v>
      </c>
      <c r="L2711">
        <v>88</v>
      </c>
      <c r="S2711" t="s">
        <v>23216</v>
      </c>
      <c r="T2711" t="s">
        <v>23548</v>
      </c>
      <c r="V2711" t="s">
        <v>24315</v>
      </c>
      <c r="W2711" t="s">
        <v>24330</v>
      </c>
      <c r="Y2711" t="s">
        <v>25234</v>
      </c>
    </row>
    <row r="2712" spans="1:25">
      <c r="A2712" t="s">
        <v>2871</v>
      </c>
      <c r="B2712" t="s">
        <v>6698</v>
      </c>
      <c r="E2712" t="s">
        <v>7100</v>
      </c>
      <c r="H2712">
        <v>1</v>
      </c>
      <c r="I2712" t="s">
        <v>10751</v>
      </c>
      <c r="J2712" t="s">
        <v>17128</v>
      </c>
      <c r="K2712" t="s">
        <v>82</v>
      </c>
      <c r="L2712">
        <v>88</v>
      </c>
      <c r="S2712" t="s">
        <v>23216</v>
      </c>
      <c r="T2712" t="s">
        <v>23548</v>
      </c>
      <c r="V2712" t="s">
        <v>24315</v>
      </c>
      <c r="W2712" t="s">
        <v>24330</v>
      </c>
      <c r="Y2712" t="s">
        <v>25234</v>
      </c>
    </row>
    <row r="2713" spans="1:25">
      <c r="A2713" t="s">
        <v>2872</v>
      </c>
      <c r="B2713" t="s">
        <v>6698</v>
      </c>
      <c r="E2713" t="s">
        <v>7100</v>
      </c>
      <c r="H2713">
        <v>1</v>
      </c>
      <c r="I2713" t="s">
        <v>10752</v>
      </c>
      <c r="J2713" t="s">
        <v>17129</v>
      </c>
      <c r="K2713" t="s">
        <v>82</v>
      </c>
      <c r="L2713">
        <v>85</v>
      </c>
      <c r="S2713" t="s">
        <v>23225</v>
      </c>
      <c r="T2713" t="s">
        <v>23549</v>
      </c>
      <c r="V2713" t="s">
        <v>24320</v>
      </c>
      <c r="W2713" t="s">
        <v>24330</v>
      </c>
      <c r="Y2713" t="s">
        <v>25236</v>
      </c>
    </row>
    <row r="2714" spans="1:25">
      <c r="A2714" t="s">
        <v>2873</v>
      </c>
      <c r="B2714" t="s">
        <v>6698</v>
      </c>
      <c r="E2714" t="s">
        <v>7100</v>
      </c>
      <c r="H2714">
        <v>1</v>
      </c>
      <c r="I2714" t="s">
        <v>10753</v>
      </c>
      <c r="J2714" t="s">
        <v>17130</v>
      </c>
      <c r="K2714" t="s">
        <v>82</v>
      </c>
      <c r="L2714">
        <v>85</v>
      </c>
      <c r="S2714" t="s">
        <v>23225</v>
      </c>
      <c r="T2714" t="s">
        <v>23549</v>
      </c>
      <c r="V2714" t="s">
        <v>24319</v>
      </c>
      <c r="W2714" t="s">
        <v>24330</v>
      </c>
      <c r="Y2714" t="s">
        <v>25236</v>
      </c>
    </row>
    <row r="2715" spans="1:25">
      <c r="A2715" t="s">
        <v>2874</v>
      </c>
      <c r="B2715" t="s">
        <v>6698</v>
      </c>
      <c r="E2715" t="s">
        <v>7100</v>
      </c>
      <c r="H2715">
        <v>1</v>
      </c>
      <c r="I2715" t="s">
        <v>10754</v>
      </c>
      <c r="J2715" t="s">
        <v>17131</v>
      </c>
      <c r="K2715" t="s">
        <v>82</v>
      </c>
      <c r="L2715">
        <v>85</v>
      </c>
      <c r="S2715" t="s">
        <v>23225</v>
      </c>
      <c r="T2715" t="s">
        <v>23549</v>
      </c>
      <c r="V2715" t="s">
        <v>24318</v>
      </c>
      <c r="W2715" t="s">
        <v>24330</v>
      </c>
      <c r="Y2715" t="s">
        <v>25236</v>
      </c>
    </row>
    <row r="2716" spans="1:25">
      <c r="A2716" t="s">
        <v>2875</v>
      </c>
      <c r="B2716" t="s">
        <v>6698</v>
      </c>
      <c r="E2716" t="s">
        <v>7100</v>
      </c>
      <c r="H2716">
        <v>1</v>
      </c>
      <c r="I2716" t="s">
        <v>10755</v>
      </c>
      <c r="J2716" t="s">
        <v>17132</v>
      </c>
      <c r="K2716" t="s">
        <v>82</v>
      </c>
      <c r="L2716">
        <v>88</v>
      </c>
      <c r="S2716" t="s">
        <v>23216</v>
      </c>
      <c r="T2716" t="s">
        <v>23548</v>
      </c>
      <c r="U2716" t="s">
        <v>24247</v>
      </c>
      <c r="V2716" t="s">
        <v>24316</v>
      </c>
      <c r="W2716" t="s">
        <v>24330</v>
      </c>
      <c r="Y2716" t="s">
        <v>25234</v>
      </c>
    </row>
    <row r="2717" spans="1:25">
      <c r="A2717" t="s">
        <v>2876</v>
      </c>
      <c r="B2717" t="s">
        <v>6698</v>
      </c>
      <c r="D2717" t="s">
        <v>6700</v>
      </c>
      <c r="E2717" t="s">
        <v>7100</v>
      </c>
      <c r="G2717" t="s">
        <v>7326</v>
      </c>
      <c r="H2717">
        <v>1</v>
      </c>
      <c r="I2717" t="s">
        <v>10756</v>
      </c>
      <c r="J2717" t="s">
        <v>17133</v>
      </c>
      <c r="K2717" t="s">
        <v>7326</v>
      </c>
      <c r="L2717">
        <v>98</v>
      </c>
      <c r="M2717" t="s">
        <v>21778</v>
      </c>
      <c r="N2717" t="s">
        <v>22650</v>
      </c>
      <c r="O2717" t="s">
        <v>23016</v>
      </c>
      <c r="S2717" t="s">
        <v>23219</v>
      </c>
      <c r="T2717" t="s">
        <v>23386</v>
      </c>
      <c r="U2717" t="s">
        <v>7326</v>
      </c>
      <c r="V2717" t="s">
        <v>24321</v>
      </c>
      <c r="W2717" t="s">
        <v>24436</v>
      </c>
    </row>
    <row r="2718" spans="1:25">
      <c r="A2718" t="s">
        <v>2877</v>
      </c>
      <c r="B2718" t="s">
        <v>6698</v>
      </c>
      <c r="D2718" t="s">
        <v>6700</v>
      </c>
      <c r="E2718" t="s">
        <v>7100</v>
      </c>
      <c r="G2718" t="s">
        <v>7326</v>
      </c>
      <c r="H2718">
        <v>1</v>
      </c>
      <c r="I2718" t="s">
        <v>10757</v>
      </c>
      <c r="J2718" t="s">
        <v>17134</v>
      </c>
      <c r="K2718" t="s">
        <v>7326</v>
      </c>
      <c r="L2718">
        <v>98</v>
      </c>
      <c r="M2718" t="s">
        <v>21778</v>
      </c>
      <c r="N2718" t="s">
        <v>22650</v>
      </c>
      <c r="O2718" t="s">
        <v>23016</v>
      </c>
      <c r="S2718" t="s">
        <v>23219</v>
      </c>
      <c r="T2718" t="s">
        <v>23386</v>
      </c>
      <c r="U2718" t="s">
        <v>7326</v>
      </c>
      <c r="V2718" t="s">
        <v>24321</v>
      </c>
      <c r="W2718" t="s">
        <v>24436</v>
      </c>
    </row>
    <row r="2719" spans="1:25">
      <c r="A2719" t="s">
        <v>2878</v>
      </c>
      <c r="B2719" t="s">
        <v>6698</v>
      </c>
      <c r="D2719" t="s">
        <v>6700</v>
      </c>
      <c r="E2719" t="s">
        <v>7100</v>
      </c>
      <c r="G2719" t="s">
        <v>7326</v>
      </c>
      <c r="H2719">
        <v>1</v>
      </c>
      <c r="I2719" t="s">
        <v>10758</v>
      </c>
      <c r="J2719" t="s">
        <v>17135</v>
      </c>
      <c r="K2719" t="s">
        <v>7326</v>
      </c>
      <c r="L2719">
        <v>98</v>
      </c>
      <c r="M2719" t="s">
        <v>21778</v>
      </c>
      <c r="N2719" t="s">
        <v>22650</v>
      </c>
      <c r="O2719" t="s">
        <v>23016</v>
      </c>
      <c r="S2719" t="s">
        <v>23219</v>
      </c>
      <c r="T2719" t="s">
        <v>23386</v>
      </c>
      <c r="U2719" t="s">
        <v>7326</v>
      </c>
      <c r="V2719" t="s">
        <v>24321</v>
      </c>
      <c r="W2719" t="s">
        <v>24436</v>
      </c>
    </row>
    <row r="2720" spans="1:25">
      <c r="A2720" t="s">
        <v>2879</v>
      </c>
      <c r="B2720" t="s">
        <v>6698</v>
      </c>
      <c r="D2720" t="s">
        <v>6700</v>
      </c>
      <c r="E2720" t="s">
        <v>7100</v>
      </c>
      <c r="G2720" t="s">
        <v>7326</v>
      </c>
      <c r="H2720">
        <v>1</v>
      </c>
      <c r="I2720" t="s">
        <v>10759</v>
      </c>
      <c r="J2720" t="s">
        <v>17136</v>
      </c>
      <c r="K2720" t="s">
        <v>7326</v>
      </c>
      <c r="L2720">
        <v>98</v>
      </c>
      <c r="M2720" t="s">
        <v>21778</v>
      </c>
      <c r="N2720" t="s">
        <v>22650</v>
      </c>
      <c r="O2720" t="s">
        <v>23016</v>
      </c>
      <c r="S2720" t="s">
        <v>23219</v>
      </c>
      <c r="T2720" t="s">
        <v>23386</v>
      </c>
      <c r="U2720" t="s">
        <v>7326</v>
      </c>
      <c r="V2720" t="s">
        <v>24321</v>
      </c>
      <c r="W2720" t="s">
        <v>24436</v>
      </c>
    </row>
    <row r="2721" spans="1:25">
      <c r="A2721" t="s">
        <v>2880</v>
      </c>
      <c r="B2721" t="s">
        <v>6698</v>
      </c>
      <c r="D2721" t="s">
        <v>6700</v>
      </c>
      <c r="E2721" t="s">
        <v>7100</v>
      </c>
      <c r="G2721" t="s">
        <v>7326</v>
      </c>
      <c r="H2721">
        <v>1</v>
      </c>
      <c r="I2721" t="s">
        <v>10760</v>
      </c>
      <c r="J2721" t="s">
        <v>17137</v>
      </c>
      <c r="K2721" t="s">
        <v>7326</v>
      </c>
      <c r="L2721">
        <v>98</v>
      </c>
      <c r="M2721" t="s">
        <v>21778</v>
      </c>
      <c r="N2721" t="s">
        <v>22650</v>
      </c>
      <c r="O2721" t="s">
        <v>23016</v>
      </c>
      <c r="S2721" t="s">
        <v>23219</v>
      </c>
      <c r="T2721" t="s">
        <v>23386</v>
      </c>
      <c r="U2721" t="s">
        <v>7326</v>
      </c>
      <c r="V2721" t="s">
        <v>24321</v>
      </c>
      <c r="W2721" t="s">
        <v>24436</v>
      </c>
    </row>
    <row r="2722" spans="1:25">
      <c r="A2722" t="s">
        <v>2881</v>
      </c>
      <c r="B2722" t="s">
        <v>6698</v>
      </c>
      <c r="E2722" t="s">
        <v>7100</v>
      </c>
      <c r="H2722">
        <v>1</v>
      </c>
      <c r="I2722" t="s">
        <v>10761</v>
      </c>
      <c r="J2722" t="s">
        <v>17138</v>
      </c>
      <c r="K2722" t="s">
        <v>82</v>
      </c>
      <c r="L2722">
        <v>88</v>
      </c>
      <c r="S2722" t="s">
        <v>23216</v>
      </c>
      <c r="T2722" t="s">
        <v>23548</v>
      </c>
      <c r="V2722" t="s">
        <v>24321</v>
      </c>
      <c r="W2722" t="s">
        <v>24330</v>
      </c>
      <c r="Y2722" t="s">
        <v>25234</v>
      </c>
    </row>
    <row r="2723" spans="1:25">
      <c r="A2723" t="s">
        <v>2882</v>
      </c>
      <c r="B2723" t="s">
        <v>6698</v>
      </c>
      <c r="E2723" t="s">
        <v>7100</v>
      </c>
      <c r="H2723">
        <v>1</v>
      </c>
      <c r="I2723" t="s">
        <v>10762</v>
      </c>
      <c r="J2723" t="s">
        <v>17139</v>
      </c>
      <c r="K2723" t="s">
        <v>82</v>
      </c>
      <c r="L2723">
        <v>88</v>
      </c>
      <c r="S2723" t="s">
        <v>23216</v>
      </c>
      <c r="T2723" t="s">
        <v>23548</v>
      </c>
      <c r="V2723" t="s">
        <v>24321</v>
      </c>
      <c r="W2723" t="s">
        <v>24330</v>
      </c>
      <c r="Y2723" t="s">
        <v>25234</v>
      </c>
    </row>
    <row r="2724" spans="1:25">
      <c r="A2724" t="s">
        <v>2883</v>
      </c>
      <c r="B2724" t="s">
        <v>6698</v>
      </c>
      <c r="E2724" t="s">
        <v>7100</v>
      </c>
      <c r="H2724">
        <v>1</v>
      </c>
      <c r="I2724" t="s">
        <v>10763</v>
      </c>
      <c r="J2724" t="s">
        <v>17140</v>
      </c>
      <c r="K2724" t="s">
        <v>82</v>
      </c>
      <c r="L2724">
        <v>88</v>
      </c>
      <c r="S2724" t="s">
        <v>23216</v>
      </c>
      <c r="T2724" t="s">
        <v>23548</v>
      </c>
      <c r="V2724" t="s">
        <v>24321</v>
      </c>
      <c r="W2724" t="s">
        <v>24330</v>
      </c>
      <c r="Y2724" t="s">
        <v>25234</v>
      </c>
    </row>
    <row r="2725" spans="1:25">
      <c r="A2725" t="s">
        <v>2884</v>
      </c>
      <c r="B2725" t="s">
        <v>6698</v>
      </c>
      <c r="E2725" t="s">
        <v>7100</v>
      </c>
      <c r="H2725">
        <v>1</v>
      </c>
      <c r="I2725" t="s">
        <v>10764</v>
      </c>
      <c r="J2725" t="s">
        <v>17141</v>
      </c>
      <c r="K2725" t="s">
        <v>82</v>
      </c>
      <c r="L2725">
        <v>88</v>
      </c>
      <c r="S2725" t="s">
        <v>23216</v>
      </c>
      <c r="T2725" t="s">
        <v>23548</v>
      </c>
      <c r="V2725" t="s">
        <v>24315</v>
      </c>
      <c r="W2725" t="s">
        <v>24330</v>
      </c>
      <c r="Y2725" t="s">
        <v>25234</v>
      </c>
    </row>
    <row r="2726" spans="1:25">
      <c r="A2726" t="s">
        <v>2885</v>
      </c>
      <c r="B2726" t="s">
        <v>6698</v>
      </c>
      <c r="E2726" t="s">
        <v>7100</v>
      </c>
      <c r="H2726">
        <v>1</v>
      </c>
      <c r="I2726" t="s">
        <v>10765</v>
      </c>
      <c r="J2726" t="s">
        <v>17142</v>
      </c>
      <c r="K2726" t="s">
        <v>82</v>
      </c>
      <c r="L2726">
        <v>88</v>
      </c>
      <c r="S2726" t="s">
        <v>23216</v>
      </c>
      <c r="T2726" t="s">
        <v>23548</v>
      </c>
      <c r="V2726" t="s">
        <v>24316</v>
      </c>
      <c r="W2726" t="s">
        <v>24330</v>
      </c>
      <c r="Y2726" t="s">
        <v>25234</v>
      </c>
    </row>
    <row r="2727" spans="1:25">
      <c r="A2727" t="s">
        <v>2886</v>
      </c>
      <c r="B2727" t="s">
        <v>6698</v>
      </c>
      <c r="E2727" t="s">
        <v>7100</v>
      </c>
      <c r="H2727">
        <v>1</v>
      </c>
      <c r="I2727" t="s">
        <v>10766</v>
      </c>
      <c r="J2727" t="s">
        <v>17143</v>
      </c>
      <c r="K2727" t="s">
        <v>82</v>
      </c>
      <c r="L2727">
        <v>85</v>
      </c>
      <c r="S2727" t="s">
        <v>23225</v>
      </c>
      <c r="T2727" t="s">
        <v>23549</v>
      </c>
      <c r="V2727" t="s">
        <v>24323</v>
      </c>
      <c r="W2727" t="s">
        <v>24330</v>
      </c>
      <c r="Y2727" t="s">
        <v>25236</v>
      </c>
    </row>
    <row r="2728" spans="1:25">
      <c r="A2728" t="s">
        <v>2887</v>
      </c>
      <c r="B2728" t="s">
        <v>6698</v>
      </c>
      <c r="E2728" t="s">
        <v>7100</v>
      </c>
      <c r="H2728">
        <v>1</v>
      </c>
      <c r="I2728" t="s">
        <v>10767</v>
      </c>
      <c r="J2728" t="s">
        <v>17144</v>
      </c>
      <c r="K2728" t="s">
        <v>82</v>
      </c>
      <c r="L2728">
        <v>88</v>
      </c>
      <c r="S2728" t="s">
        <v>23216</v>
      </c>
      <c r="T2728" t="s">
        <v>23548</v>
      </c>
      <c r="V2728" t="s">
        <v>24321</v>
      </c>
      <c r="W2728" t="s">
        <v>24330</v>
      </c>
      <c r="Y2728" t="s">
        <v>25234</v>
      </c>
    </row>
    <row r="2729" spans="1:25">
      <c r="A2729" t="s">
        <v>2888</v>
      </c>
      <c r="B2729" t="s">
        <v>6698</v>
      </c>
      <c r="E2729" t="s">
        <v>7100</v>
      </c>
      <c r="G2729" t="s">
        <v>7970</v>
      </c>
      <c r="H2729">
        <v>1</v>
      </c>
      <c r="I2729" t="s">
        <v>10768</v>
      </c>
      <c r="J2729" t="s">
        <v>17145</v>
      </c>
      <c r="K2729" t="s">
        <v>21422</v>
      </c>
      <c r="L2729">
        <v>88</v>
      </c>
      <c r="M2729" t="s">
        <v>22429</v>
      </c>
      <c r="N2729" t="s">
        <v>22625</v>
      </c>
      <c r="O2729" t="s">
        <v>21617</v>
      </c>
      <c r="S2729" t="s">
        <v>23219</v>
      </c>
      <c r="T2729" t="s">
        <v>23404</v>
      </c>
      <c r="U2729" t="s">
        <v>7970</v>
      </c>
      <c r="V2729" t="s">
        <v>24323</v>
      </c>
      <c r="W2729" t="s">
        <v>25091</v>
      </c>
    </row>
    <row r="2730" spans="1:25">
      <c r="A2730" t="s">
        <v>2889</v>
      </c>
      <c r="B2730" t="s">
        <v>6698</v>
      </c>
      <c r="E2730" t="s">
        <v>7100</v>
      </c>
      <c r="H2730">
        <v>1</v>
      </c>
      <c r="I2730" t="s">
        <v>10769</v>
      </c>
      <c r="J2730" t="s">
        <v>17146</v>
      </c>
      <c r="K2730" t="s">
        <v>82</v>
      </c>
      <c r="L2730">
        <v>88</v>
      </c>
      <c r="S2730" t="s">
        <v>23216</v>
      </c>
      <c r="T2730" t="s">
        <v>23548</v>
      </c>
      <c r="V2730" t="s">
        <v>24315</v>
      </c>
      <c r="W2730" t="s">
        <v>24330</v>
      </c>
      <c r="Y2730" t="s">
        <v>25234</v>
      </c>
    </row>
    <row r="2731" spans="1:25">
      <c r="A2731" t="s">
        <v>2890</v>
      </c>
      <c r="B2731" t="s">
        <v>6698</v>
      </c>
      <c r="D2731" t="s">
        <v>6700</v>
      </c>
      <c r="E2731" t="s">
        <v>7100</v>
      </c>
      <c r="G2731" t="s">
        <v>7971</v>
      </c>
      <c r="H2731">
        <v>1</v>
      </c>
      <c r="I2731" t="s">
        <v>10770</v>
      </c>
      <c r="J2731" t="s">
        <v>17147</v>
      </c>
      <c r="K2731" t="s">
        <v>7971</v>
      </c>
      <c r="L2731">
        <v>98</v>
      </c>
      <c r="M2731" t="s">
        <v>22430</v>
      </c>
      <c r="N2731" t="s">
        <v>22924</v>
      </c>
      <c r="S2731" t="s">
        <v>23219</v>
      </c>
      <c r="T2731" t="s">
        <v>23386</v>
      </c>
      <c r="U2731" t="s">
        <v>7971</v>
      </c>
      <c r="V2731" t="s">
        <v>24321</v>
      </c>
      <c r="W2731" t="s">
        <v>25092</v>
      </c>
    </row>
    <row r="2732" spans="1:25">
      <c r="A2732" t="s">
        <v>2891</v>
      </c>
      <c r="B2732" t="s">
        <v>6698</v>
      </c>
      <c r="E2732" t="s">
        <v>7100</v>
      </c>
      <c r="H2732">
        <v>1</v>
      </c>
      <c r="I2732" t="s">
        <v>10771</v>
      </c>
      <c r="J2732" t="s">
        <v>17148</v>
      </c>
      <c r="K2732" t="s">
        <v>82</v>
      </c>
      <c r="L2732">
        <v>88</v>
      </c>
      <c r="S2732" t="s">
        <v>23216</v>
      </c>
      <c r="T2732" t="s">
        <v>23548</v>
      </c>
      <c r="V2732" t="s">
        <v>24320</v>
      </c>
      <c r="W2732" t="s">
        <v>24330</v>
      </c>
      <c r="Y2732" t="s">
        <v>25234</v>
      </c>
    </row>
    <row r="2733" spans="1:25">
      <c r="A2733" t="s">
        <v>2892</v>
      </c>
      <c r="B2733" t="s">
        <v>6698</v>
      </c>
      <c r="E2733" t="s">
        <v>7100</v>
      </c>
      <c r="H2733">
        <v>1</v>
      </c>
      <c r="I2733" t="s">
        <v>10772</v>
      </c>
      <c r="J2733" t="s">
        <v>17149</v>
      </c>
      <c r="K2733" t="s">
        <v>82</v>
      </c>
      <c r="L2733">
        <v>88</v>
      </c>
      <c r="S2733" t="s">
        <v>23216</v>
      </c>
      <c r="T2733" t="s">
        <v>23548</v>
      </c>
      <c r="V2733" t="s">
        <v>24315</v>
      </c>
      <c r="W2733" t="s">
        <v>24330</v>
      </c>
      <c r="Y2733" t="s">
        <v>25234</v>
      </c>
    </row>
    <row r="2734" spans="1:25">
      <c r="A2734" t="s">
        <v>2893</v>
      </c>
      <c r="B2734" t="s">
        <v>6698</v>
      </c>
      <c r="E2734" t="s">
        <v>7100</v>
      </c>
      <c r="H2734">
        <v>1</v>
      </c>
      <c r="I2734" t="s">
        <v>10773</v>
      </c>
      <c r="J2734" t="s">
        <v>17150</v>
      </c>
      <c r="K2734" t="s">
        <v>82</v>
      </c>
      <c r="L2734">
        <v>88</v>
      </c>
      <c r="S2734" t="s">
        <v>23216</v>
      </c>
      <c r="T2734" t="s">
        <v>23548</v>
      </c>
      <c r="V2734" t="s">
        <v>24315</v>
      </c>
      <c r="W2734" t="s">
        <v>24330</v>
      </c>
      <c r="Y2734" t="s">
        <v>25234</v>
      </c>
    </row>
    <row r="2735" spans="1:25">
      <c r="A2735" t="s">
        <v>2894</v>
      </c>
      <c r="B2735" t="s">
        <v>6698</v>
      </c>
      <c r="E2735" t="s">
        <v>7100</v>
      </c>
      <c r="H2735">
        <v>1</v>
      </c>
      <c r="I2735" t="s">
        <v>10774</v>
      </c>
      <c r="J2735" t="s">
        <v>17151</v>
      </c>
      <c r="K2735" t="s">
        <v>82</v>
      </c>
      <c r="L2735">
        <v>88</v>
      </c>
      <c r="S2735" t="s">
        <v>23216</v>
      </c>
      <c r="T2735" t="s">
        <v>23548</v>
      </c>
      <c r="V2735" t="s">
        <v>24315</v>
      </c>
      <c r="W2735" t="s">
        <v>24330</v>
      </c>
      <c r="Y2735" t="s">
        <v>25234</v>
      </c>
    </row>
    <row r="2736" spans="1:25">
      <c r="A2736" t="s">
        <v>2895</v>
      </c>
      <c r="B2736" t="s">
        <v>6698</v>
      </c>
      <c r="E2736" t="s">
        <v>7100</v>
      </c>
      <c r="H2736">
        <v>1</v>
      </c>
      <c r="I2736" t="s">
        <v>10775</v>
      </c>
      <c r="J2736" t="s">
        <v>17152</v>
      </c>
      <c r="K2736" t="s">
        <v>82</v>
      </c>
      <c r="L2736">
        <v>88</v>
      </c>
      <c r="S2736" t="s">
        <v>23216</v>
      </c>
      <c r="T2736" t="s">
        <v>23548</v>
      </c>
      <c r="V2736" t="s">
        <v>24318</v>
      </c>
      <c r="W2736" t="s">
        <v>24330</v>
      </c>
      <c r="Y2736" t="s">
        <v>25234</v>
      </c>
    </row>
    <row r="2737" spans="1:25">
      <c r="A2737" t="s">
        <v>2896</v>
      </c>
      <c r="B2737" t="s">
        <v>6698</v>
      </c>
      <c r="E2737" t="s">
        <v>7100</v>
      </c>
      <c r="H2737">
        <v>1</v>
      </c>
      <c r="I2737" t="s">
        <v>10776</v>
      </c>
      <c r="J2737" t="s">
        <v>17153</v>
      </c>
      <c r="K2737" t="s">
        <v>82</v>
      </c>
      <c r="L2737">
        <v>88</v>
      </c>
      <c r="S2737" t="s">
        <v>23216</v>
      </c>
      <c r="T2737" t="s">
        <v>23548</v>
      </c>
      <c r="V2737" t="s">
        <v>24318</v>
      </c>
      <c r="W2737" t="s">
        <v>24330</v>
      </c>
      <c r="Y2737" t="s">
        <v>25234</v>
      </c>
    </row>
    <row r="2738" spans="1:25">
      <c r="A2738" t="s">
        <v>2897</v>
      </c>
      <c r="B2738" t="s">
        <v>6698</v>
      </c>
      <c r="E2738" t="s">
        <v>7100</v>
      </c>
      <c r="G2738" t="s">
        <v>7972</v>
      </c>
      <c r="H2738">
        <v>1</v>
      </c>
      <c r="I2738" t="s">
        <v>10777</v>
      </c>
      <c r="J2738" t="s">
        <v>17154</v>
      </c>
      <c r="K2738" t="s">
        <v>21423</v>
      </c>
      <c r="L2738">
        <v>88</v>
      </c>
      <c r="M2738" t="s">
        <v>22431</v>
      </c>
      <c r="N2738" t="s">
        <v>22925</v>
      </c>
      <c r="O2738" t="s">
        <v>22687</v>
      </c>
      <c r="S2738" t="s">
        <v>23219</v>
      </c>
      <c r="T2738" t="s">
        <v>23567</v>
      </c>
      <c r="U2738" t="s">
        <v>7972</v>
      </c>
      <c r="V2738" t="s">
        <v>24320</v>
      </c>
      <c r="W2738" t="s">
        <v>25093</v>
      </c>
    </row>
    <row r="2739" spans="1:25">
      <c r="A2739" t="s">
        <v>2898</v>
      </c>
      <c r="B2739" t="s">
        <v>6698</v>
      </c>
      <c r="E2739" t="s">
        <v>7100</v>
      </c>
      <c r="H2739">
        <v>1</v>
      </c>
      <c r="I2739" t="s">
        <v>10778</v>
      </c>
      <c r="J2739" t="s">
        <v>17155</v>
      </c>
      <c r="K2739" t="s">
        <v>82</v>
      </c>
      <c r="L2739">
        <v>88</v>
      </c>
      <c r="S2739" t="s">
        <v>23216</v>
      </c>
      <c r="T2739" t="s">
        <v>23548</v>
      </c>
      <c r="V2739" t="s">
        <v>24319</v>
      </c>
      <c r="W2739" t="s">
        <v>24330</v>
      </c>
      <c r="Y2739" t="s">
        <v>25234</v>
      </c>
    </row>
    <row r="2740" spans="1:25">
      <c r="A2740" t="s">
        <v>2899</v>
      </c>
      <c r="B2740" t="s">
        <v>6698</v>
      </c>
      <c r="E2740" t="s">
        <v>7100</v>
      </c>
      <c r="H2740">
        <v>1</v>
      </c>
      <c r="I2740" t="s">
        <v>10779</v>
      </c>
      <c r="J2740" t="s">
        <v>17156</v>
      </c>
      <c r="K2740" t="s">
        <v>82</v>
      </c>
      <c r="L2740">
        <v>88</v>
      </c>
      <c r="S2740" t="s">
        <v>23216</v>
      </c>
      <c r="T2740" t="s">
        <v>23548</v>
      </c>
      <c r="V2740" t="s">
        <v>24320</v>
      </c>
      <c r="W2740" t="s">
        <v>24330</v>
      </c>
      <c r="Y2740" t="s">
        <v>25234</v>
      </c>
    </row>
    <row r="2741" spans="1:25">
      <c r="A2741" t="s">
        <v>2900</v>
      </c>
      <c r="B2741" t="s">
        <v>6698</v>
      </c>
      <c r="E2741" t="s">
        <v>7100</v>
      </c>
      <c r="H2741">
        <v>1</v>
      </c>
      <c r="I2741" t="s">
        <v>10780</v>
      </c>
      <c r="J2741" t="s">
        <v>17157</v>
      </c>
      <c r="K2741" t="s">
        <v>7489</v>
      </c>
      <c r="L2741">
        <v>93</v>
      </c>
      <c r="M2741" t="s">
        <v>21928</v>
      </c>
      <c r="S2741" t="s">
        <v>23218</v>
      </c>
      <c r="T2741" t="s">
        <v>23392</v>
      </c>
      <c r="U2741" t="s">
        <v>24248</v>
      </c>
      <c r="V2741" t="s">
        <v>24317</v>
      </c>
      <c r="W2741" t="s">
        <v>24587</v>
      </c>
    </row>
    <row r="2742" spans="1:25">
      <c r="A2742" t="s">
        <v>2901</v>
      </c>
      <c r="B2742" t="s">
        <v>6698</v>
      </c>
      <c r="E2742" t="s">
        <v>7100</v>
      </c>
      <c r="H2742">
        <v>1</v>
      </c>
      <c r="I2742" t="s">
        <v>10781</v>
      </c>
      <c r="J2742" t="s">
        <v>17158</v>
      </c>
      <c r="K2742" t="s">
        <v>82</v>
      </c>
      <c r="L2742">
        <v>88</v>
      </c>
      <c r="S2742" t="s">
        <v>23216</v>
      </c>
      <c r="T2742" t="s">
        <v>23548</v>
      </c>
      <c r="V2742" t="s">
        <v>24315</v>
      </c>
      <c r="W2742" t="s">
        <v>24330</v>
      </c>
      <c r="Y2742" t="s">
        <v>25234</v>
      </c>
    </row>
    <row r="2743" spans="1:25">
      <c r="A2743" t="s">
        <v>2902</v>
      </c>
      <c r="B2743" t="s">
        <v>6698</v>
      </c>
      <c r="E2743" t="s">
        <v>7100</v>
      </c>
      <c r="H2743">
        <v>1</v>
      </c>
      <c r="I2743" t="s">
        <v>10782</v>
      </c>
      <c r="J2743" t="s">
        <v>17159</v>
      </c>
      <c r="K2743" t="s">
        <v>82</v>
      </c>
      <c r="L2743">
        <v>85</v>
      </c>
      <c r="S2743" t="s">
        <v>23225</v>
      </c>
      <c r="T2743" t="s">
        <v>23549</v>
      </c>
      <c r="V2743" t="s">
        <v>24320</v>
      </c>
      <c r="W2743" t="s">
        <v>24330</v>
      </c>
      <c r="Y2743" t="s">
        <v>25236</v>
      </c>
    </row>
    <row r="2744" spans="1:25">
      <c r="A2744" t="s">
        <v>2903</v>
      </c>
      <c r="B2744" t="s">
        <v>6698</v>
      </c>
      <c r="E2744" t="s">
        <v>7100</v>
      </c>
      <c r="H2744">
        <v>1</v>
      </c>
      <c r="I2744" t="s">
        <v>10783</v>
      </c>
      <c r="J2744" t="s">
        <v>17160</v>
      </c>
      <c r="K2744" t="s">
        <v>82</v>
      </c>
      <c r="L2744">
        <v>88</v>
      </c>
      <c r="S2744" t="s">
        <v>23216</v>
      </c>
      <c r="T2744" t="s">
        <v>23548</v>
      </c>
      <c r="V2744" t="s">
        <v>24320</v>
      </c>
      <c r="W2744" t="s">
        <v>24330</v>
      </c>
      <c r="Y2744" t="s">
        <v>25234</v>
      </c>
    </row>
    <row r="2745" spans="1:25">
      <c r="A2745" t="s">
        <v>2904</v>
      </c>
      <c r="B2745" t="s">
        <v>6698</v>
      </c>
      <c r="E2745" t="s">
        <v>7100</v>
      </c>
      <c r="H2745">
        <v>1</v>
      </c>
      <c r="I2745" t="s">
        <v>10784</v>
      </c>
      <c r="J2745" t="s">
        <v>17161</v>
      </c>
      <c r="K2745" t="s">
        <v>82</v>
      </c>
      <c r="L2745">
        <v>85</v>
      </c>
      <c r="S2745" t="s">
        <v>23225</v>
      </c>
      <c r="T2745" t="s">
        <v>23549</v>
      </c>
      <c r="V2745" t="s">
        <v>24318</v>
      </c>
      <c r="W2745" t="s">
        <v>24330</v>
      </c>
      <c r="Y2745" t="s">
        <v>25236</v>
      </c>
    </row>
    <row r="2746" spans="1:25">
      <c r="A2746" t="s">
        <v>2905</v>
      </c>
      <c r="B2746" t="s">
        <v>6698</v>
      </c>
      <c r="E2746" t="s">
        <v>7100</v>
      </c>
      <c r="H2746">
        <v>1</v>
      </c>
      <c r="I2746" t="s">
        <v>10785</v>
      </c>
      <c r="J2746" t="s">
        <v>17162</v>
      </c>
      <c r="K2746" t="s">
        <v>82</v>
      </c>
      <c r="L2746">
        <v>88</v>
      </c>
      <c r="S2746" t="s">
        <v>23216</v>
      </c>
      <c r="T2746" t="s">
        <v>23548</v>
      </c>
      <c r="V2746" t="s">
        <v>24321</v>
      </c>
      <c r="W2746" t="s">
        <v>24330</v>
      </c>
      <c r="Y2746" t="s">
        <v>25234</v>
      </c>
    </row>
    <row r="2747" spans="1:25">
      <c r="A2747" t="s">
        <v>2906</v>
      </c>
      <c r="B2747" t="s">
        <v>6698</v>
      </c>
      <c r="E2747" t="s">
        <v>7100</v>
      </c>
      <c r="H2747">
        <v>1</v>
      </c>
      <c r="I2747" t="s">
        <v>10786</v>
      </c>
      <c r="J2747" t="s">
        <v>17163</v>
      </c>
      <c r="K2747" t="s">
        <v>82</v>
      </c>
      <c r="L2747">
        <v>88</v>
      </c>
      <c r="S2747" t="s">
        <v>23216</v>
      </c>
      <c r="T2747" t="s">
        <v>23548</v>
      </c>
      <c r="V2747" t="s">
        <v>24315</v>
      </c>
      <c r="W2747" t="s">
        <v>24330</v>
      </c>
      <c r="Y2747" t="s">
        <v>25234</v>
      </c>
    </row>
    <row r="2748" spans="1:25">
      <c r="A2748" t="s">
        <v>2907</v>
      </c>
      <c r="B2748" t="s">
        <v>6698</v>
      </c>
      <c r="E2748" t="s">
        <v>7100</v>
      </c>
      <c r="H2748">
        <v>1</v>
      </c>
      <c r="I2748" t="s">
        <v>10787</v>
      </c>
      <c r="J2748" t="s">
        <v>17164</v>
      </c>
      <c r="K2748" t="s">
        <v>82</v>
      </c>
      <c r="L2748">
        <v>88</v>
      </c>
      <c r="S2748" t="s">
        <v>23216</v>
      </c>
      <c r="T2748" t="s">
        <v>23548</v>
      </c>
      <c r="V2748" t="s">
        <v>24315</v>
      </c>
      <c r="W2748" t="s">
        <v>24330</v>
      </c>
      <c r="Y2748" t="s">
        <v>25234</v>
      </c>
    </row>
    <row r="2749" spans="1:25">
      <c r="A2749" t="s">
        <v>2908</v>
      </c>
      <c r="B2749" t="s">
        <v>6698</v>
      </c>
      <c r="E2749" t="s">
        <v>7100</v>
      </c>
      <c r="H2749">
        <v>1</v>
      </c>
      <c r="I2749" t="s">
        <v>10788</v>
      </c>
      <c r="J2749" t="s">
        <v>17165</v>
      </c>
      <c r="K2749" t="s">
        <v>82</v>
      </c>
      <c r="L2749">
        <v>88</v>
      </c>
      <c r="S2749" t="s">
        <v>23216</v>
      </c>
      <c r="T2749" t="s">
        <v>23548</v>
      </c>
      <c r="V2749" t="s">
        <v>24315</v>
      </c>
      <c r="W2749" t="s">
        <v>24330</v>
      </c>
      <c r="Y2749" t="s">
        <v>25234</v>
      </c>
    </row>
    <row r="2750" spans="1:25">
      <c r="A2750" t="s">
        <v>2909</v>
      </c>
      <c r="B2750" t="s">
        <v>6698</v>
      </c>
      <c r="E2750" t="s">
        <v>7100</v>
      </c>
      <c r="H2750">
        <v>1</v>
      </c>
      <c r="I2750" t="s">
        <v>10789</v>
      </c>
      <c r="J2750" t="s">
        <v>17166</v>
      </c>
      <c r="K2750" t="s">
        <v>82</v>
      </c>
      <c r="L2750">
        <v>88</v>
      </c>
      <c r="S2750" t="s">
        <v>23216</v>
      </c>
      <c r="T2750" t="s">
        <v>23548</v>
      </c>
      <c r="V2750" t="s">
        <v>24316</v>
      </c>
      <c r="W2750" t="s">
        <v>24330</v>
      </c>
      <c r="Y2750" t="s">
        <v>25234</v>
      </c>
    </row>
    <row r="2751" spans="1:25">
      <c r="A2751" t="s">
        <v>2910</v>
      </c>
      <c r="B2751" t="s">
        <v>6698</v>
      </c>
      <c r="E2751" t="s">
        <v>7101</v>
      </c>
      <c r="H2751">
        <v>1</v>
      </c>
      <c r="I2751" t="s">
        <v>10790</v>
      </c>
      <c r="J2751" t="s">
        <v>17167</v>
      </c>
      <c r="K2751" t="s">
        <v>82</v>
      </c>
      <c r="L2751">
        <v>88</v>
      </c>
      <c r="S2751" t="s">
        <v>23216</v>
      </c>
      <c r="T2751" t="s">
        <v>23548</v>
      </c>
      <c r="V2751" t="s">
        <v>24316</v>
      </c>
      <c r="W2751" t="s">
        <v>24330</v>
      </c>
      <c r="Y2751" t="s">
        <v>25234</v>
      </c>
    </row>
    <row r="2752" spans="1:25">
      <c r="A2752" t="s">
        <v>2911</v>
      </c>
      <c r="B2752" t="s">
        <v>6698</v>
      </c>
      <c r="E2752" t="s">
        <v>7101</v>
      </c>
      <c r="G2752" t="s">
        <v>7973</v>
      </c>
      <c r="H2752">
        <v>1</v>
      </c>
      <c r="I2752" t="s">
        <v>10791</v>
      </c>
      <c r="J2752" t="s">
        <v>17168</v>
      </c>
      <c r="K2752" t="s">
        <v>21424</v>
      </c>
      <c r="L2752">
        <v>88</v>
      </c>
      <c r="M2752" t="s">
        <v>22432</v>
      </c>
      <c r="S2752" t="s">
        <v>23219</v>
      </c>
      <c r="T2752" t="s">
        <v>23398</v>
      </c>
      <c r="U2752" t="s">
        <v>7973</v>
      </c>
      <c r="V2752" t="s">
        <v>24323</v>
      </c>
      <c r="W2752" t="s">
        <v>25094</v>
      </c>
    </row>
    <row r="2753" spans="1:25">
      <c r="A2753" t="s">
        <v>2912</v>
      </c>
      <c r="B2753" t="s">
        <v>6698</v>
      </c>
      <c r="E2753" t="s">
        <v>7101</v>
      </c>
      <c r="H2753">
        <v>1</v>
      </c>
      <c r="I2753" t="s">
        <v>10792</v>
      </c>
      <c r="J2753" t="s">
        <v>17169</v>
      </c>
      <c r="K2753" t="s">
        <v>7876</v>
      </c>
      <c r="L2753">
        <v>93</v>
      </c>
      <c r="M2753" t="s">
        <v>22310</v>
      </c>
      <c r="S2753" t="s">
        <v>23218</v>
      </c>
      <c r="T2753" t="s">
        <v>23389</v>
      </c>
      <c r="U2753" t="s">
        <v>7876</v>
      </c>
      <c r="V2753" t="s">
        <v>24323</v>
      </c>
      <c r="W2753" t="s">
        <v>24972</v>
      </c>
    </row>
    <row r="2754" spans="1:25">
      <c r="A2754" t="s">
        <v>2913</v>
      </c>
      <c r="B2754" t="s">
        <v>6698</v>
      </c>
      <c r="E2754" t="s">
        <v>7101</v>
      </c>
      <c r="H2754">
        <v>1</v>
      </c>
      <c r="I2754" t="s">
        <v>10793</v>
      </c>
      <c r="J2754" t="s">
        <v>17170</v>
      </c>
      <c r="K2754" t="s">
        <v>82</v>
      </c>
      <c r="L2754">
        <v>88</v>
      </c>
      <c r="S2754" t="s">
        <v>23216</v>
      </c>
      <c r="T2754" t="s">
        <v>23548</v>
      </c>
      <c r="V2754" t="s">
        <v>24316</v>
      </c>
      <c r="W2754" t="s">
        <v>24330</v>
      </c>
      <c r="Y2754" t="s">
        <v>25234</v>
      </c>
    </row>
    <row r="2755" spans="1:25">
      <c r="A2755" t="s">
        <v>2914</v>
      </c>
      <c r="B2755" t="s">
        <v>6698</v>
      </c>
      <c r="E2755" t="s">
        <v>7101</v>
      </c>
      <c r="H2755">
        <v>1</v>
      </c>
      <c r="I2755" t="s">
        <v>10794</v>
      </c>
      <c r="J2755" t="s">
        <v>17171</v>
      </c>
      <c r="K2755" t="s">
        <v>82</v>
      </c>
      <c r="L2755">
        <v>88</v>
      </c>
      <c r="S2755" t="s">
        <v>23216</v>
      </c>
      <c r="T2755" t="s">
        <v>23548</v>
      </c>
      <c r="V2755" t="s">
        <v>24316</v>
      </c>
      <c r="W2755" t="s">
        <v>24330</v>
      </c>
      <c r="Y2755" t="s">
        <v>25234</v>
      </c>
    </row>
    <row r="2756" spans="1:25">
      <c r="A2756" t="s">
        <v>2915</v>
      </c>
      <c r="B2756" t="s">
        <v>6698</v>
      </c>
      <c r="E2756" t="s">
        <v>7101</v>
      </c>
      <c r="H2756">
        <v>1</v>
      </c>
      <c r="I2756" t="s">
        <v>10795</v>
      </c>
      <c r="J2756" t="s">
        <v>17172</v>
      </c>
      <c r="K2756" t="s">
        <v>82</v>
      </c>
      <c r="L2756">
        <v>88</v>
      </c>
      <c r="S2756" t="s">
        <v>23216</v>
      </c>
      <c r="T2756" t="s">
        <v>23548</v>
      </c>
      <c r="U2756" t="s">
        <v>24205</v>
      </c>
      <c r="V2756" t="s">
        <v>24315</v>
      </c>
      <c r="W2756" t="s">
        <v>24330</v>
      </c>
      <c r="Y2756" t="s">
        <v>25234</v>
      </c>
    </row>
    <row r="2757" spans="1:25">
      <c r="A2757" t="s">
        <v>2916</v>
      </c>
      <c r="B2757" t="s">
        <v>6698</v>
      </c>
      <c r="E2757" t="s">
        <v>7101</v>
      </c>
      <c r="H2757">
        <v>1</v>
      </c>
      <c r="I2757" t="s">
        <v>10796</v>
      </c>
      <c r="J2757" t="s">
        <v>17173</v>
      </c>
      <c r="K2757" t="s">
        <v>82</v>
      </c>
      <c r="L2757">
        <v>88</v>
      </c>
      <c r="S2757" t="s">
        <v>23216</v>
      </c>
      <c r="T2757" t="s">
        <v>23548</v>
      </c>
      <c r="V2757" t="s">
        <v>24320</v>
      </c>
      <c r="W2757" t="s">
        <v>24330</v>
      </c>
      <c r="Y2757" t="s">
        <v>25234</v>
      </c>
    </row>
    <row r="2758" spans="1:25">
      <c r="A2758" t="s">
        <v>2917</v>
      </c>
      <c r="B2758" t="s">
        <v>6698</v>
      </c>
      <c r="E2758" t="s">
        <v>7101</v>
      </c>
      <c r="H2758">
        <v>1</v>
      </c>
      <c r="I2758" t="s">
        <v>10797</v>
      </c>
      <c r="J2758" t="s">
        <v>17174</v>
      </c>
      <c r="K2758" t="s">
        <v>82</v>
      </c>
      <c r="L2758">
        <v>88</v>
      </c>
      <c r="S2758" t="s">
        <v>23216</v>
      </c>
      <c r="T2758" t="s">
        <v>23548</v>
      </c>
      <c r="V2758" t="s">
        <v>24320</v>
      </c>
      <c r="W2758" t="s">
        <v>24330</v>
      </c>
      <c r="Y2758" t="s">
        <v>25234</v>
      </c>
    </row>
    <row r="2759" spans="1:25">
      <c r="A2759" t="s">
        <v>2918</v>
      </c>
      <c r="B2759" t="s">
        <v>6698</v>
      </c>
      <c r="E2759" t="s">
        <v>7101</v>
      </c>
      <c r="H2759">
        <v>1</v>
      </c>
      <c r="I2759" t="s">
        <v>10798</v>
      </c>
      <c r="J2759" t="s">
        <v>17175</v>
      </c>
      <c r="K2759" t="s">
        <v>82</v>
      </c>
      <c r="L2759">
        <v>85</v>
      </c>
      <c r="S2759" t="s">
        <v>23225</v>
      </c>
      <c r="T2759" t="s">
        <v>23549</v>
      </c>
      <c r="V2759" t="s">
        <v>24318</v>
      </c>
      <c r="W2759" t="s">
        <v>24330</v>
      </c>
      <c r="Y2759" t="s">
        <v>25236</v>
      </c>
    </row>
    <row r="2760" spans="1:25">
      <c r="A2760" t="s">
        <v>2919</v>
      </c>
      <c r="B2760" t="s">
        <v>6698</v>
      </c>
      <c r="E2760" t="s">
        <v>7101</v>
      </c>
      <c r="H2760">
        <v>1</v>
      </c>
      <c r="I2760" t="s">
        <v>10799</v>
      </c>
      <c r="J2760" t="s">
        <v>17176</v>
      </c>
      <c r="K2760" t="s">
        <v>82</v>
      </c>
      <c r="L2760">
        <v>85</v>
      </c>
      <c r="S2760" t="s">
        <v>23225</v>
      </c>
      <c r="T2760" t="s">
        <v>23549</v>
      </c>
      <c r="V2760" t="s">
        <v>24318</v>
      </c>
      <c r="W2760" t="s">
        <v>24330</v>
      </c>
      <c r="Y2760" t="s">
        <v>25236</v>
      </c>
    </row>
    <row r="2761" spans="1:25">
      <c r="A2761" t="s">
        <v>2920</v>
      </c>
      <c r="B2761" t="s">
        <v>6698</v>
      </c>
      <c r="E2761" t="s">
        <v>7101</v>
      </c>
      <c r="H2761">
        <v>1</v>
      </c>
      <c r="I2761" t="s">
        <v>10800</v>
      </c>
      <c r="J2761" t="s">
        <v>17177</v>
      </c>
      <c r="K2761" t="s">
        <v>7876</v>
      </c>
      <c r="L2761">
        <v>93</v>
      </c>
      <c r="M2761" t="s">
        <v>22310</v>
      </c>
      <c r="S2761" t="s">
        <v>23218</v>
      </c>
      <c r="T2761" t="s">
        <v>23445</v>
      </c>
      <c r="U2761" t="s">
        <v>24249</v>
      </c>
      <c r="V2761" t="s">
        <v>24323</v>
      </c>
      <c r="W2761" t="s">
        <v>24972</v>
      </c>
    </row>
    <row r="2762" spans="1:25">
      <c r="A2762" t="s">
        <v>2921</v>
      </c>
      <c r="B2762" t="s">
        <v>6698</v>
      </c>
      <c r="E2762" t="s">
        <v>7101</v>
      </c>
      <c r="G2762" t="s">
        <v>7974</v>
      </c>
      <c r="H2762">
        <v>1</v>
      </c>
      <c r="I2762" t="s">
        <v>10801</v>
      </c>
      <c r="J2762" t="s">
        <v>17178</v>
      </c>
      <c r="K2762" t="s">
        <v>21425</v>
      </c>
      <c r="L2762">
        <v>88</v>
      </c>
      <c r="M2762" t="s">
        <v>22433</v>
      </c>
      <c r="N2762" t="s">
        <v>22926</v>
      </c>
      <c r="S2762" t="s">
        <v>23219</v>
      </c>
      <c r="T2762" t="s">
        <v>23456</v>
      </c>
      <c r="U2762" t="s">
        <v>7974</v>
      </c>
      <c r="V2762" t="s">
        <v>24318</v>
      </c>
      <c r="W2762" t="s">
        <v>25095</v>
      </c>
    </row>
    <row r="2763" spans="1:25">
      <c r="A2763" t="s">
        <v>2922</v>
      </c>
      <c r="B2763" t="s">
        <v>6698</v>
      </c>
      <c r="E2763" t="s">
        <v>7101</v>
      </c>
      <c r="H2763">
        <v>1</v>
      </c>
      <c r="I2763" t="s">
        <v>10802</v>
      </c>
      <c r="J2763" t="s">
        <v>17179</v>
      </c>
      <c r="K2763" t="s">
        <v>82</v>
      </c>
      <c r="L2763">
        <v>88</v>
      </c>
      <c r="S2763" t="s">
        <v>23216</v>
      </c>
      <c r="T2763" t="s">
        <v>23548</v>
      </c>
      <c r="V2763" t="s">
        <v>24315</v>
      </c>
      <c r="W2763" t="s">
        <v>24330</v>
      </c>
      <c r="Y2763" t="s">
        <v>25234</v>
      </c>
    </row>
    <row r="2764" spans="1:25">
      <c r="A2764" t="s">
        <v>2923</v>
      </c>
      <c r="B2764" t="s">
        <v>6698</v>
      </c>
      <c r="E2764" t="s">
        <v>7101</v>
      </c>
      <c r="H2764">
        <v>1</v>
      </c>
      <c r="I2764" t="s">
        <v>10803</v>
      </c>
      <c r="J2764" t="s">
        <v>17180</v>
      </c>
      <c r="K2764" t="s">
        <v>82</v>
      </c>
      <c r="L2764">
        <v>88</v>
      </c>
      <c r="S2764" t="s">
        <v>23216</v>
      </c>
      <c r="T2764" t="s">
        <v>23548</v>
      </c>
      <c r="U2764" t="s">
        <v>24210</v>
      </c>
      <c r="V2764" t="s">
        <v>24321</v>
      </c>
      <c r="W2764" t="s">
        <v>24330</v>
      </c>
      <c r="Y2764" t="s">
        <v>25234</v>
      </c>
    </row>
    <row r="2765" spans="1:25">
      <c r="A2765" t="s">
        <v>2924</v>
      </c>
      <c r="B2765" t="s">
        <v>6698</v>
      </c>
      <c r="E2765" t="s">
        <v>7101</v>
      </c>
      <c r="H2765">
        <v>1</v>
      </c>
      <c r="I2765" t="s">
        <v>10804</v>
      </c>
      <c r="J2765" t="s">
        <v>17181</v>
      </c>
      <c r="K2765" t="s">
        <v>82</v>
      </c>
      <c r="L2765">
        <v>88</v>
      </c>
      <c r="S2765" t="s">
        <v>23216</v>
      </c>
      <c r="T2765" t="s">
        <v>23548</v>
      </c>
      <c r="U2765" t="s">
        <v>24210</v>
      </c>
      <c r="V2765" t="s">
        <v>24321</v>
      </c>
      <c r="W2765" t="s">
        <v>24330</v>
      </c>
      <c r="Y2765" t="s">
        <v>25234</v>
      </c>
    </row>
    <row r="2766" spans="1:25">
      <c r="A2766" t="s">
        <v>2925</v>
      </c>
      <c r="B2766" t="s">
        <v>6698</v>
      </c>
      <c r="E2766" t="s">
        <v>7101</v>
      </c>
      <c r="H2766">
        <v>1</v>
      </c>
      <c r="I2766" t="s">
        <v>10805</v>
      </c>
      <c r="J2766" t="s">
        <v>17182</v>
      </c>
      <c r="K2766" t="s">
        <v>82</v>
      </c>
      <c r="L2766">
        <v>88</v>
      </c>
      <c r="S2766" t="s">
        <v>23216</v>
      </c>
      <c r="T2766" t="s">
        <v>23548</v>
      </c>
      <c r="U2766" t="s">
        <v>24210</v>
      </c>
      <c r="V2766" t="s">
        <v>24321</v>
      </c>
      <c r="W2766" t="s">
        <v>24330</v>
      </c>
      <c r="Y2766" t="s">
        <v>25234</v>
      </c>
    </row>
    <row r="2767" spans="1:25">
      <c r="A2767" t="s">
        <v>2926</v>
      </c>
      <c r="B2767" t="s">
        <v>6698</v>
      </c>
      <c r="D2767" t="s">
        <v>6700</v>
      </c>
      <c r="E2767" t="s">
        <v>7101</v>
      </c>
      <c r="G2767" t="s">
        <v>7326</v>
      </c>
      <c r="H2767">
        <v>1</v>
      </c>
      <c r="I2767" t="s">
        <v>10806</v>
      </c>
      <c r="J2767" t="s">
        <v>17183</v>
      </c>
      <c r="K2767" t="s">
        <v>7326</v>
      </c>
      <c r="L2767">
        <v>98</v>
      </c>
      <c r="M2767" t="s">
        <v>21778</v>
      </c>
      <c r="N2767" t="s">
        <v>22650</v>
      </c>
      <c r="O2767" t="s">
        <v>23016</v>
      </c>
      <c r="S2767" t="s">
        <v>23219</v>
      </c>
      <c r="T2767" t="s">
        <v>23386</v>
      </c>
      <c r="U2767" t="s">
        <v>7326</v>
      </c>
      <c r="V2767" t="s">
        <v>24317</v>
      </c>
      <c r="W2767" t="s">
        <v>24436</v>
      </c>
    </row>
    <row r="2768" spans="1:25">
      <c r="A2768" t="s">
        <v>2927</v>
      </c>
      <c r="B2768" t="s">
        <v>6698</v>
      </c>
      <c r="D2768" t="s">
        <v>6700</v>
      </c>
      <c r="E2768" t="s">
        <v>7101</v>
      </c>
      <c r="G2768" t="s">
        <v>7326</v>
      </c>
      <c r="H2768">
        <v>1</v>
      </c>
      <c r="I2768" t="s">
        <v>10807</v>
      </c>
      <c r="J2768" t="s">
        <v>17184</v>
      </c>
      <c r="K2768" t="s">
        <v>7326</v>
      </c>
      <c r="L2768">
        <v>98</v>
      </c>
      <c r="M2768" t="s">
        <v>21778</v>
      </c>
      <c r="N2768" t="s">
        <v>22650</v>
      </c>
      <c r="O2768" t="s">
        <v>23016</v>
      </c>
      <c r="S2768" t="s">
        <v>23219</v>
      </c>
      <c r="T2768" t="s">
        <v>23386</v>
      </c>
      <c r="U2768" t="s">
        <v>7326</v>
      </c>
      <c r="V2768" t="s">
        <v>24317</v>
      </c>
      <c r="W2768" t="s">
        <v>24436</v>
      </c>
    </row>
    <row r="2769" spans="1:25">
      <c r="A2769" t="s">
        <v>2928</v>
      </c>
      <c r="B2769" t="s">
        <v>6698</v>
      </c>
      <c r="D2769" t="s">
        <v>6700</v>
      </c>
      <c r="E2769" t="s">
        <v>7101</v>
      </c>
      <c r="G2769" t="s">
        <v>7326</v>
      </c>
      <c r="H2769">
        <v>1</v>
      </c>
      <c r="I2769" t="s">
        <v>10808</v>
      </c>
      <c r="J2769" t="s">
        <v>17185</v>
      </c>
      <c r="K2769" t="s">
        <v>7326</v>
      </c>
      <c r="L2769">
        <v>98</v>
      </c>
      <c r="M2769" t="s">
        <v>21778</v>
      </c>
      <c r="N2769" t="s">
        <v>22650</v>
      </c>
      <c r="O2769" t="s">
        <v>23016</v>
      </c>
      <c r="S2769" t="s">
        <v>23219</v>
      </c>
      <c r="T2769" t="s">
        <v>23386</v>
      </c>
      <c r="U2769" t="s">
        <v>7326</v>
      </c>
      <c r="V2769" t="s">
        <v>24317</v>
      </c>
      <c r="W2769" t="s">
        <v>24436</v>
      </c>
    </row>
    <row r="2770" spans="1:25">
      <c r="A2770" t="s">
        <v>2929</v>
      </c>
      <c r="B2770" t="s">
        <v>6698</v>
      </c>
      <c r="D2770" t="s">
        <v>6700</v>
      </c>
      <c r="E2770" t="s">
        <v>7101</v>
      </c>
      <c r="G2770" t="s">
        <v>7326</v>
      </c>
      <c r="H2770">
        <v>1</v>
      </c>
      <c r="I2770" t="s">
        <v>10809</v>
      </c>
      <c r="J2770" t="s">
        <v>17186</v>
      </c>
      <c r="K2770" t="s">
        <v>7326</v>
      </c>
      <c r="L2770">
        <v>98</v>
      </c>
      <c r="M2770" t="s">
        <v>21778</v>
      </c>
      <c r="N2770" t="s">
        <v>22650</v>
      </c>
      <c r="O2770" t="s">
        <v>23016</v>
      </c>
      <c r="S2770" t="s">
        <v>23219</v>
      </c>
      <c r="T2770" t="s">
        <v>23386</v>
      </c>
      <c r="U2770" t="s">
        <v>7326</v>
      </c>
      <c r="V2770" t="s">
        <v>24317</v>
      </c>
      <c r="W2770" t="s">
        <v>24436</v>
      </c>
    </row>
    <row r="2771" spans="1:25">
      <c r="A2771" t="s">
        <v>2930</v>
      </c>
      <c r="B2771" t="s">
        <v>6698</v>
      </c>
      <c r="D2771" t="s">
        <v>6700</v>
      </c>
      <c r="E2771" t="s">
        <v>7101</v>
      </c>
      <c r="G2771" t="s">
        <v>7326</v>
      </c>
      <c r="H2771">
        <v>1</v>
      </c>
      <c r="I2771" t="s">
        <v>10810</v>
      </c>
      <c r="J2771" t="s">
        <v>17187</v>
      </c>
      <c r="K2771" t="s">
        <v>7326</v>
      </c>
      <c r="L2771">
        <v>98</v>
      </c>
      <c r="M2771" t="s">
        <v>21778</v>
      </c>
      <c r="N2771" t="s">
        <v>22650</v>
      </c>
      <c r="O2771" t="s">
        <v>23016</v>
      </c>
      <c r="S2771" t="s">
        <v>23219</v>
      </c>
      <c r="T2771" t="s">
        <v>23386</v>
      </c>
      <c r="U2771" t="s">
        <v>7326</v>
      </c>
      <c r="V2771" t="s">
        <v>24317</v>
      </c>
      <c r="W2771" t="s">
        <v>24436</v>
      </c>
    </row>
    <row r="2772" spans="1:25">
      <c r="A2772" t="s">
        <v>2931</v>
      </c>
      <c r="B2772" t="s">
        <v>6698</v>
      </c>
      <c r="D2772" t="s">
        <v>6700</v>
      </c>
      <c r="E2772" t="s">
        <v>7101</v>
      </c>
      <c r="G2772" t="s">
        <v>7326</v>
      </c>
      <c r="H2772">
        <v>1</v>
      </c>
      <c r="I2772" t="s">
        <v>10811</v>
      </c>
      <c r="J2772" t="s">
        <v>17188</v>
      </c>
      <c r="K2772" t="s">
        <v>7326</v>
      </c>
      <c r="L2772">
        <v>98</v>
      </c>
      <c r="M2772" t="s">
        <v>21778</v>
      </c>
      <c r="N2772" t="s">
        <v>22650</v>
      </c>
      <c r="O2772" t="s">
        <v>23016</v>
      </c>
      <c r="S2772" t="s">
        <v>23219</v>
      </c>
      <c r="T2772" t="s">
        <v>23386</v>
      </c>
      <c r="U2772" t="s">
        <v>7326</v>
      </c>
      <c r="V2772" t="s">
        <v>24317</v>
      </c>
      <c r="W2772" t="s">
        <v>24436</v>
      </c>
    </row>
    <row r="2773" spans="1:25">
      <c r="A2773" t="s">
        <v>2932</v>
      </c>
      <c r="B2773" t="s">
        <v>6698</v>
      </c>
      <c r="D2773" t="s">
        <v>6700</v>
      </c>
      <c r="E2773" t="s">
        <v>7101</v>
      </c>
      <c r="G2773" t="s">
        <v>7326</v>
      </c>
      <c r="H2773">
        <v>1</v>
      </c>
      <c r="I2773" t="s">
        <v>10812</v>
      </c>
      <c r="J2773" t="s">
        <v>17189</v>
      </c>
      <c r="K2773" t="s">
        <v>7326</v>
      </c>
      <c r="L2773">
        <v>98</v>
      </c>
      <c r="M2773" t="s">
        <v>21778</v>
      </c>
      <c r="N2773" t="s">
        <v>22650</v>
      </c>
      <c r="O2773" t="s">
        <v>23016</v>
      </c>
      <c r="S2773" t="s">
        <v>23219</v>
      </c>
      <c r="T2773" t="s">
        <v>23386</v>
      </c>
      <c r="U2773" t="s">
        <v>7326</v>
      </c>
      <c r="V2773" t="s">
        <v>24317</v>
      </c>
      <c r="W2773" t="s">
        <v>24436</v>
      </c>
    </row>
    <row r="2774" spans="1:25">
      <c r="A2774" t="s">
        <v>2933</v>
      </c>
      <c r="B2774" t="s">
        <v>6698</v>
      </c>
      <c r="D2774" t="s">
        <v>6700</v>
      </c>
      <c r="E2774" t="s">
        <v>7101</v>
      </c>
      <c r="G2774" t="s">
        <v>7326</v>
      </c>
      <c r="H2774">
        <v>1</v>
      </c>
      <c r="I2774" t="s">
        <v>10813</v>
      </c>
      <c r="J2774" t="s">
        <v>17190</v>
      </c>
      <c r="K2774" t="s">
        <v>7326</v>
      </c>
      <c r="L2774">
        <v>98</v>
      </c>
      <c r="M2774" t="s">
        <v>21778</v>
      </c>
      <c r="N2774" t="s">
        <v>22650</v>
      </c>
      <c r="O2774" t="s">
        <v>23016</v>
      </c>
      <c r="S2774" t="s">
        <v>23219</v>
      </c>
      <c r="T2774" t="s">
        <v>23386</v>
      </c>
      <c r="U2774" t="s">
        <v>7326</v>
      </c>
      <c r="V2774" t="s">
        <v>24317</v>
      </c>
      <c r="W2774" t="s">
        <v>24436</v>
      </c>
    </row>
    <row r="2775" spans="1:25">
      <c r="A2775" t="s">
        <v>2934</v>
      </c>
      <c r="B2775" t="s">
        <v>6698</v>
      </c>
      <c r="D2775" t="s">
        <v>6700</v>
      </c>
      <c r="E2775" t="s">
        <v>7101</v>
      </c>
      <c r="G2775" t="s">
        <v>7326</v>
      </c>
      <c r="H2775">
        <v>1</v>
      </c>
      <c r="I2775" t="s">
        <v>10814</v>
      </c>
      <c r="J2775" t="s">
        <v>17191</v>
      </c>
      <c r="K2775" t="s">
        <v>7326</v>
      </c>
      <c r="L2775">
        <v>98</v>
      </c>
      <c r="M2775" t="s">
        <v>21778</v>
      </c>
      <c r="N2775" t="s">
        <v>22650</v>
      </c>
      <c r="O2775" t="s">
        <v>23016</v>
      </c>
      <c r="S2775" t="s">
        <v>23219</v>
      </c>
      <c r="T2775" t="s">
        <v>23386</v>
      </c>
      <c r="U2775" t="s">
        <v>7326</v>
      </c>
      <c r="V2775" t="s">
        <v>24322</v>
      </c>
      <c r="W2775" t="s">
        <v>24436</v>
      </c>
    </row>
    <row r="2776" spans="1:25">
      <c r="A2776" t="s">
        <v>2935</v>
      </c>
      <c r="B2776" t="s">
        <v>6698</v>
      </c>
      <c r="D2776" t="s">
        <v>6700</v>
      </c>
      <c r="E2776" t="s">
        <v>7101</v>
      </c>
      <c r="G2776" t="s">
        <v>7326</v>
      </c>
      <c r="H2776">
        <v>1</v>
      </c>
      <c r="I2776" t="s">
        <v>10815</v>
      </c>
      <c r="J2776" t="s">
        <v>17192</v>
      </c>
      <c r="K2776" t="s">
        <v>7326</v>
      </c>
      <c r="L2776">
        <v>98</v>
      </c>
      <c r="M2776" t="s">
        <v>21778</v>
      </c>
      <c r="N2776" t="s">
        <v>22650</v>
      </c>
      <c r="O2776" t="s">
        <v>23016</v>
      </c>
      <c r="S2776" t="s">
        <v>23219</v>
      </c>
      <c r="T2776" t="s">
        <v>23386</v>
      </c>
      <c r="U2776" t="s">
        <v>7326</v>
      </c>
      <c r="V2776" t="s">
        <v>24317</v>
      </c>
      <c r="W2776" t="s">
        <v>24436</v>
      </c>
    </row>
    <row r="2777" spans="1:25">
      <c r="A2777" t="s">
        <v>2936</v>
      </c>
      <c r="B2777" t="s">
        <v>6698</v>
      </c>
      <c r="E2777" t="s">
        <v>7101</v>
      </c>
      <c r="H2777">
        <v>1</v>
      </c>
      <c r="I2777" t="s">
        <v>10816</v>
      </c>
      <c r="J2777" t="s">
        <v>17193</v>
      </c>
      <c r="K2777" t="s">
        <v>82</v>
      </c>
      <c r="L2777">
        <v>85</v>
      </c>
      <c r="S2777" t="s">
        <v>23225</v>
      </c>
      <c r="T2777" t="s">
        <v>23549</v>
      </c>
      <c r="V2777" t="s">
        <v>24318</v>
      </c>
      <c r="W2777" t="s">
        <v>24330</v>
      </c>
      <c r="Y2777" t="s">
        <v>25236</v>
      </c>
    </row>
    <row r="2778" spans="1:25">
      <c r="A2778" t="s">
        <v>2937</v>
      </c>
      <c r="B2778" t="s">
        <v>6698</v>
      </c>
      <c r="E2778" t="s">
        <v>7101</v>
      </c>
      <c r="H2778">
        <v>1</v>
      </c>
      <c r="I2778" t="s">
        <v>10817</v>
      </c>
      <c r="J2778" t="s">
        <v>17194</v>
      </c>
      <c r="K2778" t="s">
        <v>82</v>
      </c>
      <c r="L2778">
        <v>88</v>
      </c>
      <c r="S2778" t="s">
        <v>23216</v>
      </c>
      <c r="T2778" t="s">
        <v>23548</v>
      </c>
      <c r="V2778" t="s">
        <v>24318</v>
      </c>
      <c r="W2778" t="s">
        <v>24330</v>
      </c>
      <c r="Y2778" t="s">
        <v>25234</v>
      </c>
    </row>
    <row r="2779" spans="1:25">
      <c r="A2779" t="s">
        <v>2938</v>
      </c>
      <c r="B2779" t="s">
        <v>6698</v>
      </c>
      <c r="E2779" t="s">
        <v>7101</v>
      </c>
      <c r="G2779" t="s">
        <v>7975</v>
      </c>
      <c r="H2779">
        <v>1</v>
      </c>
      <c r="I2779" t="s">
        <v>10818</v>
      </c>
      <c r="J2779" t="s">
        <v>17195</v>
      </c>
      <c r="K2779" t="s">
        <v>7975</v>
      </c>
      <c r="L2779">
        <v>83</v>
      </c>
      <c r="M2779" t="s">
        <v>22434</v>
      </c>
      <c r="N2779" t="s">
        <v>22927</v>
      </c>
      <c r="O2779" t="s">
        <v>23187</v>
      </c>
      <c r="S2779" t="s">
        <v>23221</v>
      </c>
      <c r="T2779" t="s">
        <v>23568</v>
      </c>
      <c r="U2779" t="s">
        <v>7975</v>
      </c>
      <c r="V2779" t="s">
        <v>24318</v>
      </c>
      <c r="W2779" t="s">
        <v>25096</v>
      </c>
    </row>
    <row r="2780" spans="1:25">
      <c r="A2780" t="s">
        <v>2939</v>
      </c>
      <c r="B2780" t="s">
        <v>6698</v>
      </c>
      <c r="E2780" t="s">
        <v>7101</v>
      </c>
      <c r="H2780">
        <v>1</v>
      </c>
      <c r="I2780" t="s">
        <v>10819</v>
      </c>
      <c r="J2780" t="s">
        <v>17196</v>
      </c>
      <c r="K2780" t="s">
        <v>82</v>
      </c>
      <c r="L2780">
        <v>88</v>
      </c>
      <c r="S2780" t="s">
        <v>23216</v>
      </c>
      <c r="T2780" t="s">
        <v>23548</v>
      </c>
      <c r="V2780" t="s">
        <v>24320</v>
      </c>
      <c r="W2780" t="s">
        <v>24330</v>
      </c>
      <c r="Y2780" t="s">
        <v>25234</v>
      </c>
    </row>
    <row r="2781" spans="1:25">
      <c r="A2781" t="s">
        <v>2940</v>
      </c>
      <c r="B2781" t="s">
        <v>6698</v>
      </c>
      <c r="E2781" t="s">
        <v>7101</v>
      </c>
      <c r="H2781">
        <v>1</v>
      </c>
      <c r="I2781" t="s">
        <v>10820</v>
      </c>
      <c r="J2781" t="s">
        <v>17197</v>
      </c>
      <c r="K2781" t="s">
        <v>82</v>
      </c>
      <c r="L2781">
        <v>88</v>
      </c>
      <c r="S2781" t="s">
        <v>23216</v>
      </c>
      <c r="T2781" t="s">
        <v>23548</v>
      </c>
      <c r="V2781" t="s">
        <v>24315</v>
      </c>
      <c r="W2781" t="s">
        <v>24330</v>
      </c>
      <c r="Y2781" t="s">
        <v>25234</v>
      </c>
    </row>
    <row r="2782" spans="1:25">
      <c r="A2782" t="s">
        <v>2941</v>
      </c>
      <c r="B2782" t="s">
        <v>6698</v>
      </c>
      <c r="E2782" t="s">
        <v>7101</v>
      </c>
      <c r="H2782">
        <v>1</v>
      </c>
      <c r="I2782" t="s">
        <v>10821</v>
      </c>
      <c r="J2782" t="s">
        <v>17198</v>
      </c>
      <c r="K2782" t="s">
        <v>82</v>
      </c>
      <c r="L2782">
        <v>88</v>
      </c>
      <c r="S2782" t="s">
        <v>23216</v>
      </c>
      <c r="T2782" t="s">
        <v>23548</v>
      </c>
      <c r="V2782" t="s">
        <v>24315</v>
      </c>
      <c r="W2782" t="s">
        <v>24330</v>
      </c>
      <c r="Y2782" t="s">
        <v>25234</v>
      </c>
    </row>
    <row r="2783" spans="1:25">
      <c r="A2783" t="s">
        <v>2942</v>
      </c>
      <c r="B2783" t="s">
        <v>6698</v>
      </c>
      <c r="E2783" t="s">
        <v>7101</v>
      </c>
      <c r="H2783">
        <v>1</v>
      </c>
      <c r="I2783" t="s">
        <v>10822</v>
      </c>
      <c r="J2783" t="s">
        <v>17199</v>
      </c>
      <c r="K2783" t="s">
        <v>82</v>
      </c>
      <c r="L2783">
        <v>85</v>
      </c>
      <c r="S2783" t="s">
        <v>23225</v>
      </c>
      <c r="T2783" t="s">
        <v>23549</v>
      </c>
      <c r="V2783" t="s">
        <v>24320</v>
      </c>
      <c r="W2783" t="s">
        <v>24330</v>
      </c>
      <c r="Y2783" t="s">
        <v>25236</v>
      </c>
    </row>
    <row r="2784" spans="1:25">
      <c r="A2784" t="s">
        <v>2943</v>
      </c>
      <c r="B2784" t="s">
        <v>6698</v>
      </c>
      <c r="E2784" t="s">
        <v>7101</v>
      </c>
      <c r="H2784">
        <v>1</v>
      </c>
      <c r="I2784" t="s">
        <v>10823</v>
      </c>
      <c r="J2784" t="s">
        <v>17200</v>
      </c>
      <c r="K2784" t="s">
        <v>82</v>
      </c>
      <c r="L2784">
        <v>85</v>
      </c>
      <c r="S2784" t="s">
        <v>23225</v>
      </c>
      <c r="T2784" t="s">
        <v>23549</v>
      </c>
      <c r="V2784" t="s">
        <v>24327</v>
      </c>
      <c r="W2784" t="s">
        <v>24330</v>
      </c>
      <c r="Y2784" t="s">
        <v>25236</v>
      </c>
    </row>
    <row r="2785" spans="1:25">
      <c r="A2785" t="s">
        <v>2944</v>
      </c>
      <c r="B2785" t="s">
        <v>6698</v>
      </c>
      <c r="E2785" t="s">
        <v>7101</v>
      </c>
      <c r="H2785">
        <v>1</v>
      </c>
      <c r="I2785" t="s">
        <v>10824</v>
      </c>
      <c r="J2785" t="s">
        <v>17201</v>
      </c>
      <c r="K2785" t="s">
        <v>82</v>
      </c>
      <c r="L2785">
        <v>85</v>
      </c>
      <c r="S2785" t="s">
        <v>23225</v>
      </c>
      <c r="T2785" t="s">
        <v>23549</v>
      </c>
      <c r="V2785" t="s">
        <v>24328</v>
      </c>
      <c r="W2785" t="s">
        <v>24330</v>
      </c>
      <c r="Y2785" t="s">
        <v>25236</v>
      </c>
    </row>
    <row r="2786" spans="1:25">
      <c r="A2786" t="s">
        <v>2945</v>
      </c>
      <c r="B2786" t="s">
        <v>6698</v>
      </c>
      <c r="E2786" t="s">
        <v>7101</v>
      </c>
      <c r="H2786">
        <v>1</v>
      </c>
      <c r="I2786" t="s">
        <v>10825</v>
      </c>
      <c r="J2786" t="s">
        <v>17202</v>
      </c>
      <c r="K2786" t="s">
        <v>82</v>
      </c>
      <c r="L2786">
        <v>85</v>
      </c>
      <c r="S2786" t="s">
        <v>23225</v>
      </c>
      <c r="T2786" t="s">
        <v>23549</v>
      </c>
      <c r="V2786" t="s">
        <v>24328</v>
      </c>
      <c r="W2786" t="s">
        <v>24330</v>
      </c>
      <c r="Y2786" t="s">
        <v>25236</v>
      </c>
    </row>
    <row r="2787" spans="1:25">
      <c r="A2787" t="s">
        <v>2946</v>
      </c>
      <c r="B2787" t="s">
        <v>6698</v>
      </c>
      <c r="E2787" t="s">
        <v>7101</v>
      </c>
      <c r="H2787">
        <v>1</v>
      </c>
      <c r="I2787" t="s">
        <v>10826</v>
      </c>
      <c r="J2787" t="s">
        <v>17203</v>
      </c>
      <c r="K2787" t="s">
        <v>82</v>
      </c>
      <c r="L2787">
        <v>85</v>
      </c>
      <c r="S2787" t="s">
        <v>23225</v>
      </c>
      <c r="T2787" t="s">
        <v>23549</v>
      </c>
      <c r="V2787" t="s">
        <v>24321</v>
      </c>
      <c r="W2787" t="s">
        <v>24330</v>
      </c>
      <c r="Y2787" t="s">
        <v>25236</v>
      </c>
    </row>
    <row r="2788" spans="1:25">
      <c r="A2788" t="s">
        <v>2947</v>
      </c>
      <c r="B2788" t="s">
        <v>6698</v>
      </c>
      <c r="E2788" t="s">
        <v>7101</v>
      </c>
      <c r="H2788">
        <v>1</v>
      </c>
      <c r="I2788" t="s">
        <v>10827</v>
      </c>
      <c r="J2788" t="s">
        <v>17204</v>
      </c>
      <c r="K2788" t="s">
        <v>82</v>
      </c>
      <c r="L2788">
        <v>85</v>
      </c>
      <c r="S2788" t="s">
        <v>23225</v>
      </c>
      <c r="T2788" t="s">
        <v>23549</v>
      </c>
      <c r="V2788" t="s">
        <v>24328</v>
      </c>
      <c r="W2788" t="s">
        <v>24330</v>
      </c>
      <c r="Y2788" t="s">
        <v>25236</v>
      </c>
    </row>
    <row r="2789" spans="1:25">
      <c r="A2789" t="s">
        <v>2948</v>
      </c>
      <c r="B2789" t="s">
        <v>6698</v>
      </c>
      <c r="E2789" t="s">
        <v>7101</v>
      </c>
      <c r="H2789">
        <v>1</v>
      </c>
      <c r="I2789" t="s">
        <v>10828</v>
      </c>
      <c r="J2789" t="s">
        <v>17205</v>
      </c>
      <c r="K2789" t="s">
        <v>82</v>
      </c>
      <c r="L2789">
        <v>85</v>
      </c>
      <c r="S2789" t="s">
        <v>23225</v>
      </c>
      <c r="T2789" t="s">
        <v>23549</v>
      </c>
      <c r="V2789" t="s">
        <v>24328</v>
      </c>
      <c r="W2789" t="s">
        <v>24330</v>
      </c>
      <c r="Y2789" t="s">
        <v>25236</v>
      </c>
    </row>
    <row r="2790" spans="1:25">
      <c r="A2790" t="s">
        <v>2949</v>
      </c>
      <c r="B2790" t="s">
        <v>6698</v>
      </c>
      <c r="E2790" t="s">
        <v>7101</v>
      </c>
      <c r="H2790">
        <v>1</v>
      </c>
      <c r="I2790" t="s">
        <v>10829</v>
      </c>
      <c r="J2790" t="s">
        <v>17206</v>
      </c>
      <c r="K2790" t="s">
        <v>82</v>
      </c>
      <c r="L2790">
        <v>85</v>
      </c>
      <c r="S2790" t="s">
        <v>23225</v>
      </c>
      <c r="T2790" t="s">
        <v>23549</v>
      </c>
      <c r="V2790" t="s">
        <v>24328</v>
      </c>
      <c r="W2790" t="s">
        <v>24330</v>
      </c>
      <c r="Y2790" t="s">
        <v>25236</v>
      </c>
    </row>
    <row r="2791" spans="1:25">
      <c r="A2791" t="s">
        <v>2950</v>
      </c>
      <c r="B2791" t="s">
        <v>6698</v>
      </c>
      <c r="E2791" t="s">
        <v>7101</v>
      </c>
      <c r="H2791">
        <v>1</v>
      </c>
      <c r="I2791" t="s">
        <v>10830</v>
      </c>
      <c r="J2791" t="s">
        <v>17207</v>
      </c>
      <c r="K2791" t="s">
        <v>82</v>
      </c>
      <c r="L2791">
        <v>85</v>
      </c>
      <c r="S2791" t="s">
        <v>23225</v>
      </c>
      <c r="T2791" t="s">
        <v>23549</v>
      </c>
      <c r="V2791" t="s">
        <v>24328</v>
      </c>
      <c r="W2791" t="s">
        <v>24330</v>
      </c>
      <c r="Y2791" t="s">
        <v>25236</v>
      </c>
    </row>
    <row r="2792" spans="1:25">
      <c r="A2792" t="s">
        <v>2951</v>
      </c>
      <c r="B2792" t="s">
        <v>6698</v>
      </c>
      <c r="E2792" t="s">
        <v>7101</v>
      </c>
      <c r="H2792">
        <v>1</v>
      </c>
      <c r="I2792" t="s">
        <v>10831</v>
      </c>
      <c r="J2792" t="s">
        <v>17208</v>
      </c>
      <c r="K2792" t="s">
        <v>82</v>
      </c>
      <c r="L2792">
        <v>85</v>
      </c>
      <c r="S2792" t="s">
        <v>23225</v>
      </c>
      <c r="T2792" t="s">
        <v>23549</v>
      </c>
      <c r="V2792" t="s">
        <v>24328</v>
      </c>
      <c r="W2792" t="s">
        <v>24330</v>
      </c>
      <c r="Y2792" t="s">
        <v>25236</v>
      </c>
    </row>
    <row r="2793" spans="1:25">
      <c r="A2793" t="s">
        <v>2952</v>
      </c>
      <c r="B2793" t="s">
        <v>6698</v>
      </c>
      <c r="E2793" t="s">
        <v>7101</v>
      </c>
      <c r="H2793">
        <v>1</v>
      </c>
      <c r="I2793" t="s">
        <v>10832</v>
      </c>
      <c r="J2793" t="s">
        <v>17209</v>
      </c>
      <c r="K2793" t="s">
        <v>82</v>
      </c>
      <c r="L2793">
        <v>85</v>
      </c>
      <c r="S2793" t="s">
        <v>23225</v>
      </c>
      <c r="T2793" t="s">
        <v>23549</v>
      </c>
      <c r="V2793" t="s">
        <v>24319</v>
      </c>
      <c r="W2793" t="s">
        <v>24330</v>
      </c>
      <c r="Y2793" t="s">
        <v>25236</v>
      </c>
    </row>
    <row r="2794" spans="1:25">
      <c r="A2794" t="s">
        <v>2953</v>
      </c>
      <c r="B2794" t="s">
        <v>6698</v>
      </c>
      <c r="E2794" t="s">
        <v>7102</v>
      </c>
      <c r="H2794">
        <v>1</v>
      </c>
      <c r="I2794" t="s">
        <v>10833</v>
      </c>
      <c r="J2794" t="s">
        <v>17210</v>
      </c>
      <c r="K2794" t="s">
        <v>82</v>
      </c>
      <c r="L2794">
        <v>85</v>
      </c>
      <c r="S2794" t="s">
        <v>23225</v>
      </c>
      <c r="T2794" t="s">
        <v>23549</v>
      </c>
      <c r="V2794" t="s">
        <v>24319</v>
      </c>
      <c r="W2794" t="s">
        <v>24330</v>
      </c>
      <c r="Y2794" t="s">
        <v>25236</v>
      </c>
    </row>
    <row r="2795" spans="1:25">
      <c r="A2795" t="s">
        <v>2954</v>
      </c>
      <c r="B2795" t="s">
        <v>6698</v>
      </c>
      <c r="E2795" t="s">
        <v>7102</v>
      </c>
      <c r="H2795">
        <v>1</v>
      </c>
      <c r="I2795" t="s">
        <v>10834</v>
      </c>
      <c r="J2795" t="s">
        <v>17211</v>
      </c>
      <c r="K2795" t="s">
        <v>82</v>
      </c>
      <c r="L2795">
        <v>88</v>
      </c>
      <c r="S2795" t="s">
        <v>23216</v>
      </c>
      <c r="T2795" t="s">
        <v>23548</v>
      </c>
      <c r="V2795" t="s">
        <v>24318</v>
      </c>
      <c r="W2795" t="s">
        <v>24330</v>
      </c>
      <c r="Y2795" t="s">
        <v>25234</v>
      </c>
    </row>
    <row r="2796" spans="1:25">
      <c r="A2796" t="s">
        <v>2955</v>
      </c>
      <c r="B2796" t="s">
        <v>6698</v>
      </c>
      <c r="E2796" t="s">
        <v>7102</v>
      </c>
      <c r="H2796">
        <v>1</v>
      </c>
      <c r="I2796" t="s">
        <v>10835</v>
      </c>
      <c r="J2796" t="s">
        <v>17212</v>
      </c>
      <c r="K2796" t="s">
        <v>82</v>
      </c>
      <c r="L2796">
        <v>88</v>
      </c>
      <c r="S2796" t="s">
        <v>23216</v>
      </c>
      <c r="T2796" t="s">
        <v>23548</v>
      </c>
      <c r="V2796" t="s">
        <v>24320</v>
      </c>
      <c r="W2796" t="s">
        <v>24330</v>
      </c>
      <c r="Y2796" t="s">
        <v>25234</v>
      </c>
    </row>
    <row r="2797" spans="1:25">
      <c r="A2797" t="s">
        <v>2956</v>
      </c>
      <c r="B2797" t="s">
        <v>6698</v>
      </c>
      <c r="E2797" t="s">
        <v>7102</v>
      </c>
      <c r="H2797">
        <v>1</v>
      </c>
      <c r="I2797" t="s">
        <v>10836</v>
      </c>
      <c r="J2797" t="s">
        <v>17213</v>
      </c>
      <c r="K2797" t="s">
        <v>82</v>
      </c>
      <c r="L2797">
        <v>88</v>
      </c>
      <c r="S2797" t="s">
        <v>23216</v>
      </c>
      <c r="T2797" t="s">
        <v>23548</v>
      </c>
      <c r="V2797" t="s">
        <v>24316</v>
      </c>
      <c r="W2797" t="s">
        <v>24330</v>
      </c>
      <c r="Y2797" t="s">
        <v>25234</v>
      </c>
    </row>
    <row r="2798" spans="1:25">
      <c r="A2798" t="s">
        <v>2957</v>
      </c>
      <c r="B2798" t="s">
        <v>6698</v>
      </c>
      <c r="E2798" t="s">
        <v>7102</v>
      </c>
      <c r="H2798">
        <v>1</v>
      </c>
      <c r="I2798" t="s">
        <v>10837</v>
      </c>
      <c r="J2798" t="s">
        <v>17214</v>
      </c>
      <c r="K2798" t="s">
        <v>82</v>
      </c>
      <c r="L2798">
        <v>85</v>
      </c>
      <c r="S2798" t="s">
        <v>23225</v>
      </c>
      <c r="T2798" t="s">
        <v>23549</v>
      </c>
      <c r="V2798" t="s">
        <v>24320</v>
      </c>
      <c r="W2798" t="s">
        <v>24330</v>
      </c>
      <c r="Y2798" t="s">
        <v>25236</v>
      </c>
    </row>
    <row r="2799" spans="1:25">
      <c r="A2799" t="s">
        <v>2958</v>
      </c>
      <c r="B2799" t="s">
        <v>6698</v>
      </c>
      <c r="E2799" t="s">
        <v>7102</v>
      </c>
      <c r="H2799">
        <v>1</v>
      </c>
      <c r="I2799" t="s">
        <v>10838</v>
      </c>
      <c r="J2799" t="s">
        <v>17215</v>
      </c>
      <c r="K2799" t="s">
        <v>82</v>
      </c>
      <c r="L2799">
        <v>85</v>
      </c>
      <c r="S2799" t="s">
        <v>23225</v>
      </c>
      <c r="T2799" t="s">
        <v>23549</v>
      </c>
      <c r="V2799" t="s">
        <v>24320</v>
      </c>
      <c r="W2799" t="s">
        <v>24330</v>
      </c>
      <c r="Y2799" t="s">
        <v>25236</v>
      </c>
    </row>
    <row r="2800" spans="1:25">
      <c r="A2800" t="s">
        <v>2959</v>
      </c>
      <c r="B2800" t="s">
        <v>6698</v>
      </c>
      <c r="E2800" t="s">
        <v>7102</v>
      </c>
      <c r="H2800">
        <v>1</v>
      </c>
      <c r="I2800" t="s">
        <v>10839</v>
      </c>
      <c r="J2800" t="s">
        <v>17216</v>
      </c>
      <c r="K2800" t="s">
        <v>82</v>
      </c>
      <c r="L2800">
        <v>85</v>
      </c>
      <c r="S2800" t="s">
        <v>23225</v>
      </c>
      <c r="T2800" t="s">
        <v>23552</v>
      </c>
      <c r="U2800" t="s">
        <v>7421</v>
      </c>
      <c r="V2800" t="s">
        <v>24320</v>
      </c>
      <c r="W2800" t="s">
        <v>24330</v>
      </c>
      <c r="Y2800" t="s">
        <v>25237</v>
      </c>
    </row>
    <row r="2801" spans="1:25">
      <c r="A2801" t="s">
        <v>2960</v>
      </c>
      <c r="B2801" t="s">
        <v>6698</v>
      </c>
      <c r="E2801" t="s">
        <v>7102</v>
      </c>
      <c r="H2801">
        <v>1</v>
      </c>
      <c r="I2801" t="s">
        <v>10840</v>
      </c>
      <c r="J2801" t="s">
        <v>17217</v>
      </c>
      <c r="K2801" t="s">
        <v>82</v>
      </c>
      <c r="L2801">
        <v>88</v>
      </c>
      <c r="S2801" t="s">
        <v>23216</v>
      </c>
      <c r="T2801" t="s">
        <v>23548</v>
      </c>
      <c r="V2801" t="s">
        <v>24325</v>
      </c>
      <c r="W2801" t="s">
        <v>24330</v>
      </c>
      <c r="Y2801" t="s">
        <v>25234</v>
      </c>
    </row>
    <row r="2802" spans="1:25">
      <c r="A2802" t="s">
        <v>2961</v>
      </c>
      <c r="B2802" t="s">
        <v>6698</v>
      </c>
      <c r="E2802" t="s">
        <v>7102</v>
      </c>
      <c r="H2802">
        <v>1</v>
      </c>
      <c r="I2802" t="s">
        <v>10841</v>
      </c>
      <c r="J2802" t="s">
        <v>17218</v>
      </c>
      <c r="K2802" t="s">
        <v>82</v>
      </c>
      <c r="L2802">
        <v>88</v>
      </c>
      <c r="S2802" t="s">
        <v>23216</v>
      </c>
      <c r="T2802" t="s">
        <v>23548</v>
      </c>
      <c r="V2802" t="s">
        <v>24322</v>
      </c>
      <c r="W2802" t="s">
        <v>24330</v>
      </c>
      <c r="Y2802" t="s">
        <v>25234</v>
      </c>
    </row>
    <row r="2803" spans="1:25">
      <c r="A2803" t="s">
        <v>2962</v>
      </c>
      <c r="B2803" t="s">
        <v>6698</v>
      </c>
      <c r="E2803" t="s">
        <v>7102</v>
      </c>
      <c r="H2803">
        <v>1</v>
      </c>
      <c r="I2803" t="s">
        <v>10842</v>
      </c>
      <c r="J2803" t="s">
        <v>17219</v>
      </c>
      <c r="K2803" t="s">
        <v>82</v>
      </c>
      <c r="L2803">
        <v>85</v>
      </c>
      <c r="S2803" t="s">
        <v>23225</v>
      </c>
      <c r="T2803" t="s">
        <v>23549</v>
      </c>
      <c r="V2803" t="s">
        <v>24320</v>
      </c>
      <c r="W2803" t="s">
        <v>24330</v>
      </c>
      <c r="Y2803" t="s">
        <v>25236</v>
      </c>
    </row>
    <row r="2804" spans="1:25">
      <c r="A2804" t="s">
        <v>2963</v>
      </c>
      <c r="B2804" t="s">
        <v>6698</v>
      </c>
      <c r="E2804" t="s">
        <v>7102</v>
      </c>
      <c r="H2804">
        <v>1</v>
      </c>
      <c r="I2804" t="s">
        <v>10843</v>
      </c>
      <c r="J2804" t="s">
        <v>17220</v>
      </c>
      <c r="K2804" t="s">
        <v>82</v>
      </c>
      <c r="L2804">
        <v>88</v>
      </c>
      <c r="S2804" t="s">
        <v>23216</v>
      </c>
      <c r="T2804" t="s">
        <v>23548</v>
      </c>
      <c r="V2804" t="s">
        <v>24322</v>
      </c>
      <c r="W2804" t="s">
        <v>24330</v>
      </c>
      <c r="Y2804" t="s">
        <v>25234</v>
      </c>
    </row>
    <row r="2805" spans="1:25">
      <c r="A2805" t="s">
        <v>2964</v>
      </c>
      <c r="B2805" t="s">
        <v>6698</v>
      </c>
      <c r="E2805" t="s">
        <v>7102</v>
      </c>
      <c r="H2805">
        <v>1</v>
      </c>
      <c r="I2805" t="s">
        <v>10844</v>
      </c>
      <c r="J2805" t="s">
        <v>17221</v>
      </c>
      <c r="K2805" t="s">
        <v>82</v>
      </c>
      <c r="L2805">
        <v>88</v>
      </c>
      <c r="S2805" t="s">
        <v>23216</v>
      </c>
      <c r="T2805" t="s">
        <v>23548</v>
      </c>
      <c r="V2805" t="s">
        <v>24322</v>
      </c>
      <c r="W2805" t="s">
        <v>24330</v>
      </c>
      <c r="Y2805" t="s">
        <v>25234</v>
      </c>
    </row>
    <row r="2806" spans="1:25">
      <c r="A2806" t="s">
        <v>2965</v>
      </c>
      <c r="B2806" t="s">
        <v>6698</v>
      </c>
      <c r="E2806" t="s">
        <v>7102</v>
      </c>
      <c r="H2806">
        <v>1</v>
      </c>
      <c r="I2806" t="s">
        <v>10845</v>
      </c>
      <c r="J2806" t="s">
        <v>17222</v>
      </c>
      <c r="K2806" t="s">
        <v>82</v>
      </c>
      <c r="L2806">
        <v>88</v>
      </c>
      <c r="S2806" t="s">
        <v>23216</v>
      </c>
      <c r="T2806" t="s">
        <v>23548</v>
      </c>
      <c r="V2806" t="s">
        <v>24328</v>
      </c>
      <c r="W2806" t="s">
        <v>24330</v>
      </c>
      <c r="Y2806" t="s">
        <v>25234</v>
      </c>
    </row>
    <row r="2807" spans="1:25">
      <c r="A2807" t="s">
        <v>2966</v>
      </c>
      <c r="B2807" t="s">
        <v>6698</v>
      </c>
      <c r="E2807" t="s">
        <v>7102</v>
      </c>
      <c r="H2807">
        <v>1</v>
      </c>
      <c r="I2807" t="s">
        <v>10846</v>
      </c>
      <c r="J2807" t="s">
        <v>17223</v>
      </c>
      <c r="K2807" t="s">
        <v>82</v>
      </c>
      <c r="L2807">
        <v>88</v>
      </c>
      <c r="S2807" t="s">
        <v>23216</v>
      </c>
      <c r="T2807" t="s">
        <v>23548</v>
      </c>
      <c r="V2807" t="s">
        <v>24317</v>
      </c>
      <c r="W2807" t="s">
        <v>24330</v>
      </c>
      <c r="Y2807" t="s">
        <v>25234</v>
      </c>
    </row>
    <row r="2808" spans="1:25">
      <c r="A2808" t="s">
        <v>2967</v>
      </c>
      <c r="B2808" t="s">
        <v>6698</v>
      </c>
      <c r="E2808" t="s">
        <v>7102</v>
      </c>
      <c r="H2808">
        <v>1</v>
      </c>
      <c r="I2808" t="s">
        <v>10847</v>
      </c>
      <c r="J2808" t="s">
        <v>17224</v>
      </c>
      <c r="K2808" t="s">
        <v>82</v>
      </c>
      <c r="L2808">
        <v>88</v>
      </c>
      <c r="S2808" t="s">
        <v>23216</v>
      </c>
      <c r="T2808" t="s">
        <v>23548</v>
      </c>
      <c r="V2808" t="s">
        <v>24320</v>
      </c>
      <c r="W2808" t="s">
        <v>24330</v>
      </c>
      <c r="Y2808" t="s">
        <v>25234</v>
      </c>
    </row>
    <row r="2809" spans="1:25">
      <c r="A2809" t="s">
        <v>2968</v>
      </c>
      <c r="B2809" t="s">
        <v>6698</v>
      </c>
      <c r="E2809" t="s">
        <v>7102</v>
      </c>
      <c r="H2809">
        <v>1</v>
      </c>
      <c r="I2809" t="s">
        <v>10848</v>
      </c>
      <c r="J2809" t="s">
        <v>17225</v>
      </c>
      <c r="K2809" t="s">
        <v>82</v>
      </c>
      <c r="L2809">
        <v>85</v>
      </c>
      <c r="S2809" t="s">
        <v>23225</v>
      </c>
      <c r="T2809" t="s">
        <v>23549</v>
      </c>
      <c r="V2809" t="s">
        <v>24320</v>
      </c>
      <c r="W2809" t="s">
        <v>24330</v>
      </c>
      <c r="Y2809" t="s">
        <v>25236</v>
      </c>
    </row>
    <row r="2810" spans="1:25">
      <c r="A2810" t="s">
        <v>2969</v>
      </c>
      <c r="B2810" t="s">
        <v>6698</v>
      </c>
      <c r="E2810" t="s">
        <v>7102</v>
      </c>
      <c r="H2810">
        <v>1</v>
      </c>
      <c r="I2810" t="s">
        <v>10849</v>
      </c>
      <c r="J2810" t="s">
        <v>17226</v>
      </c>
      <c r="K2810" t="s">
        <v>82</v>
      </c>
      <c r="L2810">
        <v>88</v>
      </c>
      <c r="S2810" t="s">
        <v>23216</v>
      </c>
      <c r="T2810" t="s">
        <v>23548</v>
      </c>
      <c r="V2810" t="s">
        <v>24322</v>
      </c>
      <c r="W2810" t="s">
        <v>24330</v>
      </c>
      <c r="Y2810" t="s">
        <v>25234</v>
      </c>
    </row>
    <row r="2811" spans="1:25">
      <c r="A2811" t="s">
        <v>2970</v>
      </c>
      <c r="B2811" t="s">
        <v>6698</v>
      </c>
      <c r="E2811" t="s">
        <v>7102</v>
      </c>
      <c r="H2811">
        <v>1</v>
      </c>
      <c r="I2811" t="s">
        <v>10850</v>
      </c>
      <c r="J2811" t="s">
        <v>17227</v>
      </c>
      <c r="K2811" t="s">
        <v>82</v>
      </c>
      <c r="L2811">
        <v>88</v>
      </c>
      <c r="S2811" t="s">
        <v>23216</v>
      </c>
      <c r="T2811" t="s">
        <v>23548</v>
      </c>
      <c r="V2811" t="s">
        <v>24322</v>
      </c>
      <c r="W2811" t="s">
        <v>24330</v>
      </c>
      <c r="Y2811" t="s">
        <v>25234</v>
      </c>
    </row>
    <row r="2812" spans="1:25">
      <c r="A2812" t="s">
        <v>2971</v>
      </c>
      <c r="B2812" t="s">
        <v>6698</v>
      </c>
      <c r="E2812" t="s">
        <v>7102</v>
      </c>
      <c r="H2812">
        <v>1</v>
      </c>
      <c r="I2812" t="s">
        <v>10851</v>
      </c>
      <c r="J2812" t="s">
        <v>17228</v>
      </c>
      <c r="K2812" t="s">
        <v>82</v>
      </c>
      <c r="L2812">
        <v>88</v>
      </c>
      <c r="S2812" t="s">
        <v>23216</v>
      </c>
      <c r="T2812" t="s">
        <v>23548</v>
      </c>
      <c r="V2812" t="s">
        <v>24317</v>
      </c>
      <c r="W2812" t="s">
        <v>24330</v>
      </c>
      <c r="Y2812" t="s">
        <v>25234</v>
      </c>
    </row>
    <row r="2813" spans="1:25">
      <c r="A2813" t="s">
        <v>2972</v>
      </c>
      <c r="B2813" t="s">
        <v>6698</v>
      </c>
      <c r="D2813" t="s">
        <v>6700</v>
      </c>
      <c r="E2813" t="s">
        <v>7102</v>
      </c>
      <c r="H2813">
        <v>1</v>
      </c>
      <c r="I2813" t="s">
        <v>10852</v>
      </c>
      <c r="J2813" t="s">
        <v>17229</v>
      </c>
      <c r="K2813" t="s">
        <v>21426</v>
      </c>
      <c r="L2813">
        <v>93</v>
      </c>
      <c r="M2813" t="s">
        <v>22435</v>
      </c>
      <c r="N2813" t="s">
        <v>22928</v>
      </c>
      <c r="O2813" t="s">
        <v>23188</v>
      </c>
      <c r="S2813" t="s">
        <v>23218</v>
      </c>
      <c r="T2813" t="s">
        <v>23389</v>
      </c>
      <c r="U2813" t="s">
        <v>24250</v>
      </c>
      <c r="V2813" t="s">
        <v>24320</v>
      </c>
      <c r="W2813" t="s">
        <v>25097</v>
      </c>
    </row>
    <row r="2814" spans="1:25">
      <c r="A2814" t="s">
        <v>2973</v>
      </c>
      <c r="B2814" t="s">
        <v>6698</v>
      </c>
      <c r="E2814" t="s">
        <v>7102</v>
      </c>
      <c r="H2814">
        <v>1</v>
      </c>
      <c r="I2814" t="s">
        <v>10853</v>
      </c>
      <c r="J2814" t="s">
        <v>17230</v>
      </c>
      <c r="K2814" t="s">
        <v>21427</v>
      </c>
      <c r="L2814">
        <v>83</v>
      </c>
      <c r="M2814" t="s">
        <v>22436</v>
      </c>
      <c r="S2814" t="s">
        <v>23218</v>
      </c>
      <c r="T2814" t="s">
        <v>23569</v>
      </c>
      <c r="U2814" t="s">
        <v>24251</v>
      </c>
      <c r="V2814" t="s">
        <v>24327</v>
      </c>
      <c r="W2814" t="s">
        <v>25098</v>
      </c>
    </row>
    <row r="2815" spans="1:25">
      <c r="A2815" t="s">
        <v>2974</v>
      </c>
      <c r="B2815" t="s">
        <v>6698</v>
      </c>
      <c r="E2815" t="s">
        <v>7102</v>
      </c>
      <c r="H2815">
        <v>1</v>
      </c>
      <c r="I2815" t="s">
        <v>10854</v>
      </c>
      <c r="J2815" t="s">
        <v>17231</v>
      </c>
      <c r="K2815" t="s">
        <v>82</v>
      </c>
      <c r="L2815">
        <v>88</v>
      </c>
      <c r="S2815" t="s">
        <v>23216</v>
      </c>
      <c r="T2815" t="s">
        <v>23548</v>
      </c>
      <c r="U2815" t="s">
        <v>7421</v>
      </c>
      <c r="V2815" t="s">
        <v>24317</v>
      </c>
      <c r="W2815" t="s">
        <v>24330</v>
      </c>
      <c r="Y2815" t="s">
        <v>25234</v>
      </c>
    </row>
    <row r="2816" spans="1:25">
      <c r="A2816" t="s">
        <v>2975</v>
      </c>
      <c r="B2816" t="s">
        <v>6698</v>
      </c>
      <c r="E2816" t="s">
        <v>7102</v>
      </c>
      <c r="H2816">
        <v>1</v>
      </c>
      <c r="I2816" t="s">
        <v>10855</v>
      </c>
      <c r="J2816" t="s">
        <v>17232</v>
      </c>
      <c r="K2816" t="s">
        <v>82</v>
      </c>
      <c r="L2816">
        <v>88</v>
      </c>
      <c r="S2816" t="s">
        <v>23216</v>
      </c>
      <c r="T2816" t="s">
        <v>23548</v>
      </c>
      <c r="U2816" t="s">
        <v>7421</v>
      </c>
      <c r="V2816" t="s">
        <v>24317</v>
      </c>
      <c r="W2816" t="s">
        <v>24330</v>
      </c>
      <c r="Y2816" t="s">
        <v>25234</v>
      </c>
    </row>
    <row r="2817" spans="1:25">
      <c r="A2817" t="s">
        <v>2976</v>
      </c>
      <c r="B2817" t="s">
        <v>6698</v>
      </c>
      <c r="E2817" t="s">
        <v>7102</v>
      </c>
      <c r="H2817">
        <v>1</v>
      </c>
      <c r="I2817" t="s">
        <v>10856</v>
      </c>
      <c r="J2817" t="s">
        <v>17233</v>
      </c>
      <c r="K2817" t="s">
        <v>82</v>
      </c>
      <c r="L2817">
        <v>88</v>
      </c>
      <c r="S2817" t="s">
        <v>23216</v>
      </c>
      <c r="T2817" t="s">
        <v>23548</v>
      </c>
      <c r="U2817" t="s">
        <v>7421</v>
      </c>
      <c r="V2817" t="s">
        <v>24317</v>
      </c>
      <c r="W2817" t="s">
        <v>24330</v>
      </c>
      <c r="Y2817" t="s">
        <v>25234</v>
      </c>
    </row>
    <row r="2818" spans="1:25">
      <c r="A2818" t="s">
        <v>2977</v>
      </c>
      <c r="B2818" t="s">
        <v>6698</v>
      </c>
      <c r="E2818" t="s">
        <v>7102</v>
      </c>
      <c r="H2818">
        <v>1</v>
      </c>
      <c r="I2818" t="s">
        <v>10857</v>
      </c>
      <c r="J2818" t="s">
        <v>17234</v>
      </c>
      <c r="K2818" t="s">
        <v>82</v>
      </c>
      <c r="L2818">
        <v>88</v>
      </c>
      <c r="S2818" t="s">
        <v>23216</v>
      </c>
      <c r="T2818" t="s">
        <v>23548</v>
      </c>
      <c r="U2818" t="s">
        <v>7421</v>
      </c>
      <c r="V2818" t="s">
        <v>24317</v>
      </c>
      <c r="W2818" t="s">
        <v>24330</v>
      </c>
      <c r="Y2818" t="s">
        <v>25234</v>
      </c>
    </row>
    <row r="2819" spans="1:25">
      <c r="A2819" t="s">
        <v>2978</v>
      </c>
      <c r="B2819" t="s">
        <v>6698</v>
      </c>
      <c r="E2819" t="s">
        <v>7102</v>
      </c>
      <c r="H2819">
        <v>1</v>
      </c>
      <c r="I2819" t="s">
        <v>10858</v>
      </c>
      <c r="J2819" t="s">
        <v>17235</v>
      </c>
      <c r="K2819" t="s">
        <v>82</v>
      </c>
      <c r="L2819">
        <v>88</v>
      </c>
      <c r="S2819" t="s">
        <v>23216</v>
      </c>
      <c r="T2819" t="s">
        <v>23548</v>
      </c>
      <c r="U2819" t="s">
        <v>7421</v>
      </c>
      <c r="V2819" t="s">
        <v>24317</v>
      </c>
      <c r="W2819" t="s">
        <v>24330</v>
      </c>
      <c r="Y2819" t="s">
        <v>25234</v>
      </c>
    </row>
    <row r="2820" spans="1:25">
      <c r="A2820" t="s">
        <v>2979</v>
      </c>
      <c r="B2820" t="s">
        <v>6698</v>
      </c>
      <c r="E2820" t="s">
        <v>7102</v>
      </c>
      <c r="H2820">
        <v>1</v>
      </c>
      <c r="I2820" t="s">
        <v>10859</v>
      </c>
      <c r="J2820" t="s">
        <v>17236</v>
      </c>
      <c r="K2820" t="s">
        <v>82</v>
      </c>
      <c r="L2820">
        <v>88</v>
      </c>
      <c r="S2820" t="s">
        <v>23216</v>
      </c>
      <c r="T2820" t="s">
        <v>23548</v>
      </c>
      <c r="U2820" t="s">
        <v>7421</v>
      </c>
      <c r="V2820" t="s">
        <v>24317</v>
      </c>
      <c r="W2820" t="s">
        <v>24330</v>
      </c>
      <c r="Y2820" t="s">
        <v>25234</v>
      </c>
    </row>
    <row r="2821" spans="1:25">
      <c r="A2821" t="s">
        <v>2980</v>
      </c>
      <c r="B2821" t="s">
        <v>6698</v>
      </c>
      <c r="E2821" t="s">
        <v>7102</v>
      </c>
      <c r="H2821">
        <v>1</v>
      </c>
      <c r="I2821" t="s">
        <v>10860</v>
      </c>
      <c r="J2821" t="s">
        <v>17237</v>
      </c>
      <c r="K2821" t="s">
        <v>82</v>
      </c>
      <c r="L2821">
        <v>88</v>
      </c>
      <c r="S2821" t="s">
        <v>23216</v>
      </c>
      <c r="T2821" t="s">
        <v>23548</v>
      </c>
      <c r="U2821" t="s">
        <v>7421</v>
      </c>
      <c r="V2821" t="s">
        <v>24317</v>
      </c>
      <c r="W2821" t="s">
        <v>24330</v>
      </c>
      <c r="Y2821" t="s">
        <v>25234</v>
      </c>
    </row>
    <row r="2822" spans="1:25">
      <c r="A2822" t="s">
        <v>2981</v>
      </c>
      <c r="B2822" t="s">
        <v>6698</v>
      </c>
      <c r="E2822" t="s">
        <v>7102</v>
      </c>
      <c r="H2822">
        <v>1</v>
      </c>
      <c r="I2822" t="s">
        <v>10861</v>
      </c>
      <c r="J2822" t="s">
        <v>17238</v>
      </c>
      <c r="K2822" t="s">
        <v>82</v>
      </c>
      <c r="L2822">
        <v>88</v>
      </c>
      <c r="S2822" t="s">
        <v>23216</v>
      </c>
      <c r="T2822" t="s">
        <v>23548</v>
      </c>
      <c r="U2822" t="s">
        <v>7421</v>
      </c>
      <c r="V2822" t="s">
        <v>24317</v>
      </c>
      <c r="W2822" t="s">
        <v>24330</v>
      </c>
      <c r="Y2822" t="s">
        <v>25234</v>
      </c>
    </row>
    <row r="2823" spans="1:25">
      <c r="A2823" t="s">
        <v>2982</v>
      </c>
      <c r="B2823" t="s">
        <v>6698</v>
      </c>
      <c r="E2823" t="s">
        <v>7102</v>
      </c>
      <c r="H2823">
        <v>1</v>
      </c>
      <c r="I2823" t="s">
        <v>10862</v>
      </c>
      <c r="J2823" t="s">
        <v>17239</v>
      </c>
      <c r="K2823" t="s">
        <v>82</v>
      </c>
      <c r="L2823">
        <v>88</v>
      </c>
      <c r="S2823" t="s">
        <v>23216</v>
      </c>
      <c r="T2823" t="s">
        <v>23548</v>
      </c>
      <c r="U2823" t="s">
        <v>7421</v>
      </c>
      <c r="V2823" t="s">
        <v>24317</v>
      </c>
      <c r="W2823" t="s">
        <v>24330</v>
      </c>
      <c r="Y2823" t="s">
        <v>25234</v>
      </c>
    </row>
    <row r="2824" spans="1:25">
      <c r="A2824" t="s">
        <v>2983</v>
      </c>
      <c r="B2824" t="s">
        <v>6698</v>
      </c>
      <c r="E2824" t="s">
        <v>7102</v>
      </c>
      <c r="H2824">
        <v>1</v>
      </c>
      <c r="I2824" t="s">
        <v>10863</v>
      </c>
      <c r="J2824" t="s">
        <v>17240</v>
      </c>
      <c r="K2824" t="s">
        <v>82</v>
      </c>
      <c r="L2824">
        <v>88</v>
      </c>
      <c r="S2824" t="s">
        <v>23216</v>
      </c>
      <c r="T2824" t="s">
        <v>23548</v>
      </c>
      <c r="U2824" t="s">
        <v>7421</v>
      </c>
      <c r="V2824" t="s">
        <v>24317</v>
      </c>
      <c r="W2824" t="s">
        <v>24330</v>
      </c>
      <c r="Y2824" t="s">
        <v>25234</v>
      </c>
    </row>
    <row r="2825" spans="1:25">
      <c r="A2825" t="s">
        <v>2984</v>
      </c>
      <c r="B2825" t="s">
        <v>6698</v>
      </c>
      <c r="E2825" t="s">
        <v>7102</v>
      </c>
      <c r="H2825">
        <v>1</v>
      </c>
      <c r="I2825" t="s">
        <v>10864</v>
      </c>
      <c r="J2825" t="s">
        <v>17241</v>
      </c>
      <c r="K2825" t="s">
        <v>82</v>
      </c>
      <c r="L2825">
        <v>88</v>
      </c>
      <c r="S2825" t="s">
        <v>23216</v>
      </c>
      <c r="T2825" t="s">
        <v>23548</v>
      </c>
      <c r="U2825" t="s">
        <v>7421</v>
      </c>
      <c r="V2825" t="s">
        <v>24317</v>
      </c>
      <c r="W2825" t="s">
        <v>24330</v>
      </c>
      <c r="Y2825" t="s">
        <v>25234</v>
      </c>
    </row>
    <row r="2826" spans="1:25">
      <c r="A2826" t="s">
        <v>2985</v>
      </c>
      <c r="B2826" t="s">
        <v>6698</v>
      </c>
      <c r="E2826" t="s">
        <v>7102</v>
      </c>
      <c r="H2826">
        <v>1</v>
      </c>
      <c r="I2826" t="s">
        <v>10865</v>
      </c>
      <c r="J2826" t="s">
        <v>17242</v>
      </c>
      <c r="K2826" t="s">
        <v>82</v>
      </c>
      <c r="L2826">
        <v>88</v>
      </c>
      <c r="S2826" t="s">
        <v>23216</v>
      </c>
      <c r="T2826" t="s">
        <v>23548</v>
      </c>
      <c r="U2826" t="s">
        <v>7421</v>
      </c>
      <c r="V2826" t="s">
        <v>24317</v>
      </c>
      <c r="W2826" t="s">
        <v>24330</v>
      </c>
      <c r="Y2826" t="s">
        <v>25234</v>
      </c>
    </row>
    <row r="2827" spans="1:25">
      <c r="A2827" t="s">
        <v>2986</v>
      </c>
      <c r="B2827" t="s">
        <v>6698</v>
      </c>
      <c r="E2827" t="s">
        <v>7102</v>
      </c>
      <c r="H2827">
        <v>1</v>
      </c>
      <c r="I2827" t="s">
        <v>10866</v>
      </c>
      <c r="J2827" t="s">
        <v>17243</v>
      </c>
      <c r="K2827" t="s">
        <v>82</v>
      </c>
      <c r="L2827">
        <v>88</v>
      </c>
      <c r="S2827" t="s">
        <v>23216</v>
      </c>
      <c r="T2827" t="s">
        <v>23548</v>
      </c>
      <c r="U2827" t="s">
        <v>7421</v>
      </c>
      <c r="V2827" t="s">
        <v>24322</v>
      </c>
      <c r="W2827" t="s">
        <v>24330</v>
      </c>
      <c r="Y2827" t="s">
        <v>25234</v>
      </c>
    </row>
    <row r="2828" spans="1:25">
      <c r="A2828" t="s">
        <v>2987</v>
      </c>
      <c r="B2828" t="s">
        <v>6698</v>
      </c>
      <c r="E2828" t="s">
        <v>7102</v>
      </c>
      <c r="H2828">
        <v>1</v>
      </c>
      <c r="I2828" t="s">
        <v>10867</v>
      </c>
      <c r="J2828" t="s">
        <v>17244</v>
      </c>
      <c r="K2828" t="s">
        <v>82</v>
      </c>
      <c r="L2828">
        <v>88</v>
      </c>
      <c r="S2828" t="s">
        <v>23216</v>
      </c>
      <c r="T2828" t="s">
        <v>23548</v>
      </c>
      <c r="U2828" t="s">
        <v>7421</v>
      </c>
      <c r="V2828" t="s">
        <v>24322</v>
      </c>
      <c r="W2828" t="s">
        <v>24330</v>
      </c>
      <c r="Y2828" t="s">
        <v>25234</v>
      </c>
    </row>
    <row r="2829" spans="1:25">
      <c r="A2829" t="s">
        <v>2988</v>
      </c>
      <c r="B2829" t="s">
        <v>6698</v>
      </c>
      <c r="E2829" t="s">
        <v>7102</v>
      </c>
      <c r="H2829">
        <v>1</v>
      </c>
      <c r="I2829" t="s">
        <v>10868</v>
      </c>
      <c r="J2829" t="s">
        <v>17245</v>
      </c>
      <c r="K2829" t="s">
        <v>82</v>
      </c>
      <c r="L2829">
        <v>88</v>
      </c>
      <c r="S2829" t="s">
        <v>23216</v>
      </c>
      <c r="T2829" t="s">
        <v>23548</v>
      </c>
      <c r="U2829" t="s">
        <v>7421</v>
      </c>
      <c r="V2829" t="s">
        <v>24317</v>
      </c>
      <c r="W2829" t="s">
        <v>24330</v>
      </c>
      <c r="Y2829" t="s">
        <v>25234</v>
      </c>
    </row>
    <row r="2830" spans="1:25">
      <c r="A2830" t="s">
        <v>2989</v>
      </c>
      <c r="B2830" t="s">
        <v>6698</v>
      </c>
      <c r="E2830" t="s">
        <v>7102</v>
      </c>
      <c r="H2830">
        <v>1</v>
      </c>
      <c r="I2830" t="s">
        <v>10869</v>
      </c>
      <c r="J2830" t="s">
        <v>17246</v>
      </c>
      <c r="K2830" t="s">
        <v>82</v>
      </c>
      <c r="L2830">
        <v>88</v>
      </c>
      <c r="S2830" t="s">
        <v>23216</v>
      </c>
      <c r="T2830" t="s">
        <v>23548</v>
      </c>
      <c r="U2830" t="s">
        <v>7421</v>
      </c>
      <c r="V2830" t="s">
        <v>24317</v>
      </c>
      <c r="W2830" t="s">
        <v>24330</v>
      </c>
      <c r="Y2830" t="s">
        <v>25234</v>
      </c>
    </row>
    <row r="2831" spans="1:25">
      <c r="A2831" t="s">
        <v>2990</v>
      </c>
      <c r="B2831" t="s">
        <v>6698</v>
      </c>
      <c r="E2831" t="s">
        <v>7102</v>
      </c>
      <c r="H2831">
        <v>1</v>
      </c>
      <c r="I2831" t="s">
        <v>10870</v>
      </c>
      <c r="J2831" t="s">
        <v>17247</v>
      </c>
      <c r="K2831" t="s">
        <v>82</v>
      </c>
      <c r="L2831">
        <v>88</v>
      </c>
      <c r="S2831" t="s">
        <v>23216</v>
      </c>
      <c r="T2831" t="s">
        <v>23548</v>
      </c>
      <c r="U2831" t="s">
        <v>7421</v>
      </c>
      <c r="V2831" t="s">
        <v>24317</v>
      </c>
      <c r="W2831" t="s">
        <v>24330</v>
      </c>
      <c r="Y2831" t="s">
        <v>25234</v>
      </c>
    </row>
    <row r="2832" spans="1:25">
      <c r="A2832" t="s">
        <v>2991</v>
      </c>
      <c r="B2832" t="s">
        <v>6698</v>
      </c>
      <c r="E2832" t="s">
        <v>7102</v>
      </c>
      <c r="H2832">
        <v>1</v>
      </c>
      <c r="I2832" t="s">
        <v>10871</v>
      </c>
      <c r="J2832" t="s">
        <v>17248</v>
      </c>
      <c r="K2832" t="s">
        <v>82</v>
      </c>
      <c r="L2832">
        <v>88</v>
      </c>
      <c r="S2832" t="s">
        <v>23216</v>
      </c>
      <c r="T2832" t="s">
        <v>23548</v>
      </c>
      <c r="U2832" t="s">
        <v>7421</v>
      </c>
      <c r="V2832" t="s">
        <v>24317</v>
      </c>
      <c r="W2832" t="s">
        <v>24330</v>
      </c>
      <c r="Y2832" t="s">
        <v>25234</v>
      </c>
    </row>
    <row r="2833" spans="1:25">
      <c r="A2833" t="s">
        <v>2992</v>
      </c>
      <c r="B2833" t="s">
        <v>6698</v>
      </c>
      <c r="E2833" t="s">
        <v>7102</v>
      </c>
      <c r="H2833">
        <v>1</v>
      </c>
      <c r="I2833" t="s">
        <v>10872</v>
      </c>
      <c r="J2833" t="s">
        <v>17249</v>
      </c>
      <c r="K2833" t="s">
        <v>82</v>
      </c>
      <c r="L2833">
        <v>88</v>
      </c>
      <c r="S2833" t="s">
        <v>23216</v>
      </c>
      <c r="T2833" t="s">
        <v>23548</v>
      </c>
      <c r="U2833" t="s">
        <v>7421</v>
      </c>
      <c r="V2833" t="s">
        <v>24322</v>
      </c>
      <c r="W2833" t="s">
        <v>24330</v>
      </c>
      <c r="Y2833" t="s">
        <v>25234</v>
      </c>
    </row>
    <row r="2834" spans="1:25">
      <c r="A2834" t="s">
        <v>2993</v>
      </c>
      <c r="B2834" t="s">
        <v>6698</v>
      </c>
      <c r="E2834" t="s">
        <v>7102</v>
      </c>
      <c r="H2834">
        <v>1</v>
      </c>
      <c r="I2834" t="s">
        <v>10873</v>
      </c>
      <c r="J2834" t="s">
        <v>17250</v>
      </c>
      <c r="K2834" t="s">
        <v>82</v>
      </c>
      <c r="L2834">
        <v>88</v>
      </c>
      <c r="S2834" t="s">
        <v>23216</v>
      </c>
      <c r="T2834" t="s">
        <v>23548</v>
      </c>
      <c r="U2834" t="s">
        <v>7421</v>
      </c>
      <c r="V2834" t="s">
        <v>24322</v>
      </c>
      <c r="W2834" t="s">
        <v>24330</v>
      </c>
      <c r="Y2834" t="s">
        <v>25234</v>
      </c>
    </row>
    <row r="2835" spans="1:25">
      <c r="A2835" t="s">
        <v>2994</v>
      </c>
      <c r="B2835" t="s">
        <v>6698</v>
      </c>
      <c r="E2835" t="s">
        <v>7102</v>
      </c>
      <c r="H2835">
        <v>1</v>
      </c>
      <c r="I2835" t="s">
        <v>10874</v>
      </c>
      <c r="J2835" t="s">
        <v>17251</v>
      </c>
      <c r="K2835" t="s">
        <v>82</v>
      </c>
      <c r="L2835">
        <v>88</v>
      </c>
      <c r="S2835" t="s">
        <v>23216</v>
      </c>
      <c r="T2835" t="s">
        <v>23548</v>
      </c>
      <c r="U2835" t="s">
        <v>7421</v>
      </c>
      <c r="V2835" t="s">
        <v>24322</v>
      </c>
      <c r="W2835" t="s">
        <v>24330</v>
      </c>
      <c r="Y2835" t="s">
        <v>25234</v>
      </c>
    </row>
    <row r="2836" spans="1:25">
      <c r="A2836" t="s">
        <v>2995</v>
      </c>
      <c r="B2836" t="s">
        <v>6698</v>
      </c>
      <c r="E2836" t="s">
        <v>7102</v>
      </c>
      <c r="H2836">
        <v>1</v>
      </c>
      <c r="I2836" t="s">
        <v>10875</v>
      </c>
      <c r="J2836" t="s">
        <v>17252</v>
      </c>
      <c r="K2836" t="s">
        <v>82</v>
      </c>
      <c r="L2836">
        <v>88</v>
      </c>
      <c r="S2836" t="s">
        <v>23216</v>
      </c>
      <c r="T2836" t="s">
        <v>23548</v>
      </c>
      <c r="U2836" t="s">
        <v>7421</v>
      </c>
      <c r="V2836" t="s">
        <v>24322</v>
      </c>
      <c r="W2836" t="s">
        <v>24330</v>
      </c>
      <c r="Y2836" t="s">
        <v>25234</v>
      </c>
    </row>
    <row r="2837" spans="1:25">
      <c r="A2837" t="s">
        <v>2996</v>
      </c>
      <c r="B2837" t="s">
        <v>6698</v>
      </c>
      <c r="E2837" t="s">
        <v>7102</v>
      </c>
      <c r="H2837">
        <v>1</v>
      </c>
      <c r="I2837" t="s">
        <v>10876</v>
      </c>
      <c r="J2837" t="s">
        <v>17253</v>
      </c>
      <c r="K2837" t="s">
        <v>82</v>
      </c>
      <c r="L2837">
        <v>88</v>
      </c>
      <c r="S2837" t="s">
        <v>23216</v>
      </c>
      <c r="T2837" t="s">
        <v>23548</v>
      </c>
      <c r="U2837" t="s">
        <v>7421</v>
      </c>
      <c r="V2837" t="s">
        <v>24322</v>
      </c>
      <c r="W2837" t="s">
        <v>24330</v>
      </c>
      <c r="Y2837" t="s">
        <v>25234</v>
      </c>
    </row>
    <row r="2838" spans="1:25">
      <c r="A2838" t="s">
        <v>2997</v>
      </c>
      <c r="B2838" t="s">
        <v>6698</v>
      </c>
      <c r="E2838" t="s">
        <v>7103</v>
      </c>
      <c r="H2838">
        <v>1</v>
      </c>
      <c r="I2838" t="s">
        <v>10877</v>
      </c>
      <c r="J2838" t="s">
        <v>17254</v>
      </c>
      <c r="K2838" t="s">
        <v>82</v>
      </c>
      <c r="L2838">
        <v>88</v>
      </c>
      <c r="S2838" t="s">
        <v>23216</v>
      </c>
      <c r="T2838" t="s">
        <v>23548</v>
      </c>
      <c r="U2838" t="s">
        <v>7421</v>
      </c>
      <c r="V2838" t="s">
        <v>24322</v>
      </c>
      <c r="W2838" t="s">
        <v>24330</v>
      </c>
      <c r="Y2838" t="s">
        <v>25234</v>
      </c>
    </row>
    <row r="2839" spans="1:25">
      <c r="A2839" t="s">
        <v>2998</v>
      </c>
      <c r="B2839" t="s">
        <v>6698</v>
      </c>
      <c r="E2839" t="s">
        <v>7103</v>
      </c>
      <c r="H2839">
        <v>1</v>
      </c>
      <c r="I2839" t="s">
        <v>10878</v>
      </c>
      <c r="J2839" t="s">
        <v>17255</v>
      </c>
      <c r="K2839" t="s">
        <v>82</v>
      </c>
      <c r="L2839">
        <v>88</v>
      </c>
      <c r="S2839" t="s">
        <v>23216</v>
      </c>
      <c r="T2839" t="s">
        <v>23548</v>
      </c>
      <c r="U2839" t="s">
        <v>7421</v>
      </c>
      <c r="V2839" t="s">
        <v>24317</v>
      </c>
      <c r="W2839" t="s">
        <v>24330</v>
      </c>
      <c r="Y2839" t="s">
        <v>25234</v>
      </c>
    </row>
    <row r="2840" spans="1:25">
      <c r="A2840" t="s">
        <v>2999</v>
      </c>
      <c r="B2840" t="s">
        <v>6698</v>
      </c>
      <c r="E2840" t="s">
        <v>7103</v>
      </c>
      <c r="H2840">
        <v>1</v>
      </c>
      <c r="I2840" t="s">
        <v>10879</v>
      </c>
      <c r="J2840" t="s">
        <v>17256</v>
      </c>
      <c r="K2840" t="s">
        <v>82</v>
      </c>
      <c r="L2840">
        <v>88</v>
      </c>
      <c r="S2840" t="s">
        <v>23216</v>
      </c>
      <c r="T2840" t="s">
        <v>23548</v>
      </c>
      <c r="U2840" t="s">
        <v>7421</v>
      </c>
      <c r="V2840" t="s">
        <v>24317</v>
      </c>
      <c r="W2840" t="s">
        <v>24330</v>
      </c>
      <c r="Y2840" t="s">
        <v>25234</v>
      </c>
    </row>
    <row r="2841" spans="1:25">
      <c r="A2841" t="s">
        <v>3000</v>
      </c>
      <c r="B2841" t="s">
        <v>6698</v>
      </c>
      <c r="E2841" t="s">
        <v>7103</v>
      </c>
      <c r="H2841">
        <v>1</v>
      </c>
      <c r="I2841" t="s">
        <v>10880</v>
      </c>
      <c r="J2841" t="s">
        <v>17257</v>
      </c>
      <c r="K2841" t="s">
        <v>82</v>
      </c>
      <c r="L2841">
        <v>88</v>
      </c>
      <c r="S2841" t="s">
        <v>23216</v>
      </c>
      <c r="T2841" t="s">
        <v>23548</v>
      </c>
      <c r="U2841" t="s">
        <v>7421</v>
      </c>
      <c r="V2841" t="s">
        <v>24317</v>
      </c>
      <c r="W2841" t="s">
        <v>24330</v>
      </c>
      <c r="Y2841" t="s">
        <v>25234</v>
      </c>
    </row>
    <row r="2842" spans="1:25">
      <c r="A2842" t="s">
        <v>3001</v>
      </c>
      <c r="B2842" t="s">
        <v>6698</v>
      </c>
      <c r="E2842" t="s">
        <v>7103</v>
      </c>
      <c r="H2842">
        <v>1</v>
      </c>
      <c r="I2842" t="s">
        <v>10881</v>
      </c>
      <c r="J2842" t="s">
        <v>17258</v>
      </c>
      <c r="K2842" t="s">
        <v>82</v>
      </c>
      <c r="L2842">
        <v>88</v>
      </c>
      <c r="S2842" t="s">
        <v>23216</v>
      </c>
      <c r="T2842" t="s">
        <v>23548</v>
      </c>
      <c r="U2842" t="s">
        <v>7421</v>
      </c>
      <c r="V2842" t="s">
        <v>24322</v>
      </c>
      <c r="W2842" t="s">
        <v>24330</v>
      </c>
      <c r="Y2842" t="s">
        <v>25234</v>
      </c>
    </row>
    <row r="2843" spans="1:25">
      <c r="A2843" t="s">
        <v>3002</v>
      </c>
      <c r="B2843" t="s">
        <v>6698</v>
      </c>
      <c r="E2843" t="s">
        <v>7103</v>
      </c>
      <c r="H2843">
        <v>1</v>
      </c>
      <c r="I2843" t="s">
        <v>10882</v>
      </c>
      <c r="J2843" t="s">
        <v>17259</v>
      </c>
      <c r="K2843" t="s">
        <v>82</v>
      </c>
      <c r="L2843">
        <v>88</v>
      </c>
      <c r="S2843" t="s">
        <v>23216</v>
      </c>
      <c r="T2843" t="s">
        <v>23548</v>
      </c>
      <c r="U2843" t="s">
        <v>7421</v>
      </c>
      <c r="V2843" t="s">
        <v>24322</v>
      </c>
      <c r="W2843" t="s">
        <v>24330</v>
      </c>
      <c r="Y2843" t="s">
        <v>25234</v>
      </c>
    </row>
    <row r="2844" spans="1:25">
      <c r="A2844" t="s">
        <v>3003</v>
      </c>
      <c r="B2844" t="s">
        <v>6698</v>
      </c>
      <c r="E2844" t="s">
        <v>7103</v>
      </c>
      <c r="H2844">
        <v>1</v>
      </c>
      <c r="I2844" t="s">
        <v>10883</v>
      </c>
      <c r="J2844" t="s">
        <v>17260</v>
      </c>
      <c r="K2844" t="s">
        <v>82</v>
      </c>
      <c r="L2844">
        <v>88</v>
      </c>
      <c r="S2844" t="s">
        <v>23216</v>
      </c>
      <c r="T2844" t="s">
        <v>23548</v>
      </c>
      <c r="U2844" t="s">
        <v>7421</v>
      </c>
      <c r="V2844" t="s">
        <v>24317</v>
      </c>
      <c r="W2844" t="s">
        <v>24330</v>
      </c>
      <c r="Y2844" t="s">
        <v>25234</v>
      </c>
    </row>
    <row r="2845" spans="1:25">
      <c r="A2845" t="s">
        <v>3004</v>
      </c>
      <c r="B2845" t="s">
        <v>6698</v>
      </c>
      <c r="E2845" t="s">
        <v>7103</v>
      </c>
      <c r="H2845">
        <v>1</v>
      </c>
      <c r="I2845" t="s">
        <v>10884</v>
      </c>
      <c r="J2845" t="s">
        <v>17261</v>
      </c>
      <c r="K2845" t="s">
        <v>21428</v>
      </c>
      <c r="L2845">
        <v>83</v>
      </c>
      <c r="M2845" t="s">
        <v>22437</v>
      </c>
      <c r="S2845" t="s">
        <v>23218</v>
      </c>
      <c r="T2845" t="s">
        <v>23497</v>
      </c>
      <c r="U2845" t="s">
        <v>24252</v>
      </c>
      <c r="V2845" t="s">
        <v>24325</v>
      </c>
      <c r="W2845" t="s">
        <v>25099</v>
      </c>
    </row>
    <row r="2846" spans="1:25">
      <c r="A2846" t="s">
        <v>3005</v>
      </c>
      <c r="B2846" t="s">
        <v>6698</v>
      </c>
      <c r="E2846" t="s">
        <v>7103</v>
      </c>
      <c r="H2846">
        <v>1</v>
      </c>
      <c r="I2846" t="s">
        <v>10885</v>
      </c>
      <c r="J2846" t="s">
        <v>17262</v>
      </c>
      <c r="K2846" t="s">
        <v>82</v>
      </c>
      <c r="L2846">
        <v>88</v>
      </c>
      <c r="S2846" t="s">
        <v>23216</v>
      </c>
      <c r="T2846" t="s">
        <v>23548</v>
      </c>
      <c r="V2846" t="s">
        <v>24318</v>
      </c>
      <c r="W2846" t="s">
        <v>24330</v>
      </c>
      <c r="Y2846" t="s">
        <v>25234</v>
      </c>
    </row>
    <row r="2847" spans="1:25">
      <c r="A2847" t="s">
        <v>3006</v>
      </c>
      <c r="B2847" t="s">
        <v>6698</v>
      </c>
      <c r="E2847" t="s">
        <v>7103</v>
      </c>
      <c r="H2847">
        <v>1</v>
      </c>
      <c r="I2847" t="s">
        <v>10886</v>
      </c>
      <c r="J2847" t="s">
        <v>17263</v>
      </c>
      <c r="K2847" t="s">
        <v>82</v>
      </c>
      <c r="L2847">
        <v>88</v>
      </c>
      <c r="S2847" t="s">
        <v>23216</v>
      </c>
      <c r="T2847" t="s">
        <v>23548</v>
      </c>
      <c r="V2847" t="s">
        <v>24320</v>
      </c>
      <c r="W2847" t="s">
        <v>24330</v>
      </c>
      <c r="Y2847" t="s">
        <v>25234</v>
      </c>
    </row>
    <row r="2848" spans="1:25">
      <c r="A2848" t="s">
        <v>3007</v>
      </c>
      <c r="B2848" t="s">
        <v>6698</v>
      </c>
      <c r="E2848" t="s">
        <v>7103</v>
      </c>
      <c r="H2848">
        <v>1</v>
      </c>
      <c r="I2848" t="s">
        <v>10887</v>
      </c>
      <c r="J2848" t="s">
        <v>17264</v>
      </c>
      <c r="K2848" t="s">
        <v>82</v>
      </c>
      <c r="L2848">
        <v>88</v>
      </c>
      <c r="S2848" t="s">
        <v>23216</v>
      </c>
      <c r="T2848" t="s">
        <v>23548</v>
      </c>
      <c r="V2848" t="s">
        <v>24318</v>
      </c>
      <c r="W2848" t="s">
        <v>24330</v>
      </c>
      <c r="Y2848" t="s">
        <v>25234</v>
      </c>
    </row>
    <row r="2849" spans="1:25">
      <c r="A2849" t="s">
        <v>3008</v>
      </c>
      <c r="B2849" t="s">
        <v>6698</v>
      </c>
      <c r="E2849" t="s">
        <v>7103</v>
      </c>
      <c r="H2849">
        <v>1</v>
      </c>
      <c r="I2849" t="s">
        <v>10888</v>
      </c>
      <c r="J2849" t="s">
        <v>17265</v>
      </c>
      <c r="K2849" t="s">
        <v>82</v>
      </c>
      <c r="L2849">
        <v>85</v>
      </c>
      <c r="S2849" t="s">
        <v>23225</v>
      </c>
      <c r="T2849" t="s">
        <v>23549</v>
      </c>
      <c r="V2849" t="s">
        <v>24319</v>
      </c>
      <c r="W2849" t="s">
        <v>24330</v>
      </c>
      <c r="Y2849" t="s">
        <v>25236</v>
      </c>
    </row>
    <row r="2850" spans="1:25">
      <c r="A2850" t="s">
        <v>3009</v>
      </c>
      <c r="B2850" t="s">
        <v>6698</v>
      </c>
      <c r="E2850" t="s">
        <v>7103</v>
      </c>
      <c r="H2850">
        <v>1</v>
      </c>
      <c r="I2850" t="s">
        <v>10889</v>
      </c>
      <c r="J2850" t="s">
        <v>17266</v>
      </c>
      <c r="K2850" t="s">
        <v>82</v>
      </c>
      <c r="L2850">
        <v>88</v>
      </c>
      <c r="S2850" t="s">
        <v>23216</v>
      </c>
      <c r="T2850" t="s">
        <v>23548</v>
      </c>
      <c r="V2850" t="s">
        <v>24317</v>
      </c>
      <c r="W2850" t="s">
        <v>24330</v>
      </c>
      <c r="Y2850" t="s">
        <v>25234</v>
      </c>
    </row>
    <row r="2851" spans="1:25">
      <c r="A2851" t="s">
        <v>3010</v>
      </c>
      <c r="B2851" t="s">
        <v>6698</v>
      </c>
      <c r="E2851" t="s">
        <v>7103</v>
      </c>
      <c r="H2851">
        <v>1</v>
      </c>
      <c r="I2851" t="s">
        <v>10890</v>
      </c>
      <c r="J2851" t="s">
        <v>17267</v>
      </c>
      <c r="K2851" t="s">
        <v>82</v>
      </c>
      <c r="L2851">
        <v>88</v>
      </c>
      <c r="S2851" t="s">
        <v>23216</v>
      </c>
      <c r="T2851" t="s">
        <v>23548</v>
      </c>
      <c r="V2851" t="s">
        <v>24317</v>
      </c>
      <c r="W2851" t="s">
        <v>24330</v>
      </c>
      <c r="Y2851" t="s">
        <v>25234</v>
      </c>
    </row>
    <row r="2852" spans="1:25">
      <c r="A2852" t="s">
        <v>3011</v>
      </c>
      <c r="B2852" t="s">
        <v>6698</v>
      </c>
      <c r="E2852" t="s">
        <v>7103</v>
      </c>
      <c r="H2852">
        <v>1</v>
      </c>
      <c r="I2852" t="s">
        <v>10891</v>
      </c>
      <c r="J2852" t="s">
        <v>17268</v>
      </c>
      <c r="K2852" t="s">
        <v>82</v>
      </c>
      <c r="L2852">
        <v>88</v>
      </c>
      <c r="S2852" t="s">
        <v>23216</v>
      </c>
      <c r="T2852" t="s">
        <v>23548</v>
      </c>
      <c r="V2852" t="s">
        <v>24317</v>
      </c>
      <c r="W2852" t="s">
        <v>24330</v>
      </c>
      <c r="Y2852" t="s">
        <v>25234</v>
      </c>
    </row>
    <row r="2853" spans="1:25">
      <c r="A2853" t="s">
        <v>3012</v>
      </c>
      <c r="B2853" t="s">
        <v>6698</v>
      </c>
      <c r="E2853" t="s">
        <v>7103</v>
      </c>
      <c r="H2853">
        <v>1</v>
      </c>
      <c r="I2853" t="s">
        <v>10892</v>
      </c>
      <c r="J2853" t="s">
        <v>17269</v>
      </c>
      <c r="K2853" t="s">
        <v>82</v>
      </c>
      <c r="L2853">
        <v>88</v>
      </c>
      <c r="S2853" t="s">
        <v>23216</v>
      </c>
      <c r="T2853" t="s">
        <v>23548</v>
      </c>
      <c r="V2853" t="s">
        <v>24322</v>
      </c>
      <c r="W2853" t="s">
        <v>24330</v>
      </c>
      <c r="Y2853" t="s">
        <v>25234</v>
      </c>
    </row>
    <row r="2854" spans="1:25">
      <c r="A2854" t="s">
        <v>3013</v>
      </c>
      <c r="B2854" t="s">
        <v>6698</v>
      </c>
      <c r="E2854" t="s">
        <v>7103</v>
      </c>
      <c r="H2854">
        <v>1</v>
      </c>
      <c r="I2854" t="s">
        <v>10893</v>
      </c>
      <c r="J2854" t="s">
        <v>17270</v>
      </c>
      <c r="K2854" t="s">
        <v>82</v>
      </c>
      <c r="L2854">
        <v>88</v>
      </c>
      <c r="S2854" t="s">
        <v>23216</v>
      </c>
      <c r="T2854" t="s">
        <v>23548</v>
      </c>
      <c r="V2854" t="s">
        <v>24322</v>
      </c>
      <c r="W2854" t="s">
        <v>24330</v>
      </c>
      <c r="Y2854" t="s">
        <v>25234</v>
      </c>
    </row>
    <row r="2855" spans="1:25">
      <c r="A2855" t="s">
        <v>3014</v>
      </c>
      <c r="B2855" t="s">
        <v>6698</v>
      </c>
      <c r="E2855" t="s">
        <v>7103</v>
      </c>
      <c r="H2855">
        <v>1</v>
      </c>
      <c r="I2855" t="s">
        <v>10894</v>
      </c>
      <c r="J2855" t="s">
        <v>17271</v>
      </c>
      <c r="K2855" t="s">
        <v>82</v>
      </c>
      <c r="L2855">
        <v>88</v>
      </c>
      <c r="S2855" t="s">
        <v>23216</v>
      </c>
      <c r="T2855" t="s">
        <v>23548</v>
      </c>
      <c r="V2855" t="s">
        <v>24318</v>
      </c>
      <c r="W2855" t="s">
        <v>24330</v>
      </c>
      <c r="Y2855" t="s">
        <v>25234</v>
      </c>
    </row>
    <row r="2856" spans="1:25">
      <c r="A2856" t="s">
        <v>3015</v>
      </c>
      <c r="B2856" t="s">
        <v>6698</v>
      </c>
      <c r="E2856" t="s">
        <v>7103</v>
      </c>
      <c r="H2856">
        <v>1</v>
      </c>
      <c r="I2856" t="s">
        <v>10895</v>
      </c>
      <c r="J2856" t="s">
        <v>17272</v>
      </c>
      <c r="K2856" t="s">
        <v>82</v>
      </c>
      <c r="L2856">
        <v>88</v>
      </c>
      <c r="S2856" t="s">
        <v>23216</v>
      </c>
      <c r="T2856" t="s">
        <v>23548</v>
      </c>
      <c r="V2856" t="s">
        <v>24322</v>
      </c>
      <c r="W2856" t="s">
        <v>24330</v>
      </c>
      <c r="Y2856" t="s">
        <v>25234</v>
      </c>
    </row>
    <row r="2857" spans="1:25">
      <c r="A2857" t="s">
        <v>3016</v>
      </c>
      <c r="B2857" t="s">
        <v>6698</v>
      </c>
      <c r="E2857" t="s">
        <v>7103</v>
      </c>
      <c r="H2857">
        <v>1</v>
      </c>
      <c r="I2857" t="s">
        <v>10896</v>
      </c>
      <c r="J2857" t="s">
        <v>17273</v>
      </c>
      <c r="K2857" t="s">
        <v>82</v>
      </c>
      <c r="L2857">
        <v>88</v>
      </c>
      <c r="S2857" t="s">
        <v>23216</v>
      </c>
      <c r="T2857" t="s">
        <v>23548</v>
      </c>
      <c r="V2857" t="s">
        <v>24322</v>
      </c>
      <c r="W2857" t="s">
        <v>24330</v>
      </c>
      <c r="Y2857" t="s">
        <v>25234</v>
      </c>
    </row>
    <row r="2858" spans="1:25">
      <c r="A2858" t="s">
        <v>3017</v>
      </c>
      <c r="B2858" t="s">
        <v>6698</v>
      </c>
      <c r="E2858" t="s">
        <v>7103</v>
      </c>
      <c r="H2858">
        <v>1</v>
      </c>
      <c r="I2858" t="s">
        <v>10897</v>
      </c>
      <c r="J2858" t="s">
        <v>17274</v>
      </c>
      <c r="K2858" t="s">
        <v>82</v>
      </c>
      <c r="L2858">
        <v>88</v>
      </c>
      <c r="S2858" t="s">
        <v>23216</v>
      </c>
      <c r="T2858" t="s">
        <v>23548</v>
      </c>
      <c r="V2858" t="s">
        <v>24316</v>
      </c>
      <c r="W2858" t="s">
        <v>24330</v>
      </c>
      <c r="Y2858" t="s">
        <v>25234</v>
      </c>
    </row>
    <row r="2859" spans="1:25">
      <c r="A2859" t="s">
        <v>3018</v>
      </c>
      <c r="B2859" t="s">
        <v>6698</v>
      </c>
      <c r="E2859" t="s">
        <v>7103</v>
      </c>
      <c r="H2859">
        <v>1</v>
      </c>
      <c r="I2859" t="s">
        <v>10898</v>
      </c>
      <c r="J2859" t="s">
        <v>17275</v>
      </c>
      <c r="K2859" t="s">
        <v>82</v>
      </c>
      <c r="L2859">
        <v>88</v>
      </c>
      <c r="S2859" t="s">
        <v>23216</v>
      </c>
      <c r="T2859" t="s">
        <v>23548</v>
      </c>
      <c r="V2859" t="s">
        <v>24316</v>
      </c>
      <c r="W2859" t="s">
        <v>24330</v>
      </c>
      <c r="Y2859" t="s">
        <v>25234</v>
      </c>
    </row>
    <row r="2860" spans="1:25">
      <c r="A2860" t="s">
        <v>3019</v>
      </c>
      <c r="B2860" t="s">
        <v>6698</v>
      </c>
      <c r="E2860" t="s">
        <v>7103</v>
      </c>
      <c r="H2860">
        <v>1</v>
      </c>
      <c r="I2860" t="s">
        <v>10899</v>
      </c>
      <c r="J2860" t="s">
        <v>17276</v>
      </c>
      <c r="K2860" t="s">
        <v>82</v>
      </c>
      <c r="L2860">
        <v>85</v>
      </c>
      <c r="S2860" t="s">
        <v>23225</v>
      </c>
      <c r="T2860" t="s">
        <v>23549</v>
      </c>
      <c r="V2860" t="s">
        <v>24319</v>
      </c>
      <c r="W2860" t="s">
        <v>24330</v>
      </c>
      <c r="Y2860" t="s">
        <v>25236</v>
      </c>
    </row>
    <row r="2861" spans="1:25">
      <c r="A2861" t="s">
        <v>3020</v>
      </c>
      <c r="B2861" t="s">
        <v>6698</v>
      </c>
      <c r="E2861" t="s">
        <v>7103</v>
      </c>
      <c r="H2861">
        <v>1</v>
      </c>
      <c r="I2861" t="s">
        <v>10900</v>
      </c>
      <c r="J2861" t="s">
        <v>17277</v>
      </c>
      <c r="K2861" t="s">
        <v>82</v>
      </c>
      <c r="L2861">
        <v>88</v>
      </c>
      <c r="S2861" t="s">
        <v>23216</v>
      </c>
      <c r="T2861" t="s">
        <v>23548</v>
      </c>
      <c r="V2861" t="s">
        <v>24321</v>
      </c>
      <c r="W2861" t="s">
        <v>24330</v>
      </c>
      <c r="Y2861" t="s">
        <v>25234</v>
      </c>
    </row>
    <row r="2862" spans="1:25">
      <c r="A2862" t="s">
        <v>3021</v>
      </c>
      <c r="B2862" t="s">
        <v>6698</v>
      </c>
      <c r="E2862" t="s">
        <v>7103</v>
      </c>
      <c r="H2862">
        <v>1</v>
      </c>
      <c r="I2862" t="s">
        <v>10901</v>
      </c>
      <c r="J2862" t="s">
        <v>17278</v>
      </c>
      <c r="K2862" t="s">
        <v>82</v>
      </c>
      <c r="L2862">
        <v>88</v>
      </c>
      <c r="S2862" t="s">
        <v>23216</v>
      </c>
      <c r="T2862" t="s">
        <v>23548</v>
      </c>
      <c r="V2862" t="s">
        <v>24321</v>
      </c>
      <c r="W2862" t="s">
        <v>24330</v>
      </c>
      <c r="Y2862" t="s">
        <v>25234</v>
      </c>
    </row>
    <row r="2863" spans="1:25">
      <c r="A2863" t="s">
        <v>3022</v>
      </c>
      <c r="B2863" t="s">
        <v>6698</v>
      </c>
      <c r="E2863" t="s">
        <v>7103</v>
      </c>
      <c r="H2863">
        <v>1</v>
      </c>
      <c r="I2863" t="s">
        <v>10902</v>
      </c>
      <c r="J2863" t="s">
        <v>17279</v>
      </c>
      <c r="K2863" t="s">
        <v>82</v>
      </c>
      <c r="L2863">
        <v>88</v>
      </c>
      <c r="S2863" t="s">
        <v>23216</v>
      </c>
      <c r="T2863" t="s">
        <v>23548</v>
      </c>
      <c r="V2863" t="s">
        <v>24321</v>
      </c>
      <c r="W2863" t="s">
        <v>24330</v>
      </c>
      <c r="Y2863" t="s">
        <v>25234</v>
      </c>
    </row>
    <row r="2864" spans="1:25">
      <c r="A2864" t="s">
        <v>3023</v>
      </c>
      <c r="B2864" t="s">
        <v>6698</v>
      </c>
      <c r="E2864" t="s">
        <v>7103</v>
      </c>
      <c r="H2864">
        <v>1</v>
      </c>
      <c r="I2864" t="s">
        <v>10903</v>
      </c>
      <c r="J2864" t="s">
        <v>17280</v>
      </c>
      <c r="K2864" t="s">
        <v>82</v>
      </c>
      <c r="L2864">
        <v>88</v>
      </c>
      <c r="S2864" t="s">
        <v>23216</v>
      </c>
      <c r="T2864" t="s">
        <v>23548</v>
      </c>
      <c r="V2864" t="s">
        <v>24321</v>
      </c>
      <c r="W2864" t="s">
        <v>24330</v>
      </c>
      <c r="Y2864" t="s">
        <v>25234</v>
      </c>
    </row>
    <row r="2865" spans="1:25">
      <c r="A2865" t="s">
        <v>3024</v>
      </c>
      <c r="B2865" t="s">
        <v>6698</v>
      </c>
      <c r="E2865" t="s">
        <v>7103</v>
      </c>
      <c r="H2865">
        <v>1</v>
      </c>
      <c r="I2865" t="s">
        <v>10904</v>
      </c>
      <c r="J2865" t="s">
        <v>17281</v>
      </c>
      <c r="K2865" t="s">
        <v>82</v>
      </c>
      <c r="L2865">
        <v>88</v>
      </c>
      <c r="S2865" t="s">
        <v>23216</v>
      </c>
      <c r="T2865" t="s">
        <v>23548</v>
      </c>
      <c r="V2865" t="s">
        <v>24321</v>
      </c>
      <c r="W2865" t="s">
        <v>24330</v>
      </c>
      <c r="Y2865" t="s">
        <v>25234</v>
      </c>
    </row>
    <row r="2866" spans="1:25">
      <c r="A2866" t="s">
        <v>3025</v>
      </c>
      <c r="B2866" t="s">
        <v>6698</v>
      </c>
      <c r="E2866" t="s">
        <v>7103</v>
      </c>
      <c r="H2866">
        <v>1</v>
      </c>
      <c r="I2866" t="s">
        <v>10905</v>
      </c>
      <c r="J2866" t="s">
        <v>17282</v>
      </c>
      <c r="K2866" t="s">
        <v>82</v>
      </c>
      <c r="L2866">
        <v>88</v>
      </c>
      <c r="S2866" t="s">
        <v>23216</v>
      </c>
      <c r="T2866" t="s">
        <v>23548</v>
      </c>
      <c r="V2866" t="s">
        <v>24321</v>
      </c>
      <c r="W2866" t="s">
        <v>24330</v>
      </c>
      <c r="Y2866" t="s">
        <v>25234</v>
      </c>
    </row>
    <row r="2867" spans="1:25">
      <c r="A2867" t="s">
        <v>3026</v>
      </c>
      <c r="B2867" t="s">
        <v>6698</v>
      </c>
      <c r="E2867" t="s">
        <v>7103</v>
      </c>
      <c r="H2867">
        <v>1</v>
      </c>
      <c r="I2867" t="s">
        <v>10906</v>
      </c>
      <c r="J2867" t="s">
        <v>17283</v>
      </c>
      <c r="K2867" t="s">
        <v>82</v>
      </c>
      <c r="L2867">
        <v>88</v>
      </c>
      <c r="S2867" t="s">
        <v>23216</v>
      </c>
      <c r="T2867" t="s">
        <v>23548</v>
      </c>
      <c r="V2867" t="s">
        <v>24321</v>
      </c>
      <c r="W2867" t="s">
        <v>24330</v>
      </c>
      <c r="Y2867" t="s">
        <v>25234</v>
      </c>
    </row>
    <row r="2868" spans="1:25">
      <c r="A2868" t="s">
        <v>3027</v>
      </c>
      <c r="B2868" t="s">
        <v>6698</v>
      </c>
      <c r="E2868" t="s">
        <v>7103</v>
      </c>
      <c r="H2868">
        <v>1</v>
      </c>
      <c r="I2868" t="s">
        <v>10907</v>
      </c>
      <c r="J2868" t="s">
        <v>17284</v>
      </c>
      <c r="K2868" t="s">
        <v>82</v>
      </c>
      <c r="L2868">
        <v>88</v>
      </c>
      <c r="S2868" t="s">
        <v>23216</v>
      </c>
      <c r="T2868" t="s">
        <v>23548</v>
      </c>
      <c r="V2868" t="s">
        <v>24321</v>
      </c>
      <c r="W2868" t="s">
        <v>24330</v>
      </c>
      <c r="Y2868" t="s">
        <v>25234</v>
      </c>
    </row>
    <row r="2869" spans="1:25">
      <c r="A2869" t="s">
        <v>3028</v>
      </c>
      <c r="B2869" t="s">
        <v>6698</v>
      </c>
      <c r="E2869" t="s">
        <v>7103</v>
      </c>
      <c r="H2869">
        <v>1</v>
      </c>
      <c r="I2869" t="s">
        <v>10908</v>
      </c>
      <c r="J2869" t="s">
        <v>17285</v>
      </c>
      <c r="K2869" t="s">
        <v>82</v>
      </c>
      <c r="L2869">
        <v>88</v>
      </c>
      <c r="S2869" t="s">
        <v>23216</v>
      </c>
      <c r="T2869" t="s">
        <v>23548</v>
      </c>
      <c r="V2869" t="s">
        <v>24321</v>
      </c>
      <c r="W2869" t="s">
        <v>24330</v>
      </c>
      <c r="Y2869" t="s">
        <v>25234</v>
      </c>
    </row>
    <row r="2870" spans="1:25">
      <c r="A2870" t="s">
        <v>3029</v>
      </c>
      <c r="B2870" t="s">
        <v>6698</v>
      </c>
      <c r="E2870" t="s">
        <v>7103</v>
      </c>
      <c r="H2870">
        <v>1</v>
      </c>
      <c r="I2870" t="s">
        <v>10909</v>
      </c>
      <c r="J2870" t="s">
        <v>17286</v>
      </c>
      <c r="K2870" t="s">
        <v>82</v>
      </c>
      <c r="L2870">
        <v>88</v>
      </c>
      <c r="S2870" t="s">
        <v>23216</v>
      </c>
      <c r="T2870" t="s">
        <v>23548</v>
      </c>
      <c r="V2870" t="s">
        <v>24321</v>
      </c>
      <c r="W2870" t="s">
        <v>24330</v>
      </c>
      <c r="Y2870" t="s">
        <v>25234</v>
      </c>
    </row>
    <row r="2871" spans="1:25">
      <c r="A2871" t="s">
        <v>3030</v>
      </c>
      <c r="B2871" t="s">
        <v>6698</v>
      </c>
      <c r="E2871" t="s">
        <v>7103</v>
      </c>
      <c r="H2871">
        <v>1</v>
      </c>
      <c r="I2871" t="s">
        <v>10910</v>
      </c>
      <c r="J2871" t="s">
        <v>17287</v>
      </c>
      <c r="K2871" t="s">
        <v>82</v>
      </c>
      <c r="L2871">
        <v>85</v>
      </c>
      <c r="S2871" t="s">
        <v>23225</v>
      </c>
      <c r="T2871" t="s">
        <v>23549</v>
      </c>
      <c r="V2871" t="s">
        <v>24320</v>
      </c>
      <c r="W2871" t="s">
        <v>24330</v>
      </c>
      <c r="Y2871" t="s">
        <v>25236</v>
      </c>
    </row>
    <row r="2872" spans="1:25">
      <c r="A2872" t="s">
        <v>3031</v>
      </c>
      <c r="B2872" t="s">
        <v>6698</v>
      </c>
      <c r="E2872" t="s">
        <v>7103</v>
      </c>
      <c r="H2872">
        <v>1</v>
      </c>
      <c r="I2872" t="s">
        <v>10911</v>
      </c>
      <c r="J2872" t="s">
        <v>17288</v>
      </c>
      <c r="K2872" t="s">
        <v>82</v>
      </c>
      <c r="L2872">
        <v>88</v>
      </c>
      <c r="S2872" t="s">
        <v>23216</v>
      </c>
      <c r="T2872" t="s">
        <v>23548</v>
      </c>
      <c r="V2872" t="s">
        <v>24318</v>
      </c>
      <c r="W2872" t="s">
        <v>24330</v>
      </c>
      <c r="Y2872" t="s">
        <v>25234</v>
      </c>
    </row>
    <row r="2873" spans="1:25">
      <c r="A2873" t="s">
        <v>3032</v>
      </c>
      <c r="B2873" t="s">
        <v>6698</v>
      </c>
      <c r="E2873" t="s">
        <v>7103</v>
      </c>
      <c r="H2873">
        <v>1</v>
      </c>
      <c r="I2873" t="s">
        <v>10912</v>
      </c>
      <c r="J2873" t="s">
        <v>17289</v>
      </c>
      <c r="K2873" t="s">
        <v>21429</v>
      </c>
      <c r="L2873">
        <v>83</v>
      </c>
      <c r="M2873" t="s">
        <v>22438</v>
      </c>
      <c r="S2873" t="s">
        <v>23218</v>
      </c>
      <c r="T2873" t="s">
        <v>23467</v>
      </c>
      <c r="U2873" t="s">
        <v>21429</v>
      </c>
      <c r="V2873" t="s">
        <v>24325</v>
      </c>
      <c r="W2873" t="s">
        <v>25100</v>
      </c>
    </row>
    <row r="2874" spans="1:25">
      <c r="A2874" t="s">
        <v>3033</v>
      </c>
      <c r="B2874" t="s">
        <v>6698</v>
      </c>
      <c r="E2874" t="s">
        <v>7103</v>
      </c>
      <c r="H2874">
        <v>1</v>
      </c>
      <c r="I2874" t="s">
        <v>10913</v>
      </c>
      <c r="J2874" t="s">
        <v>17290</v>
      </c>
      <c r="K2874" t="s">
        <v>82</v>
      </c>
      <c r="L2874">
        <v>88</v>
      </c>
      <c r="S2874" t="s">
        <v>23216</v>
      </c>
      <c r="T2874" t="s">
        <v>23548</v>
      </c>
      <c r="V2874" t="s">
        <v>24322</v>
      </c>
      <c r="W2874" t="s">
        <v>24330</v>
      </c>
      <c r="Y2874" t="s">
        <v>25234</v>
      </c>
    </row>
    <row r="2875" spans="1:25">
      <c r="A2875" t="s">
        <v>3034</v>
      </c>
      <c r="B2875" t="s">
        <v>6698</v>
      </c>
      <c r="E2875" t="s">
        <v>7103</v>
      </c>
      <c r="H2875">
        <v>1</v>
      </c>
      <c r="I2875" t="s">
        <v>10914</v>
      </c>
      <c r="J2875" t="s">
        <v>17291</v>
      </c>
      <c r="K2875" t="s">
        <v>82</v>
      </c>
      <c r="L2875">
        <v>88</v>
      </c>
      <c r="S2875" t="s">
        <v>23216</v>
      </c>
      <c r="T2875" t="s">
        <v>23548</v>
      </c>
      <c r="V2875" t="s">
        <v>24322</v>
      </c>
      <c r="W2875" t="s">
        <v>24330</v>
      </c>
      <c r="Y2875" t="s">
        <v>25234</v>
      </c>
    </row>
    <row r="2876" spans="1:25">
      <c r="A2876" t="s">
        <v>3035</v>
      </c>
      <c r="B2876" t="s">
        <v>6698</v>
      </c>
      <c r="E2876" t="s">
        <v>7103</v>
      </c>
      <c r="H2876">
        <v>1</v>
      </c>
      <c r="I2876" t="s">
        <v>10915</v>
      </c>
      <c r="J2876" t="s">
        <v>17292</v>
      </c>
      <c r="K2876" t="s">
        <v>82</v>
      </c>
      <c r="L2876">
        <v>85</v>
      </c>
      <c r="S2876" t="s">
        <v>23225</v>
      </c>
      <c r="T2876" t="s">
        <v>23549</v>
      </c>
      <c r="V2876" t="s">
        <v>24320</v>
      </c>
      <c r="W2876" t="s">
        <v>24330</v>
      </c>
      <c r="Y2876" t="s">
        <v>25236</v>
      </c>
    </row>
    <row r="2877" spans="1:25">
      <c r="A2877" t="s">
        <v>3036</v>
      </c>
      <c r="B2877" t="s">
        <v>6698</v>
      </c>
      <c r="E2877" t="s">
        <v>7103</v>
      </c>
      <c r="H2877">
        <v>1</v>
      </c>
      <c r="I2877" t="s">
        <v>10916</v>
      </c>
      <c r="J2877" t="s">
        <v>17293</v>
      </c>
      <c r="K2877" t="s">
        <v>7428</v>
      </c>
      <c r="L2877">
        <v>93</v>
      </c>
      <c r="M2877" t="s">
        <v>21870</v>
      </c>
      <c r="S2877" t="s">
        <v>23218</v>
      </c>
      <c r="T2877" t="s">
        <v>23445</v>
      </c>
      <c r="U2877" t="s">
        <v>24253</v>
      </c>
      <c r="V2877" t="s">
        <v>24323</v>
      </c>
      <c r="W2877" t="s">
        <v>24529</v>
      </c>
    </row>
    <row r="2878" spans="1:25">
      <c r="A2878" t="s">
        <v>3037</v>
      </c>
      <c r="B2878" t="s">
        <v>6698</v>
      </c>
      <c r="E2878" t="s">
        <v>7103</v>
      </c>
      <c r="H2878">
        <v>1</v>
      </c>
      <c r="I2878" t="s">
        <v>10917</v>
      </c>
      <c r="J2878" t="s">
        <v>17294</v>
      </c>
      <c r="K2878" t="s">
        <v>82</v>
      </c>
      <c r="L2878">
        <v>88</v>
      </c>
      <c r="S2878" t="s">
        <v>23216</v>
      </c>
      <c r="T2878" t="s">
        <v>23548</v>
      </c>
      <c r="V2878" t="s">
        <v>24317</v>
      </c>
      <c r="W2878" t="s">
        <v>24330</v>
      </c>
      <c r="Y2878" t="s">
        <v>25234</v>
      </c>
    </row>
    <row r="2879" spans="1:25">
      <c r="A2879" t="s">
        <v>3038</v>
      </c>
      <c r="B2879" t="s">
        <v>6698</v>
      </c>
      <c r="E2879" t="s">
        <v>7103</v>
      </c>
      <c r="H2879">
        <v>1</v>
      </c>
      <c r="I2879" t="s">
        <v>10918</v>
      </c>
      <c r="J2879" t="s">
        <v>17295</v>
      </c>
      <c r="K2879" t="s">
        <v>82</v>
      </c>
      <c r="L2879">
        <v>88</v>
      </c>
      <c r="S2879" t="s">
        <v>23216</v>
      </c>
      <c r="T2879" t="s">
        <v>23548</v>
      </c>
      <c r="V2879" t="s">
        <v>24320</v>
      </c>
      <c r="W2879" t="s">
        <v>24330</v>
      </c>
      <c r="Y2879" t="s">
        <v>25234</v>
      </c>
    </row>
    <row r="2880" spans="1:25">
      <c r="A2880" t="s">
        <v>3039</v>
      </c>
      <c r="B2880" t="s">
        <v>6698</v>
      </c>
      <c r="E2880" t="s">
        <v>7103</v>
      </c>
      <c r="H2880">
        <v>1</v>
      </c>
      <c r="I2880" t="s">
        <v>10919</v>
      </c>
      <c r="J2880" t="s">
        <v>17296</v>
      </c>
      <c r="K2880" t="s">
        <v>82</v>
      </c>
      <c r="L2880">
        <v>88</v>
      </c>
      <c r="S2880" t="s">
        <v>23216</v>
      </c>
      <c r="T2880" t="s">
        <v>23548</v>
      </c>
      <c r="V2880" t="s">
        <v>24315</v>
      </c>
      <c r="W2880" t="s">
        <v>24330</v>
      </c>
      <c r="Y2880" t="s">
        <v>25234</v>
      </c>
    </row>
    <row r="2881" spans="1:25">
      <c r="A2881" t="s">
        <v>3040</v>
      </c>
      <c r="B2881" t="s">
        <v>6698</v>
      </c>
      <c r="E2881" t="s">
        <v>7103</v>
      </c>
      <c r="H2881">
        <v>1</v>
      </c>
      <c r="I2881" t="s">
        <v>10920</v>
      </c>
      <c r="J2881" t="s">
        <v>17297</v>
      </c>
      <c r="K2881" t="s">
        <v>82</v>
      </c>
      <c r="L2881">
        <v>88</v>
      </c>
      <c r="S2881" t="s">
        <v>23216</v>
      </c>
      <c r="T2881" t="s">
        <v>23548</v>
      </c>
      <c r="V2881" t="s">
        <v>24318</v>
      </c>
      <c r="W2881" t="s">
        <v>24330</v>
      </c>
      <c r="Y2881" t="s">
        <v>25234</v>
      </c>
    </row>
    <row r="2882" spans="1:25">
      <c r="A2882" t="s">
        <v>3041</v>
      </c>
      <c r="B2882" t="s">
        <v>6698</v>
      </c>
      <c r="E2882" t="s">
        <v>7104</v>
      </c>
      <c r="H2882">
        <v>1</v>
      </c>
      <c r="I2882" t="s">
        <v>10921</v>
      </c>
      <c r="J2882" t="s">
        <v>17298</v>
      </c>
      <c r="K2882" t="s">
        <v>82</v>
      </c>
      <c r="L2882">
        <v>88</v>
      </c>
      <c r="S2882" t="s">
        <v>23216</v>
      </c>
      <c r="T2882" t="s">
        <v>23548</v>
      </c>
      <c r="U2882" t="s">
        <v>24205</v>
      </c>
      <c r="V2882" t="s">
        <v>24315</v>
      </c>
      <c r="W2882" t="s">
        <v>24330</v>
      </c>
      <c r="Y2882" t="s">
        <v>25234</v>
      </c>
    </row>
    <row r="2883" spans="1:25">
      <c r="A2883" t="s">
        <v>3042</v>
      </c>
      <c r="B2883" t="s">
        <v>6698</v>
      </c>
      <c r="E2883" t="s">
        <v>7104</v>
      </c>
      <c r="H2883">
        <v>1</v>
      </c>
      <c r="I2883" t="s">
        <v>10922</v>
      </c>
      <c r="J2883" t="s">
        <v>17299</v>
      </c>
      <c r="K2883" t="s">
        <v>82</v>
      </c>
      <c r="L2883">
        <v>88</v>
      </c>
      <c r="S2883" t="s">
        <v>23216</v>
      </c>
      <c r="T2883" t="s">
        <v>23548</v>
      </c>
      <c r="V2883" t="s">
        <v>24322</v>
      </c>
      <c r="W2883" t="s">
        <v>24330</v>
      </c>
      <c r="Y2883" t="s">
        <v>25234</v>
      </c>
    </row>
    <row r="2884" spans="1:25">
      <c r="A2884" t="s">
        <v>3043</v>
      </c>
      <c r="B2884" t="s">
        <v>6698</v>
      </c>
      <c r="E2884" t="s">
        <v>7104</v>
      </c>
      <c r="H2884">
        <v>1</v>
      </c>
      <c r="I2884" t="s">
        <v>10923</v>
      </c>
      <c r="J2884" t="s">
        <v>17300</v>
      </c>
      <c r="K2884" t="s">
        <v>21430</v>
      </c>
      <c r="L2884">
        <v>78</v>
      </c>
      <c r="M2884" t="s">
        <v>22439</v>
      </c>
      <c r="N2884" t="s">
        <v>21617</v>
      </c>
      <c r="O2884" t="s">
        <v>22625</v>
      </c>
      <c r="S2884" t="s">
        <v>23218</v>
      </c>
      <c r="T2884" t="s">
        <v>23570</v>
      </c>
      <c r="U2884" t="s">
        <v>24254</v>
      </c>
      <c r="V2884" t="s">
        <v>24318</v>
      </c>
      <c r="W2884" t="s">
        <v>25101</v>
      </c>
    </row>
    <row r="2885" spans="1:25">
      <c r="A2885" t="s">
        <v>3044</v>
      </c>
      <c r="B2885" t="s">
        <v>6698</v>
      </c>
      <c r="E2885" t="s">
        <v>7104</v>
      </c>
      <c r="H2885">
        <v>1</v>
      </c>
      <c r="I2885" t="s">
        <v>10924</v>
      </c>
      <c r="J2885" t="s">
        <v>17301</v>
      </c>
      <c r="K2885" t="s">
        <v>82</v>
      </c>
      <c r="L2885">
        <v>85</v>
      </c>
      <c r="S2885" t="s">
        <v>23225</v>
      </c>
      <c r="T2885" t="s">
        <v>23549</v>
      </c>
      <c r="V2885" t="s">
        <v>24325</v>
      </c>
      <c r="W2885" t="s">
        <v>24330</v>
      </c>
      <c r="Y2885" t="s">
        <v>25236</v>
      </c>
    </row>
    <row r="2886" spans="1:25">
      <c r="A2886" t="s">
        <v>3045</v>
      </c>
      <c r="B2886" t="s">
        <v>6698</v>
      </c>
      <c r="D2886" t="s">
        <v>6700</v>
      </c>
      <c r="E2886" t="s">
        <v>7104</v>
      </c>
      <c r="G2886" t="s">
        <v>7305</v>
      </c>
      <c r="H2886">
        <v>1</v>
      </c>
      <c r="I2886" t="s">
        <v>10925</v>
      </c>
      <c r="J2886" t="s">
        <v>17302</v>
      </c>
      <c r="K2886" t="s">
        <v>7305</v>
      </c>
      <c r="L2886">
        <v>98</v>
      </c>
      <c r="M2886" t="s">
        <v>21555</v>
      </c>
      <c r="N2886" t="s">
        <v>22713</v>
      </c>
      <c r="O2886" t="s">
        <v>22919</v>
      </c>
      <c r="S2886" t="s">
        <v>23219</v>
      </c>
      <c r="T2886" t="s">
        <v>23411</v>
      </c>
      <c r="U2886" t="s">
        <v>7305</v>
      </c>
      <c r="V2886" t="s">
        <v>24318</v>
      </c>
      <c r="W2886" t="s">
        <v>24354</v>
      </c>
    </row>
    <row r="2887" spans="1:25">
      <c r="A2887" t="s">
        <v>3046</v>
      </c>
      <c r="B2887" t="s">
        <v>6698</v>
      </c>
      <c r="D2887" t="s">
        <v>6700</v>
      </c>
      <c r="E2887" t="s">
        <v>7104</v>
      </c>
      <c r="G2887" t="s">
        <v>7305</v>
      </c>
      <c r="H2887">
        <v>1</v>
      </c>
      <c r="I2887" t="s">
        <v>10926</v>
      </c>
      <c r="J2887" t="s">
        <v>17303</v>
      </c>
      <c r="K2887" t="s">
        <v>7305</v>
      </c>
      <c r="L2887">
        <v>98</v>
      </c>
      <c r="M2887" t="s">
        <v>21555</v>
      </c>
      <c r="N2887" t="s">
        <v>22713</v>
      </c>
      <c r="O2887" t="s">
        <v>22919</v>
      </c>
      <c r="S2887" t="s">
        <v>23219</v>
      </c>
      <c r="T2887" t="s">
        <v>23411</v>
      </c>
      <c r="U2887" t="s">
        <v>7305</v>
      </c>
      <c r="V2887" t="s">
        <v>24318</v>
      </c>
      <c r="W2887" t="s">
        <v>24354</v>
      </c>
    </row>
    <row r="2888" spans="1:25">
      <c r="A2888" t="s">
        <v>3047</v>
      </c>
      <c r="B2888" t="s">
        <v>6698</v>
      </c>
      <c r="E2888" t="s">
        <v>7104</v>
      </c>
      <c r="H2888">
        <v>1</v>
      </c>
      <c r="I2888" t="s">
        <v>10927</v>
      </c>
      <c r="J2888" t="s">
        <v>17304</v>
      </c>
      <c r="K2888" t="s">
        <v>82</v>
      </c>
      <c r="L2888">
        <v>85</v>
      </c>
      <c r="S2888" t="s">
        <v>23225</v>
      </c>
      <c r="T2888" t="s">
        <v>23549</v>
      </c>
      <c r="V2888" t="s">
        <v>24325</v>
      </c>
      <c r="W2888" t="s">
        <v>24330</v>
      </c>
      <c r="Y2888" t="s">
        <v>25236</v>
      </c>
    </row>
    <row r="2889" spans="1:25">
      <c r="A2889" t="s">
        <v>3048</v>
      </c>
      <c r="B2889" t="s">
        <v>6698</v>
      </c>
      <c r="E2889" t="s">
        <v>7104</v>
      </c>
      <c r="H2889">
        <v>1</v>
      </c>
      <c r="I2889" t="s">
        <v>10928</v>
      </c>
      <c r="J2889" t="s">
        <v>17305</v>
      </c>
      <c r="K2889" t="s">
        <v>82</v>
      </c>
      <c r="L2889">
        <v>88</v>
      </c>
      <c r="S2889" t="s">
        <v>23216</v>
      </c>
      <c r="T2889" t="s">
        <v>23548</v>
      </c>
      <c r="V2889" t="s">
        <v>24315</v>
      </c>
      <c r="W2889" t="s">
        <v>24330</v>
      </c>
      <c r="Y2889" t="s">
        <v>25234</v>
      </c>
    </row>
    <row r="2890" spans="1:25">
      <c r="A2890" t="s">
        <v>3049</v>
      </c>
      <c r="B2890" t="s">
        <v>6698</v>
      </c>
      <c r="E2890" t="s">
        <v>7104</v>
      </c>
      <c r="H2890">
        <v>1</v>
      </c>
      <c r="I2890" t="s">
        <v>10929</v>
      </c>
      <c r="J2890" t="s">
        <v>17306</v>
      </c>
      <c r="K2890" t="s">
        <v>82</v>
      </c>
      <c r="L2890">
        <v>88</v>
      </c>
      <c r="S2890" t="s">
        <v>23216</v>
      </c>
      <c r="T2890" t="s">
        <v>23548</v>
      </c>
      <c r="V2890" t="s">
        <v>24315</v>
      </c>
      <c r="W2890" t="s">
        <v>24330</v>
      </c>
      <c r="Y2890" t="s">
        <v>25234</v>
      </c>
    </row>
    <row r="2891" spans="1:25">
      <c r="A2891" t="s">
        <v>3050</v>
      </c>
      <c r="B2891" t="s">
        <v>6698</v>
      </c>
      <c r="E2891" t="s">
        <v>7104</v>
      </c>
      <c r="H2891">
        <v>1</v>
      </c>
      <c r="I2891" t="s">
        <v>10930</v>
      </c>
      <c r="J2891" t="s">
        <v>17307</v>
      </c>
      <c r="K2891" t="s">
        <v>82</v>
      </c>
      <c r="L2891">
        <v>88</v>
      </c>
      <c r="S2891" t="s">
        <v>23216</v>
      </c>
      <c r="T2891" t="s">
        <v>23548</v>
      </c>
      <c r="V2891" t="s">
        <v>24317</v>
      </c>
      <c r="W2891" t="s">
        <v>24330</v>
      </c>
      <c r="Y2891" t="s">
        <v>25234</v>
      </c>
    </row>
    <row r="2892" spans="1:25">
      <c r="A2892" t="s">
        <v>3051</v>
      </c>
      <c r="B2892" t="s">
        <v>6698</v>
      </c>
      <c r="E2892" t="s">
        <v>7104</v>
      </c>
      <c r="H2892">
        <v>1</v>
      </c>
      <c r="I2892" t="s">
        <v>10931</v>
      </c>
      <c r="J2892" t="s">
        <v>17308</v>
      </c>
      <c r="K2892" t="s">
        <v>82</v>
      </c>
      <c r="L2892">
        <v>88</v>
      </c>
      <c r="S2892" t="s">
        <v>23216</v>
      </c>
      <c r="T2892" t="s">
        <v>23548</v>
      </c>
      <c r="V2892" t="s">
        <v>24317</v>
      </c>
      <c r="W2892" t="s">
        <v>24330</v>
      </c>
      <c r="Y2892" t="s">
        <v>25234</v>
      </c>
    </row>
    <row r="2893" spans="1:25">
      <c r="A2893" t="s">
        <v>3052</v>
      </c>
      <c r="B2893" t="s">
        <v>6698</v>
      </c>
      <c r="E2893" t="s">
        <v>7104</v>
      </c>
      <c r="H2893">
        <v>1</v>
      </c>
      <c r="I2893" t="s">
        <v>10932</v>
      </c>
      <c r="J2893" t="s">
        <v>17309</v>
      </c>
      <c r="K2893" t="s">
        <v>82</v>
      </c>
      <c r="L2893">
        <v>88</v>
      </c>
      <c r="S2893" t="s">
        <v>23216</v>
      </c>
      <c r="T2893" t="s">
        <v>23548</v>
      </c>
      <c r="V2893" t="s">
        <v>24317</v>
      </c>
      <c r="W2893" t="s">
        <v>24330</v>
      </c>
      <c r="Y2893" t="s">
        <v>25234</v>
      </c>
    </row>
    <row r="2894" spans="1:25">
      <c r="A2894" t="s">
        <v>3053</v>
      </c>
      <c r="B2894" t="s">
        <v>6698</v>
      </c>
      <c r="E2894" t="s">
        <v>7104</v>
      </c>
      <c r="H2894">
        <v>1</v>
      </c>
      <c r="I2894" t="s">
        <v>10933</v>
      </c>
      <c r="J2894" t="s">
        <v>17310</v>
      </c>
      <c r="K2894" t="s">
        <v>82</v>
      </c>
      <c r="L2894">
        <v>88</v>
      </c>
      <c r="S2894" t="s">
        <v>23216</v>
      </c>
      <c r="T2894" t="s">
        <v>23548</v>
      </c>
      <c r="V2894" t="s">
        <v>24317</v>
      </c>
      <c r="W2894" t="s">
        <v>24330</v>
      </c>
      <c r="Y2894" t="s">
        <v>25234</v>
      </c>
    </row>
    <row r="2895" spans="1:25">
      <c r="A2895" t="s">
        <v>3054</v>
      </c>
      <c r="B2895" t="s">
        <v>6698</v>
      </c>
      <c r="E2895" t="s">
        <v>7104</v>
      </c>
      <c r="H2895">
        <v>1</v>
      </c>
      <c r="I2895" t="s">
        <v>10934</v>
      </c>
      <c r="J2895" t="s">
        <v>17311</v>
      </c>
      <c r="K2895" t="s">
        <v>82</v>
      </c>
      <c r="L2895">
        <v>88</v>
      </c>
      <c r="S2895" t="s">
        <v>23216</v>
      </c>
      <c r="T2895" t="s">
        <v>23548</v>
      </c>
      <c r="V2895" t="s">
        <v>24317</v>
      </c>
      <c r="W2895" t="s">
        <v>24330</v>
      </c>
      <c r="Y2895" t="s">
        <v>25234</v>
      </c>
    </row>
    <row r="2896" spans="1:25">
      <c r="A2896" t="s">
        <v>3055</v>
      </c>
      <c r="B2896" t="s">
        <v>6698</v>
      </c>
      <c r="E2896" t="s">
        <v>7104</v>
      </c>
      <c r="H2896">
        <v>1</v>
      </c>
      <c r="I2896" t="s">
        <v>10935</v>
      </c>
      <c r="J2896" t="s">
        <v>17312</v>
      </c>
      <c r="K2896" t="s">
        <v>82</v>
      </c>
      <c r="L2896">
        <v>88</v>
      </c>
      <c r="S2896" t="s">
        <v>23216</v>
      </c>
      <c r="T2896" t="s">
        <v>23548</v>
      </c>
      <c r="V2896" t="s">
        <v>24321</v>
      </c>
      <c r="W2896" t="s">
        <v>24330</v>
      </c>
      <c r="Y2896" t="s">
        <v>25234</v>
      </c>
    </row>
    <row r="2897" spans="1:25">
      <c r="A2897" t="s">
        <v>3056</v>
      </c>
      <c r="B2897" t="s">
        <v>6698</v>
      </c>
      <c r="E2897" t="s">
        <v>7104</v>
      </c>
      <c r="H2897">
        <v>1</v>
      </c>
      <c r="I2897" t="s">
        <v>10936</v>
      </c>
      <c r="J2897" t="s">
        <v>17313</v>
      </c>
      <c r="K2897" t="s">
        <v>82</v>
      </c>
      <c r="L2897">
        <v>88</v>
      </c>
      <c r="S2897" t="s">
        <v>23216</v>
      </c>
      <c r="T2897" t="s">
        <v>23548</v>
      </c>
      <c r="V2897" t="s">
        <v>24319</v>
      </c>
      <c r="W2897" t="s">
        <v>24330</v>
      </c>
      <c r="Y2897" t="s">
        <v>25234</v>
      </c>
    </row>
    <row r="2898" spans="1:25">
      <c r="A2898" t="s">
        <v>3057</v>
      </c>
      <c r="B2898" t="s">
        <v>6698</v>
      </c>
      <c r="E2898" t="s">
        <v>7104</v>
      </c>
      <c r="H2898">
        <v>1</v>
      </c>
      <c r="I2898" t="s">
        <v>10937</v>
      </c>
      <c r="J2898" t="s">
        <v>17314</v>
      </c>
      <c r="K2898" t="s">
        <v>82</v>
      </c>
      <c r="L2898">
        <v>88</v>
      </c>
      <c r="S2898" t="s">
        <v>23216</v>
      </c>
      <c r="T2898" t="s">
        <v>23548</v>
      </c>
      <c r="V2898" t="s">
        <v>24316</v>
      </c>
      <c r="W2898" t="s">
        <v>24330</v>
      </c>
      <c r="Y2898" t="s">
        <v>25234</v>
      </c>
    </row>
    <row r="2899" spans="1:25">
      <c r="A2899" t="s">
        <v>3058</v>
      </c>
      <c r="B2899" t="s">
        <v>6698</v>
      </c>
      <c r="D2899" t="s">
        <v>6700</v>
      </c>
      <c r="E2899" t="s">
        <v>7104</v>
      </c>
      <c r="G2899" t="s">
        <v>7305</v>
      </c>
      <c r="H2899">
        <v>1</v>
      </c>
      <c r="I2899" t="s">
        <v>10938</v>
      </c>
      <c r="J2899" t="s">
        <v>17315</v>
      </c>
      <c r="K2899" t="s">
        <v>7305</v>
      </c>
      <c r="L2899">
        <v>98</v>
      </c>
      <c r="M2899" t="s">
        <v>21555</v>
      </c>
      <c r="N2899" t="s">
        <v>22713</v>
      </c>
      <c r="O2899" t="s">
        <v>22919</v>
      </c>
      <c r="S2899" t="s">
        <v>23219</v>
      </c>
      <c r="T2899" t="s">
        <v>23411</v>
      </c>
      <c r="U2899" t="s">
        <v>7305</v>
      </c>
      <c r="V2899" t="s">
        <v>24321</v>
      </c>
      <c r="W2899" t="s">
        <v>24354</v>
      </c>
    </row>
    <row r="2900" spans="1:25">
      <c r="A2900" t="s">
        <v>3059</v>
      </c>
      <c r="B2900" t="s">
        <v>6698</v>
      </c>
      <c r="E2900" t="s">
        <v>7104</v>
      </c>
      <c r="H2900">
        <v>1</v>
      </c>
      <c r="I2900" t="s">
        <v>10939</v>
      </c>
      <c r="J2900" t="s">
        <v>17316</v>
      </c>
      <c r="K2900" t="s">
        <v>82</v>
      </c>
      <c r="L2900">
        <v>88</v>
      </c>
      <c r="S2900" t="s">
        <v>23216</v>
      </c>
      <c r="T2900" t="s">
        <v>23548</v>
      </c>
      <c r="V2900" t="s">
        <v>24319</v>
      </c>
      <c r="W2900" t="s">
        <v>24330</v>
      </c>
      <c r="Y2900" t="s">
        <v>25234</v>
      </c>
    </row>
    <row r="2901" spans="1:25">
      <c r="A2901" t="s">
        <v>3060</v>
      </c>
      <c r="B2901" t="s">
        <v>6698</v>
      </c>
      <c r="E2901" t="s">
        <v>7104</v>
      </c>
      <c r="H2901">
        <v>1</v>
      </c>
      <c r="I2901" t="s">
        <v>10940</v>
      </c>
      <c r="J2901" t="s">
        <v>17317</v>
      </c>
      <c r="K2901" t="s">
        <v>82</v>
      </c>
      <c r="L2901">
        <v>85</v>
      </c>
      <c r="S2901" t="s">
        <v>23225</v>
      </c>
      <c r="T2901" t="s">
        <v>23549</v>
      </c>
      <c r="V2901" t="s">
        <v>24319</v>
      </c>
      <c r="W2901" t="s">
        <v>24330</v>
      </c>
      <c r="Y2901" t="s">
        <v>25236</v>
      </c>
    </row>
    <row r="2902" spans="1:25">
      <c r="A2902" t="s">
        <v>3061</v>
      </c>
      <c r="B2902" t="s">
        <v>6698</v>
      </c>
      <c r="E2902" t="s">
        <v>7104</v>
      </c>
      <c r="H2902">
        <v>1</v>
      </c>
      <c r="I2902" t="s">
        <v>10941</v>
      </c>
      <c r="J2902" t="s">
        <v>17318</v>
      </c>
      <c r="K2902" t="s">
        <v>82</v>
      </c>
      <c r="L2902">
        <v>85</v>
      </c>
      <c r="S2902" t="s">
        <v>23225</v>
      </c>
      <c r="T2902" t="s">
        <v>23549</v>
      </c>
      <c r="V2902" t="s">
        <v>24319</v>
      </c>
      <c r="W2902" t="s">
        <v>24330</v>
      </c>
      <c r="Y2902" t="s">
        <v>25236</v>
      </c>
    </row>
    <row r="2903" spans="1:25">
      <c r="A2903" t="s">
        <v>3062</v>
      </c>
      <c r="B2903" t="s">
        <v>6698</v>
      </c>
      <c r="E2903" t="s">
        <v>7104</v>
      </c>
      <c r="H2903">
        <v>1</v>
      </c>
      <c r="I2903" t="s">
        <v>10942</v>
      </c>
      <c r="J2903" t="s">
        <v>17319</v>
      </c>
      <c r="K2903" t="s">
        <v>82</v>
      </c>
      <c r="L2903">
        <v>85</v>
      </c>
      <c r="S2903" t="s">
        <v>23225</v>
      </c>
      <c r="T2903" t="s">
        <v>23549</v>
      </c>
      <c r="V2903" t="s">
        <v>24319</v>
      </c>
      <c r="W2903" t="s">
        <v>24330</v>
      </c>
      <c r="Y2903" t="s">
        <v>25236</v>
      </c>
    </row>
    <row r="2904" spans="1:25">
      <c r="A2904" t="s">
        <v>3063</v>
      </c>
      <c r="B2904" t="s">
        <v>6698</v>
      </c>
      <c r="E2904" t="s">
        <v>7104</v>
      </c>
      <c r="H2904">
        <v>1</v>
      </c>
      <c r="I2904" t="s">
        <v>10943</v>
      </c>
      <c r="J2904" t="s">
        <v>17320</v>
      </c>
      <c r="K2904" t="s">
        <v>21431</v>
      </c>
      <c r="L2904">
        <v>78</v>
      </c>
      <c r="M2904" t="s">
        <v>22440</v>
      </c>
      <c r="N2904" t="s">
        <v>22929</v>
      </c>
      <c r="O2904" t="s">
        <v>21875</v>
      </c>
      <c r="S2904" t="s">
        <v>23218</v>
      </c>
      <c r="T2904" t="s">
        <v>23571</v>
      </c>
      <c r="U2904" t="s">
        <v>24255</v>
      </c>
      <c r="V2904" t="s">
        <v>24320</v>
      </c>
      <c r="W2904" t="s">
        <v>25102</v>
      </c>
    </row>
    <row r="2905" spans="1:25">
      <c r="A2905" t="s">
        <v>3064</v>
      </c>
      <c r="B2905" t="s">
        <v>6698</v>
      </c>
      <c r="E2905" t="s">
        <v>7104</v>
      </c>
      <c r="H2905">
        <v>1</v>
      </c>
      <c r="I2905" t="s">
        <v>10944</v>
      </c>
      <c r="J2905" t="s">
        <v>17321</v>
      </c>
      <c r="K2905" t="s">
        <v>82</v>
      </c>
      <c r="L2905">
        <v>88</v>
      </c>
      <c r="S2905" t="s">
        <v>23216</v>
      </c>
      <c r="T2905" t="s">
        <v>23548</v>
      </c>
      <c r="V2905" t="s">
        <v>24315</v>
      </c>
      <c r="W2905" t="s">
        <v>24330</v>
      </c>
      <c r="Y2905" t="s">
        <v>25234</v>
      </c>
    </row>
    <row r="2906" spans="1:25">
      <c r="A2906" t="s">
        <v>3065</v>
      </c>
      <c r="B2906" t="s">
        <v>6698</v>
      </c>
      <c r="E2906" t="s">
        <v>7104</v>
      </c>
      <c r="H2906">
        <v>1</v>
      </c>
      <c r="I2906" t="s">
        <v>10945</v>
      </c>
      <c r="J2906" t="s">
        <v>17322</v>
      </c>
      <c r="K2906" t="s">
        <v>82</v>
      </c>
      <c r="L2906">
        <v>85</v>
      </c>
      <c r="S2906" t="s">
        <v>23225</v>
      </c>
      <c r="T2906" t="s">
        <v>23549</v>
      </c>
      <c r="V2906" t="s">
        <v>24325</v>
      </c>
      <c r="W2906" t="s">
        <v>24330</v>
      </c>
      <c r="Y2906" t="s">
        <v>25236</v>
      </c>
    </row>
    <row r="2907" spans="1:25">
      <c r="A2907" t="s">
        <v>3066</v>
      </c>
      <c r="B2907" t="s">
        <v>6698</v>
      </c>
      <c r="E2907" t="s">
        <v>7104</v>
      </c>
      <c r="H2907">
        <v>1</v>
      </c>
      <c r="I2907" t="s">
        <v>10946</v>
      </c>
      <c r="J2907" t="s">
        <v>17323</v>
      </c>
      <c r="K2907" t="s">
        <v>82</v>
      </c>
      <c r="L2907">
        <v>88</v>
      </c>
      <c r="S2907" t="s">
        <v>23216</v>
      </c>
      <c r="T2907" t="s">
        <v>23548</v>
      </c>
      <c r="V2907" t="s">
        <v>24318</v>
      </c>
      <c r="W2907" t="s">
        <v>24330</v>
      </c>
      <c r="Y2907" t="s">
        <v>25234</v>
      </c>
    </row>
    <row r="2908" spans="1:25">
      <c r="A2908" t="s">
        <v>3067</v>
      </c>
      <c r="B2908" t="s">
        <v>6698</v>
      </c>
      <c r="D2908" t="s">
        <v>6700</v>
      </c>
      <c r="E2908" t="s">
        <v>7104</v>
      </c>
      <c r="G2908" t="s">
        <v>7305</v>
      </c>
      <c r="H2908">
        <v>1</v>
      </c>
      <c r="I2908" t="s">
        <v>10947</v>
      </c>
      <c r="J2908" t="s">
        <v>17324</v>
      </c>
      <c r="K2908" t="s">
        <v>7305</v>
      </c>
      <c r="L2908">
        <v>98</v>
      </c>
      <c r="M2908" t="s">
        <v>21555</v>
      </c>
      <c r="N2908" t="s">
        <v>22713</v>
      </c>
      <c r="O2908" t="s">
        <v>22919</v>
      </c>
      <c r="S2908" t="s">
        <v>23219</v>
      </c>
      <c r="T2908" t="s">
        <v>23411</v>
      </c>
      <c r="U2908" t="s">
        <v>7305</v>
      </c>
      <c r="V2908" t="s">
        <v>24325</v>
      </c>
      <c r="W2908" t="s">
        <v>24354</v>
      </c>
    </row>
    <row r="2909" spans="1:25">
      <c r="A2909" t="s">
        <v>3068</v>
      </c>
      <c r="B2909" t="s">
        <v>6698</v>
      </c>
      <c r="E2909" t="s">
        <v>7104</v>
      </c>
      <c r="H2909">
        <v>1</v>
      </c>
      <c r="I2909" t="s">
        <v>10948</v>
      </c>
      <c r="J2909" t="s">
        <v>17325</v>
      </c>
      <c r="K2909" t="s">
        <v>82</v>
      </c>
      <c r="L2909">
        <v>88</v>
      </c>
      <c r="S2909" t="s">
        <v>23216</v>
      </c>
      <c r="T2909" t="s">
        <v>23548</v>
      </c>
      <c r="U2909" t="s">
        <v>24256</v>
      </c>
      <c r="V2909" t="s">
        <v>24320</v>
      </c>
      <c r="W2909" t="s">
        <v>24330</v>
      </c>
      <c r="Y2909" t="s">
        <v>25234</v>
      </c>
    </row>
    <row r="2910" spans="1:25">
      <c r="A2910" t="s">
        <v>3069</v>
      </c>
      <c r="B2910" t="s">
        <v>6698</v>
      </c>
      <c r="E2910" t="s">
        <v>7104</v>
      </c>
      <c r="H2910">
        <v>1</v>
      </c>
      <c r="I2910" t="s">
        <v>10949</v>
      </c>
      <c r="J2910" t="s">
        <v>17326</v>
      </c>
      <c r="K2910" t="s">
        <v>82</v>
      </c>
      <c r="L2910">
        <v>88</v>
      </c>
      <c r="S2910" t="s">
        <v>23216</v>
      </c>
      <c r="T2910" t="s">
        <v>23548</v>
      </c>
      <c r="U2910" t="s">
        <v>24257</v>
      </c>
      <c r="V2910" t="s">
        <v>24320</v>
      </c>
      <c r="W2910" t="s">
        <v>24330</v>
      </c>
      <c r="Y2910" t="s">
        <v>25234</v>
      </c>
    </row>
    <row r="2911" spans="1:25">
      <c r="A2911" t="s">
        <v>3070</v>
      </c>
      <c r="B2911" t="s">
        <v>6698</v>
      </c>
      <c r="E2911" t="s">
        <v>7104</v>
      </c>
      <c r="H2911">
        <v>1</v>
      </c>
      <c r="I2911" t="s">
        <v>10950</v>
      </c>
      <c r="J2911" t="s">
        <v>17327</v>
      </c>
      <c r="K2911" t="s">
        <v>82</v>
      </c>
      <c r="L2911">
        <v>88</v>
      </c>
      <c r="S2911" t="s">
        <v>23216</v>
      </c>
      <c r="T2911" t="s">
        <v>23548</v>
      </c>
      <c r="U2911" t="s">
        <v>24258</v>
      </c>
      <c r="V2911" t="s">
        <v>24325</v>
      </c>
      <c r="W2911" t="s">
        <v>24330</v>
      </c>
      <c r="Y2911" t="s">
        <v>25234</v>
      </c>
    </row>
    <row r="2912" spans="1:25">
      <c r="A2912" t="s">
        <v>3071</v>
      </c>
      <c r="B2912" t="s">
        <v>6698</v>
      </c>
      <c r="E2912" t="s">
        <v>7104</v>
      </c>
      <c r="H2912">
        <v>1</v>
      </c>
      <c r="I2912" t="s">
        <v>10951</v>
      </c>
      <c r="J2912" t="s">
        <v>17328</v>
      </c>
      <c r="K2912" t="s">
        <v>82</v>
      </c>
      <c r="L2912">
        <v>85</v>
      </c>
      <c r="S2912" t="s">
        <v>23225</v>
      </c>
      <c r="T2912" t="s">
        <v>23549</v>
      </c>
      <c r="V2912" t="s">
        <v>24320</v>
      </c>
      <c r="W2912" t="s">
        <v>24330</v>
      </c>
      <c r="Y2912" t="s">
        <v>25236</v>
      </c>
    </row>
    <row r="2913" spans="1:25">
      <c r="A2913" t="s">
        <v>3072</v>
      </c>
      <c r="B2913" t="s">
        <v>6698</v>
      </c>
      <c r="E2913" t="s">
        <v>7104</v>
      </c>
      <c r="H2913">
        <v>1</v>
      </c>
      <c r="I2913" t="s">
        <v>10952</v>
      </c>
      <c r="J2913" t="s">
        <v>17329</v>
      </c>
      <c r="K2913" t="s">
        <v>82</v>
      </c>
      <c r="L2913">
        <v>85</v>
      </c>
      <c r="S2913" t="s">
        <v>23225</v>
      </c>
      <c r="T2913" t="s">
        <v>23549</v>
      </c>
      <c r="V2913" t="s">
        <v>24320</v>
      </c>
      <c r="W2913" t="s">
        <v>24330</v>
      </c>
      <c r="Y2913" t="s">
        <v>25236</v>
      </c>
    </row>
    <row r="2914" spans="1:25">
      <c r="A2914" t="s">
        <v>3073</v>
      </c>
      <c r="B2914" t="s">
        <v>6698</v>
      </c>
      <c r="D2914" t="s">
        <v>6700</v>
      </c>
      <c r="E2914" t="s">
        <v>7104</v>
      </c>
      <c r="G2914" t="s">
        <v>7326</v>
      </c>
      <c r="H2914">
        <v>1</v>
      </c>
      <c r="I2914" t="s">
        <v>10953</v>
      </c>
      <c r="J2914" t="s">
        <v>17330</v>
      </c>
      <c r="K2914" t="s">
        <v>7326</v>
      </c>
      <c r="L2914">
        <v>98</v>
      </c>
      <c r="M2914" t="s">
        <v>21778</v>
      </c>
      <c r="N2914" t="s">
        <v>22650</v>
      </c>
      <c r="O2914" t="s">
        <v>23016</v>
      </c>
      <c r="S2914" t="s">
        <v>23219</v>
      </c>
      <c r="T2914" t="s">
        <v>23386</v>
      </c>
      <c r="U2914" t="s">
        <v>7326</v>
      </c>
      <c r="V2914" t="s">
        <v>24319</v>
      </c>
      <c r="W2914" t="s">
        <v>24436</v>
      </c>
    </row>
    <row r="2915" spans="1:25">
      <c r="A2915" t="s">
        <v>3074</v>
      </c>
      <c r="B2915" t="s">
        <v>6698</v>
      </c>
      <c r="E2915" t="s">
        <v>7104</v>
      </c>
      <c r="H2915">
        <v>1</v>
      </c>
      <c r="I2915" t="s">
        <v>10954</v>
      </c>
      <c r="J2915" t="s">
        <v>17331</v>
      </c>
      <c r="K2915" t="s">
        <v>82</v>
      </c>
      <c r="L2915">
        <v>88</v>
      </c>
      <c r="S2915" t="s">
        <v>23216</v>
      </c>
      <c r="T2915" t="s">
        <v>23548</v>
      </c>
      <c r="V2915" t="s">
        <v>24322</v>
      </c>
      <c r="W2915" t="s">
        <v>24330</v>
      </c>
      <c r="Y2915" t="s">
        <v>25234</v>
      </c>
    </row>
    <row r="2916" spans="1:25">
      <c r="A2916" t="s">
        <v>3075</v>
      </c>
      <c r="B2916" t="s">
        <v>6698</v>
      </c>
      <c r="E2916" t="s">
        <v>7104</v>
      </c>
      <c r="H2916">
        <v>1</v>
      </c>
      <c r="I2916" t="s">
        <v>10955</v>
      </c>
      <c r="J2916" t="s">
        <v>17332</v>
      </c>
      <c r="K2916" t="s">
        <v>82</v>
      </c>
      <c r="L2916">
        <v>88</v>
      </c>
      <c r="S2916" t="s">
        <v>23216</v>
      </c>
      <c r="T2916" t="s">
        <v>23548</v>
      </c>
      <c r="V2916" t="s">
        <v>24320</v>
      </c>
      <c r="W2916" t="s">
        <v>24330</v>
      </c>
      <c r="Y2916" t="s">
        <v>25234</v>
      </c>
    </row>
    <row r="2917" spans="1:25">
      <c r="A2917" t="s">
        <v>3076</v>
      </c>
      <c r="B2917" t="s">
        <v>6698</v>
      </c>
      <c r="E2917" t="s">
        <v>7104</v>
      </c>
      <c r="H2917">
        <v>1</v>
      </c>
      <c r="I2917" t="s">
        <v>10956</v>
      </c>
      <c r="J2917" t="s">
        <v>17333</v>
      </c>
      <c r="K2917" t="s">
        <v>82</v>
      </c>
      <c r="L2917">
        <v>85</v>
      </c>
      <c r="S2917" t="s">
        <v>23225</v>
      </c>
      <c r="T2917" t="s">
        <v>23549</v>
      </c>
      <c r="V2917" t="s">
        <v>24320</v>
      </c>
      <c r="W2917" t="s">
        <v>24330</v>
      </c>
      <c r="Y2917" t="s">
        <v>25236</v>
      </c>
    </row>
    <row r="2918" spans="1:25">
      <c r="A2918" t="s">
        <v>3077</v>
      </c>
      <c r="B2918" t="s">
        <v>6698</v>
      </c>
      <c r="E2918" t="s">
        <v>7104</v>
      </c>
      <c r="H2918">
        <v>1</v>
      </c>
      <c r="I2918" t="s">
        <v>10957</v>
      </c>
      <c r="J2918" t="s">
        <v>17334</v>
      </c>
      <c r="K2918" t="s">
        <v>21432</v>
      </c>
      <c r="L2918">
        <v>83</v>
      </c>
      <c r="M2918" t="s">
        <v>21657</v>
      </c>
      <c r="S2918" t="s">
        <v>23218</v>
      </c>
      <c r="T2918" t="s">
        <v>23518</v>
      </c>
      <c r="U2918" t="s">
        <v>24259</v>
      </c>
      <c r="V2918" t="s">
        <v>24320</v>
      </c>
      <c r="W2918" t="s">
        <v>25103</v>
      </c>
    </row>
    <row r="2919" spans="1:25">
      <c r="A2919" t="s">
        <v>3078</v>
      </c>
      <c r="B2919" t="s">
        <v>6698</v>
      </c>
      <c r="E2919" t="s">
        <v>7104</v>
      </c>
      <c r="G2919" t="s">
        <v>7976</v>
      </c>
      <c r="H2919">
        <v>1</v>
      </c>
      <c r="I2919" t="s">
        <v>10958</v>
      </c>
      <c r="J2919" t="s">
        <v>17335</v>
      </c>
      <c r="K2919" t="s">
        <v>21433</v>
      </c>
      <c r="L2919">
        <v>88</v>
      </c>
      <c r="M2919" t="s">
        <v>22441</v>
      </c>
      <c r="N2919" t="s">
        <v>22930</v>
      </c>
      <c r="O2919" t="s">
        <v>23189</v>
      </c>
      <c r="S2919" t="s">
        <v>23219</v>
      </c>
      <c r="T2919" t="s">
        <v>23421</v>
      </c>
      <c r="U2919" t="s">
        <v>7976</v>
      </c>
      <c r="V2919" t="s">
        <v>24323</v>
      </c>
      <c r="W2919" t="s">
        <v>25104</v>
      </c>
    </row>
    <row r="2920" spans="1:25">
      <c r="A2920" t="s">
        <v>3079</v>
      </c>
      <c r="B2920" t="s">
        <v>6698</v>
      </c>
      <c r="E2920" t="s">
        <v>7104</v>
      </c>
      <c r="H2920">
        <v>1</v>
      </c>
      <c r="I2920" t="s">
        <v>10959</v>
      </c>
      <c r="J2920" t="s">
        <v>17336</v>
      </c>
      <c r="K2920" t="s">
        <v>82</v>
      </c>
      <c r="L2920">
        <v>88</v>
      </c>
      <c r="S2920" t="s">
        <v>23216</v>
      </c>
      <c r="T2920" t="s">
        <v>23548</v>
      </c>
      <c r="V2920" t="s">
        <v>24317</v>
      </c>
      <c r="W2920" t="s">
        <v>24330</v>
      </c>
      <c r="Y2920" t="s">
        <v>25234</v>
      </c>
    </row>
    <row r="2921" spans="1:25">
      <c r="A2921" t="s">
        <v>3080</v>
      </c>
      <c r="B2921" t="s">
        <v>6698</v>
      </c>
      <c r="E2921" t="s">
        <v>7104</v>
      </c>
      <c r="H2921">
        <v>1</v>
      </c>
      <c r="I2921" t="s">
        <v>10960</v>
      </c>
      <c r="J2921" t="s">
        <v>17337</v>
      </c>
      <c r="K2921" t="s">
        <v>82</v>
      </c>
      <c r="L2921">
        <v>88</v>
      </c>
      <c r="S2921" t="s">
        <v>23216</v>
      </c>
      <c r="T2921" t="s">
        <v>23548</v>
      </c>
      <c r="V2921" t="s">
        <v>24320</v>
      </c>
      <c r="W2921" t="s">
        <v>24330</v>
      </c>
      <c r="Y2921" t="s">
        <v>25234</v>
      </c>
    </row>
    <row r="2922" spans="1:25">
      <c r="A2922" t="s">
        <v>3081</v>
      </c>
      <c r="B2922" t="s">
        <v>6698</v>
      </c>
      <c r="E2922" t="s">
        <v>7104</v>
      </c>
      <c r="H2922">
        <v>1</v>
      </c>
      <c r="I2922" t="s">
        <v>10961</v>
      </c>
      <c r="J2922" t="s">
        <v>17338</v>
      </c>
      <c r="K2922" t="s">
        <v>82</v>
      </c>
      <c r="L2922">
        <v>85</v>
      </c>
      <c r="S2922" t="s">
        <v>23225</v>
      </c>
      <c r="T2922" t="s">
        <v>23549</v>
      </c>
      <c r="V2922" t="s">
        <v>24318</v>
      </c>
      <c r="W2922" t="s">
        <v>24330</v>
      </c>
      <c r="Y2922" t="s">
        <v>25236</v>
      </c>
    </row>
    <row r="2923" spans="1:25">
      <c r="A2923" t="s">
        <v>3082</v>
      </c>
      <c r="B2923" t="s">
        <v>6698</v>
      </c>
      <c r="E2923" t="s">
        <v>7104</v>
      </c>
      <c r="H2923">
        <v>1</v>
      </c>
      <c r="I2923" t="s">
        <v>10962</v>
      </c>
      <c r="J2923" t="s">
        <v>17339</v>
      </c>
      <c r="K2923" t="s">
        <v>82</v>
      </c>
      <c r="L2923">
        <v>88</v>
      </c>
      <c r="S2923" t="s">
        <v>23216</v>
      </c>
      <c r="T2923" t="s">
        <v>23548</v>
      </c>
      <c r="V2923" t="s">
        <v>24317</v>
      </c>
      <c r="W2923" t="s">
        <v>24330</v>
      </c>
      <c r="Y2923" t="s">
        <v>25234</v>
      </c>
    </row>
    <row r="2924" spans="1:25">
      <c r="A2924" t="s">
        <v>3083</v>
      </c>
      <c r="B2924" t="s">
        <v>6698</v>
      </c>
      <c r="E2924" t="s">
        <v>7104</v>
      </c>
      <c r="G2924" t="s">
        <v>7977</v>
      </c>
      <c r="H2924">
        <v>1</v>
      </c>
      <c r="I2924" t="s">
        <v>10963</v>
      </c>
      <c r="J2924" t="s">
        <v>17340</v>
      </c>
      <c r="K2924" t="s">
        <v>21434</v>
      </c>
      <c r="L2924">
        <v>88</v>
      </c>
      <c r="M2924" t="s">
        <v>22442</v>
      </c>
      <c r="N2924" t="s">
        <v>22931</v>
      </c>
      <c r="O2924" t="s">
        <v>23190</v>
      </c>
      <c r="S2924" t="s">
        <v>23219</v>
      </c>
      <c r="T2924" t="s">
        <v>23390</v>
      </c>
      <c r="U2924" t="s">
        <v>7977</v>
      </c>
      <c r="V2924" t="s">
        <v>24316</v>
      </c>
      <c r="W2924" t="s">
        <v>25105</v>
      </c>
    </row>
    <row r="2925" spans="1:25">
      <c r="A2925" t="s">
        <v>3084</v>
      </c>
      <c r="B2925" t="s">
        <v>6698</v>
      </c>
      <c r="E2925" t="s">
        <v>7104</v>
      </c>
      <c r="H2925">
        <v>1</v>
      </c>
      <c r="I2925" t="s">
        <v>10964</v>
      </c>
      <c r="J2925" t="s">
        <v>17341</v>
      </c>
      <c r="K2925" t="s">
        <v>82</v>
      </c>
      <c r="L2925">
        <v>88</v>
      </c>
      <c r="S2925" t="s">
        <v>23216</v>
      </c>
      <c r="T2925" t="s">
        <v>23548</v>
      </c>
      <c r="U2925" t="s">
        <v>24210</v>
      </c>
      <c r="V2925" t="s">
        <v>24325</v>
      </c>
      <c r="W2925" t="s">
        <v>24330</v>
      </c>
      <c r="Y2925" t="s">
        <v>25234</v>
      </c>
    </row>
    <row r="2926" spans="1:25">
      <c r="A2926" t="s">
        <v>3085</v>
      </c>
      <c r="B2926" t="s">
        <v>6698</v>
      </c>
      <c r="E2926" t="s">
        <v>7105</v>
      </c>
      <c r="H2926">
        <v>1</v>
      </c>
      <c r="I2926" t="s">
        <v>10965</v>
      </c>
      <c r="J2926" t="s">
        <v>17342</v>
      </c>
      <c r="K2926" t="s">
        <v>82</v>
      </c>
      <c r="L2926">
        <v>88</v>
      </c>
      <c r="S2926" t="s">
        <v>23216</v>
      </c>
      <c r="T2926" t="s">
        <v>23548</v>
      </c>
      <c r="U2926" t="s">
        <v>24210</v>
      </c>
      <c r="V2926" t="s">
        <v>24325</v>
      </c>
      <c r="W2926" t="s">
        <v>24330</v>
      </c>
      <c r="Y2926" t="s">
        <v>25234</v>
      </c>
    </row>
    <row r="2927" spans="1:25">
      <c r="A2927" t="s">
        <v>3086</v>
      </c>
      <c r="B2927" t="s">
        <v>6698</v>
      </c>
      <c r="E2927" t="s">
        <v>7105</v>
      </c>
      <c r="H2927">
        <v>1</v>
      </c>
      <c r="I2927" t="s">
        <v>10966</v>
      </c>
      <c r="J2927" t="s">
        <v>17343</v>
      </c>
      <c r="K2927" t="s">
        <v>82</v>
      </c>
      <c r="L2927">
        <v>88</v>
      </c>
      <c r="S2927" t="s">
        <v>23216</v>
      </c>
      <c r="T2927" t="s">
        <v>23548</v>
      </c>
      <c r="U2927" t="s">
        <v>24210</v>
      </c>
      <c r="V2927" t="s">
        <v>24325</v>
      </c>
      <c r="W2927" t="s">
        <v>24330</v>
      </c>
      <c r="Y2927" t="s">
        <v>25234</v>
      </c>
    </row>
    <row r="2928" spans="1:25">
      <c r="A2928" t="s">
        <v>3087</v>
      </c>
      <c r="B2928" t="s">
        <v>6698</v>
      </c>
      <c r="E2928" t="s">
        <v>7105</v>
      </c>
      <c r="H2928">
        <v>1</v>
      </c>
      <c r="I2928" t="s">
        <v>10967</v>
      </c>
      <c r="J2928" t="s">
        <v>17344</v>
      </c>
      <c r="K2928" t="s">
        <v>82</v>
      </c>
      <c r="L2928">
        <v>88</v>
      </c>
      <c r="S2928" t="s">
        <v>23216</v>
      </c>
      <c r="T2928" t="s">
        <v>23548</v>
      </c>
      <c r="V2928" t="s">
        <v>24317</v>
      </c>
      <c r="W2928" t="s">
        <v>24330</v>
      </c>
      <c r="Y2928" t="s">
        <v>25234</v>
      </c>
    </row>
    <row r="2929" spans="1:25">
      <c r="A2929" t="s">
        <v>3088</v>
      </c>
      <c r="B2929" t="s">
        <v>6698</v>
      </c>
      <c r="E2929" t="s">
        <v>7105</v>
      </c>
      <c r="H2929">
        <v>1</v>
      </c>
      <c r="I2929" t="s">
        <v>10968</v>
      </c>
      <c r="J2929" t="s">
        <v>17345</v>
      </c>
      <c r="K2929" t="s">
        <v>82</v>
      </c>
      <c r="L2929">
        <v>85</v>
      </c>
      <c r="S2929" t="s">
        <v>23225</v>
      </c>
      <c r="T2929" t="s">
        <v>23549</v>
      </c>
      <c r="V2929" t="s">
        <v>24318</v>
      </c>
      <c r="W2929" t="s">
        <v>24330</v>
      </c>
      <c r="Y2929" t="s">
        <v>25236</v>
      </c>
    </row>
    <row r="2930" spans="1:25">
      <c r="A2930" t="s">
        <v>3089</v>
      </c>
      <c r="B2930" t="s">
        <v>6698</v>
      </c>
      <c r="E2930" t="s">
        <v>7105</v>
      </c>
      <c r="H2930">
        <v>1</v>
      </c>
      <c r="I2930" t="s">
        <v>10969</v>
      </c>
      <c r="J2930" t="s">
        <v>17346</v>
      </c>
      <c r="K2930" t="s">
        <v>82</v>
      </c>
      <c r="L2930">
        <v>88</v>
      </c>
      <c r="S2930" t="s">
        <v>23216</v>
      </c>
      <c r="T2930" t="s">
        <v>23548</v>
      </c>
      <c r="U2930" t="s">
        <v>24210</v>
      </c>
      <c r="V2930" t="s">
        <v>24320</v>
      </c>
      <c r="W2930" t="s">
        <v>24330</v>
      </c>
      <c r="Y2930" t="s">
        <v>25234</v>
      </c>
    </row>
    <row r="2931" spans="1:25">
      <c r="A2931" t="s">
        <v>3090</v>
      </c>
      <c r="B2931" t="s">
        <v>6698</v>
      </c>
      <c r="E2931" t="s">
        <v>7105</v>
      </c>
      <c r="H2931">
        <v>1</v>
      </c>
      <c r="I2931" t="s">
        <v>10970</v>
      </c>
      <c r="J2931" t="s">
        <v>17347</v>
      </c>
      <c r="K2931" t="s">
        <v>82</v>
      </c>
      <c r="L2931">
        <v>88</v>
      </c>
      <c r="S2931" t="s">
        <v>23216</v>
      </c>
      <c r="T2931" t="s">
        <v>23548</v>
      </c>
      <c r="V2931" t="s">
        <v>24315</v>
      </c>
      <c r="W2931" t="s">
        <v>24330</v>
      </c>
      <c r="Y2931" t="s">
        <v>25234</v>
      </c>
    </row>
    <row r="2932" spans="1:25">
      <c r="A2932" t="s">
        <v>3091</v>
      </c>
      <c r="B2932" t="s">
        <v>6698</v>
      </c>
      <c r="E2932" t="s">
        <v>7105</v>
      </c>
      <c r="H2932">
        <v>1</v>
      </c>
      <c r="I2932" t="s">
        <v>10971</v>
      </c>
      <c r="J2932" t="s">
        <v>17348</v>
      </c>
      <c r="K2932" t="s">
        <v>82</v>
      </c>
      <c r="L2932">
        <v>85</v>
      </c>
      <c r="S2932" t="s">
        <v>23225</v>
      </c>
      <c r="T2932" t="s">
        <v>23549</v>
      </c>
      <c r="V2932" t="s">
        <v>24318</v>
      </c>
      <c r="W2932" t="s">
        <v>24330</v>
      </c>
      <c r="Y2932" t="s">
        <v>25236</v>
      </c>
    </row>
    <row r="2933" spans="1:25">
      <c r="A2933" t="s">
        <v>3092</v>
      </c>
      <c r="B2933" t="s">
        <v>6698</v>
      </c>
      <c r="E2933" t="s">
        <v>7105</v>
      </c>
      <c r="H2933">
        <v>1</v>
      </c>
      <c r="I2933" t="s">
        <v>10972</v>
      </c>
      <c r="J2933" t="s">
        <v>17349</v>
      </c>
      <c r="K2933" t="s">
        <v>82</v>
      </c>
      <c r="L2933">
        <v>88</v>
      </c>
      <c r="S2933" t="s">
        <v>23216</v>
      </c>
      <c r="T2933" t="s">
        <v>23548</v>
      </c>
      <c r="V2933" t="s">
        <v>24320</v>
      </c>
      <c r="W2933" t="s">
        <v>24330</v>
      </c>
      <c r="Y2933" t="s">
        <v>25234</v>
      </c>
    </row>
    <row r="2934" spans="1:25">
      <c r="A2934" t="s">
        <v>3093</v>
      </c>
      <c r="B2934" t="s">
        <v>6698</v>
      </c>
      <c r="E2934" t="s">
        <v>7105</v>
      </c>
      <c r="H2934">
        <v>1</v>
      </c>
      <c r="I2934" t="s">
        <v>10973</v>
      </c>
      <c r="J2934" t="s">
        <v>17350</v>
      </c>
      <c r="K2934" t="s">
        <v>82</v>
      </c>
      <c r="L2934">
        <v>88</v>
      </c>
      <c r="S2934" t="s">
        <v>23216</v>
      </c>
      <c r="T2934" t="s">
        <v>23548</v>
      </c>
      <c r="V2934" t="s">
        <v>24320</v>
      </c>
      <c r="W2934" t="s">
        <v>24330</v>
      </c>
      <c r="Y2934" t="s">
        <v>25234</v>
      </c>
    </row>
    <row r="2935" spans="1:25">
      <c r="A2935" t="s">
        <v>3094</v>
      </c>
      <c r="B2935" t="s">
        <v>6698</v>
      </c>
      <c r="E2935" t="s">
        <v>7105</v>
      </c>
      <c r="H2935">
        <v>1</v>
      </c>
      <c r="I2935" t="s">
        <v>10974</v>
      </c>
      <c r="J2935" t="s">
        <v>17351</v>
      </c>
      <c r="K2935" t="s">
        <v>82</v>
      </c>
      <c r="L2935">
        <v>88</v>
      </c>
      <c r="S2935" t="s">
        <v>23216</v>
      </c>
      <c r="T2935" t="s">
        <v>23548</v>
      </c>
      <c r="V2935" t="s">
        <v>24318</v>
      </c>
      <c r="W2935" t="s">
        <v>24330</v>
      </c>
      <c r="Y2935" t="s">
        <v>25234</v>
      </c>
    </row>
    <row r="2936" spans="1:25">
      <c r="A2936" t="s">
        <v>3095</v>
      </c>
      <c r="B2936" t="s">
        <v>6698</v>
      </c>
      <c r="D2936" t="s">
        <v>6700</v>
      </c>
      <c r="E2936" t="s">
        <v>7105</v>
      </c>
      <c r="G2936" t="s">
        <v>7305</v>
      </c>
      <c r="H2936">
        <v>1</v>
      </c>
      <c r="I2936" t="s">
        <v>10975</v>
      </c>
      <c r="J2936" t="s">
        <v>17352</v>
      </c>
      <c r="K2936" t="s">
        <v>7305</v>
      </c>
      <c r="L2936">
        <v>98</v>
      </c>
      <c r="M2936" t="s">
        <v>21555</v>
      </c>
      <c r="N2936" t="s">
        <v>22713</v>
      </c>
      <c r="O2936" t="s">
        <v>22919</v>
      </c>
      <c r="S2936" t="s">
        <v>23219</v>
      </c>
      <c r="T2936" t="s">
        <v>23411</v>
      </c>
      <c r="U2936" t="s">
        <v>7305</v>
      </c>
      <c r="V2936" t="s">
        <v>24325</v>
      </c>
      <c r="W2936" t="s">
        <v>24354</v>
      </c>
    </row>
    <row r="2937" spans="1:25">
      <c r="A2937" t="s">
        <v>3096</v>
      </c>
      <c r="B2937" t="s">
        <v>6698</v>
      </c>
      <c r="E2937" t="s">
        <v>7105</v>
      </c>
      <c r="H2937">
        <v>1</v>
      </c>
      <c r="I2937" t="s">
        <v>10976</v>
      </c>
      <c r="J2937" t="s">
        <v>17353</v>
      </c>
      <c r="K2937" t="s">
        <v>82</v>
      </c>
      <c r="L2937">
        <v>88</v>
      </c>
      <c r="S2937" t="s">
        <v>23216</v>
      </c>
      <c r="T2937" t="s">
        <v>23548</v>
      </c>
      <c r="V2937" t="s">
        <v>24318</v>
      </c>
      <c r="W2937" t="s">
        <v>24330</v>
      </c>
      <c r="Y2937" t="s">
        <v>25234</v>
      </c>
    </row>
    <row r="2938" spans="1:25">
      <c r="A2938" t="s">
        <v>3097</v>
      </c>
      <c r="B2938" t="s">
        <v>6698</v>
      </c>
      <c r="E2938" t="s">
        <v>7105</v>
      </c>
      <c r="H2938">
        <v>1</v>
      </c>
      <c r="I2938" t="s">
        <v>10977</v>
      </c>
      <c r="J2938" t="s">
        <v>17354</v>
      </c>
      <c r="K2938" t="s">
        <v>82</v>
      </c>
      <c r="L2938">
        <v>85</v>
      </c>
      <c r="S2938" t="s">
        <v>23225</v>
      </c>
      <c r="T2938" t="s">
        <v>23549</v>
      </c>
      <c r="V2938" t="s">
        <v>24318</v>
      </c>
      <c r="W2938" t="s">
        <v>24330</v>
      </c>
      <c r="Y2938" t="s">
        <v>25236</v>
      </c>
    </row>
    <row r="2939" spans="1:25">
      <c r="A2939" t="s">
        <v>3098</v>
      </c>
      <c r="B2939" t="s">
        <v>6698</v>
      </c>
      <c r="D2939" t="s">
        <v>6700</v>
      </c>
      <c r="E2939" t="s">
        <v>7105</v>
      </c>
      <c r="H2939">
        <v>1</v>
      </c>
      <c r="I2939" t="s">
        <v>10978</v>
      </c>
      <c r="J2939" t="s">
        <v>17355</v>
      </c>
      <c r="K2939" t="s">
        <v>21435</v>
      </c>
      <c r="L2939">
        <v>93</v>
      </c>
      <c r="M2939" t="s">
        <v>22443</v>
      </c>
      <c r="N2939" t="s">
        <v>22932</v>
      </c>
      <c r="O2939" t="s">
        <v>23191</v>
      </c>
      <c r="S2939" t="s">
        <v>23218</v>
      </c>
      <c r="T2939" t="s">
        <v>23389</v>
      </c>
      <c r="U2939" t="s">
        <v>21435</v>
      </c>
      <c r="V2939" t="s">
        <v>24318</v>
      </c>
      <c r="W2939" t="s">
        <v>25106</v>
      </c>
    </row>
    <row r="2940" spans="1:25">
      <c r="A2940" t="s">
        <v>3099</v>
      </c>
      <c r="B2940" t="s">
        <v>6698</v>
      </c>
      <c r="E2940" t="s">
        <v>7105</v>
      </c>
      <c r="H2940">
        <v>1</v>
      </c>
      <c r="I2940" t="s">
        <v>10979</v>
      </c>
      <c r="J2940" t="s">
        <v>17356</v>
      </c>
      <c r="K2940" t="s">
        <v>82</v>
      </c>
      <c r="L2940">
        <v>88</v>
      </c>
      <c r="S2940" t="s">
        <v>23216</v>
      </c>
      <c r="T2940" t="s">
        <v>23548</v>
      </c>
      <c r="V2940" t="s">
        <v>24319</v>
      </c>
      <c r="W2940" t="s">
        <v>24330</v>
      </c>
      <c r="Y2940" t="s">
        <v>25234</v>
      </c>
    </row>
    <row r="2941" spans="1:25">
      <c r="A2941" t="s">
        <v>3100</v>
      </c>
      <c r="B2941" t="s">
        <v>6698</v>
      </c>
      <c r="E2941" t="s">
        <v>7105</v>
      </c>
      <c r="H2941">
        <v>1</v>
      </c>
      <c r="I2941" t="s">
        <v>10980</v>
      </c>
      <c r="J2941" t="s">
        <v>17357</v>
      </c>
      <c r="K2941" t="s">
        <v>82</v>
      </c>
      <c r="L2941">
        <v>88</v>
      </c>
      <c r="S2941" t="s">
        <v>23216</v>
      </c>
      <c r="T2941" t="s">
        <v>23548</v>
      </c>
      <c r="V2941" t="s">
        <v>24319</v>
      </c>
      <c r="W2941" t="s">
        <v>24330</v>
      </c>
      <c r="Y2941" t="s">
        <v>25234</v>
      </c>
    </row>
    <row r="2942" spans="1:25">
      <c r="A2942" t="s">
        <v>3101</v>
      </c>
      <c r="B2942" t="s">
        <v>6698</v>
      </c>
      <c r="E2942" t="s">
        <v>7105</v>
      </c>
      <c r="H2942">
        <v>1</v>
      </c>
      <c r="I2942" t="s">
        <v>10981</v>
      </c>
      <c r="J2942" t="s">
        <v>17358</v>
      </c>
      <c r="K2942" t="s">
        <v>82</v>
      </c>
      <c r="L2942">
        <v>88</v>
      </c>
      <c r="S2942" t="s">
        <v>23216</v>
      </c>
      <c r="T2942" t="s">
        <v>23548</v>
      </c>
      <c r="V2942" t="s">
        <v>24319</v>
      </c>
      <c r="W2942" t="s">
        <v>24330</v>
      </c>
      <c r="Y2942" t="s">
        <v>25234</v>
      </c>
    </row>
    <row r="2943" spans="1:25">
      <c r="A2943" t="s">
        <v>3102</v>
      </c>
      <c r="B2943" t="s">
        <v>6698</v>
      </c>
      <c r="E2943" t="s">
        <v>7105</v>
      </c>
      <c r="H2943">
        <v>1</v>
      </c>
      <c r="I2943" t="s">
        <v>10982</v>
      </c>
      <c r="J2943" t="s">
        <v>17359</v>
      </c>
      <c r="K2943" t="s">
        <v>82</v>
      </c>
      <c r="L2943">
        <v>88</v>
      </c>
      <c r="S2943" t="s">
        <v>23216</v>
      </c>
      <c r="T2943" t="s">
        <v>23548</v>
      </c>
      <c r="V2943" t="s">
        <v>24319</v>
      </c>
      <c r="W2943" t="s">
        <v>24330</v>
      </c>
      <c r="Y2943" t="s">
        <v>25234</v>
      </c>
    </row>
    <row r="2944" spans="1:25">
      <c r="A2944" t="s">
        <v>3103</v>
      </c>
      <c r="B2944" t="s">
        <v>6698</v>
      </c>
      <c r="D2944" t="s">
        <v>6700</v>
      </c>
      <c r="E2944" t="s">
        <v>7105</v>
      </c>
      <c r="G2944" t="s">
        <v>7326</v>
      </c>
      <c r="H2944">
        <v>1</v>
      </c>
      <c r="I2944" t="s">
        <v>10983</v>
      </c>
      <c r="J2944" t="s">
        <v>17360</v>
      </c>
      <c r="K2944" t="s">
        <v>7326</v>
      </c>
      <c r="L2944">
        <v>98</v>
      </c>
      <c r="M2944" t="s">
        <v>21778</v>
      </c>
      <c r="N2944" t="s">
        <v>22650</v>
      </c>
      <c r="O2944" t="s">
        <v>23016</v>
      </c>
      <c r="S2944" t="s">
        <v>23219</v>
      </c>
      <c r="T2944" t="s">
        <v>23386</v>
      </c>
      <c r="U2944" t="s">
        <v>7326</v>
      </c>
      <c r="V2944" t="s">
        <v>24325</v>
      </c>
      <c r="W2944" t="s">
        <v>24436</v>
      </c>
    </row>
    <row r="2945" spans="1:25">
      <c r="A2945" t="s">
        <v>3104</v>
      </c>
      <c r="B2945" t="s">
        <v>6698</v>
      </c>
      <c r="D2945" t="s">
        <v>6700</v>
      </c>
      <c r="E2945" t="s">
        <v>7105</v>
      </c>
      <c r="G2945" t="s">
        <v>7305</v>
      </c>
      <c r="H2945">
        <v>1</v>
      </c>
      <c r="I2945" t="s">
        <v>10355</v>
      </c>
      <c r="J2945" t="s">
        <v>17361</v>
      </c>
      <c r="K2945" t="s">
        <v>7305</v>
      </c>
      <c r="L2945">
        <v>98</v>
      </c>
      <c r="M2945" t="s">
        <v>21555</v>
      </c>
      <c r="N2945" t="s">
        <v>22713</v>
      </c>
      <c r="O2945" t="s">
        <v>22919</v>
      </c>
      <c r="S2945" t="s">
        <v>23219</v>
      </c>
      <c r="T2945" t="s">
        <v>23411</v>
      </c>
      <c r="U2945" t="s">
        <v>7305</v>
      </c>
      <c r="V2945" t="s">
        <v>24316</v>
      </c>
      <c r="W2945" t="s">
        <v>24354</v>
      </c>
    </row>
    <row r="2946" spans="1:25">
      <c r="A2946" t="s">
        <v>3105</v>
      </c>
      <c r="B2946" t="s">
        <v>6698</v>
      </c>
      <c r="E2946" t="s">
        <v>7105</v>
      </c>
      <c r="H2946">
        <v>1</v>
      </c>
      <c r="I2946" t="s">
        <v>10984</v>
      </c>
      <c r="J2946" t="s">
        <v>17362</v>
      </c>
      <c r="K2946" t="s">
        <v>82</v>
      </c>
      <c r="L2946">
        <v>85</v>
      </c>
      <c r="S2946" t="s">
        <v>23225</v>
      </c>
      <c r="T2946" t="s">
        <v>23549</v>
      </c>
      <c r="V2946" t="s">
        <v>24320</v>
      </c>
      <c r="W2946" t="s">
        <v>24330</v>
      </c>
      <c r="Y2946" t="s">
        <v>25236</v>
      </c>
    </row>
    <row r="2947" spans="1:25">
      <c r="A2947" t="s">
        <v>3106</v>
      </c>
      <c r="B2947" t="s">
        <v>6698</v>
      </c>
      <c r="D2947" t="s">
        <v>6700</v>
      </c>
      <c r="E2947" t="s">
        <v>7105</v>
      </c>
      <c r="G2947" t="s">
        <v>7978</v>
      </c>
      <c r="H2947">
        <v>1</v>
      </c>
      <c r="I2947" t="s">
        <v>10985</v>
      </c>
      <c r="J2947" t="s">
        <v>17363</v>
      </c>
      <c r="K2947" t="s">
        <v>7978</v>
      </c>
      <c r="L2947">
        <v>98</v>
      </c>
      <c r="M2947" t="s">
        <v>22444</v>
      </c>
      <c r="N2947" t="s">
        <v>22761</v>
      </c>
      <c r="S2947" t="s">
        <v>23219</v>
      </c>
      <c r="T2947" t="s">
        <v>23386</v>
      </c>
      <c r="U2947" t="s">
        <v>7978</v>
      </c>
      <c r="V2947" t="s">
        <v>24319</v>
      </c>
      <c r="W2947" t="s">
        <v>25107</v>
      </c>
    </row>
    <row r="2948" spans="1:25">
      <c r="A2948" t="s">
        <v>3107</v>
      </c>
      <c r="B2948" t="s">
        <v>6698</v>
      </c>
      <c r="E2948" t="s">
        <v>7105</v>
      </c>
      <c r="H2948">
        <v>1</v>
      </c>
      <c r="I2948" t="s">
        <v>10986</v>
      </c>
      <c r="J2948" t="s">
        <v>17364</v>
      </c>
      <c r="K2948" t="s">
        <v>82</v>
      </c>
      <c r="L2948">
        <v>88</v>
      </c>
      <c r="S2948" t="s">
        <v>23216</v>
      </c>
      <c r="T2948" t="s">
        <v>23548</v>
      </c>
      <c r="V2948" t="s">
        <v>24318</v>
      </c>
      <c r="W2948" t="s">
        <v>24330</v>
      </c>
      <c r="Y2948" t="s">
        <v>25234</v>
      </c>
    </row>
    <row r="2949" spans="1:25">
      <c r="A2949" t="s">
        <v>3108</v>
      </c>
      <c r="B2949" t="s">
        <v>6698</v>
      </c>
      <c r="E2949" t="s">
        <v>7105</v>
      </c>
      <c r="H2949">
        <v>1</v>
      </c>
      <c r="I2949" t="s">
        <v>10987</v>
      </c>
      <c r="J2949" t="s">
        <v>17365</v>
      </c>
      <c r="K2949" t="s">
        <v>82</v>
      </c>
      <c r="L2949">
        <v>88</v>
      </c>
      <c r="S2949" t="s">
        <v>23216</v>
      </c>
      <c r="T2949" t="s">
        <v>23548</v>
      </c>
      <c r="V2949" t="s">
        <v>24322</v>
      </c>
      <c r="W2949" t="s">
        <v>24330</v>
      </c>
      <c r="Y2949" t="s">
        <v>25234</v>
      </c>
    </row>
    <row r="2950" spans="1:25">
      <c r="A2950" t="s">
        <v>3109</v>
      </c>
      <c r="B2950" t="s">
        <v>6698</v>
      </c>
      <c r="E2950" t="s">
        <v>7105</v>
      </c>
      <c r="G2950" t="s">
        <v>7979</v>
      </c>
      <c r="H2950">
        <v>1</v>
      </c>
      <c r="I2950" t="s">
        <v>10988</v>
      </c>
      <c r="J2950" t="s">
        <v>17366</v>
      </c>
      <c r="K2950" t="s">
        <v>104</v>
      </c>
      <c r="L2950">
        <v>85</v>
      </c>
      <c r="S2950" t="s">
        <v>23217</v>
      </c>
      <c r="T2950" t="s">
        <v>23387</v>
      </c>
      <c r="U2950" t="s">
        <v>7979</v>
      </c>
      <c r="V2950" t="s">
        <v>24320</v>
      </c>
      <c r="X2950" t="s">
        <v>7979</v>
      </c>
    </row>
    <row r="2951" spans="1:25">
      <c r="A2951" t="s">
        <v>3110</v>
      </c>
      <c r="B2951" t="s">
        <v>6698</v>
      </c>
      <c r="E2951" t="s">
        <v>7105</v>
      </c>
      <c r="H2951">
        <v>1</v>
      </c>
      <c r="I2951" t="s">
        <v>10989</v>
      </c>
      <c r="J2951" t="s">
        <v>17367</v>
      </c>
      <c r="K2951" t="s">
        <v>82</v>
      </c>
      <c r="L2951">
        <v>88</v>
      </c>
      <c r="S2951" t="s">
        <v>23216</v>
      </c>
      <c r="T2951" t="s">
        <v>23548</v>
      </c>
      <c r="V2951" t="s">
        <v>24317</v>
      </c>
      <c r="W2951" t="s">
        <v>24330</v>
      </c>
      <c r="Y2951" t="s">
        <v>25234</v>
      </c>
    </row>
    <row r="2952" spans="1:25">
      <c r="A2952" t="s">
        <v>3111</v>
      </c>
      <c r="B2952" t="s">
        <v>6698</v>
      </c>
      <c r="E2952" t="s">
        <v>7105</v>
      </c>
      <c r="H2952">
        <v>1</v>
      </c>
      <c r="I2952" t="s">
        <v>10990</v>
      </c>
      <c r="J2952" t="s">
        <v>17368</v>
      </c>
      <c r="K2952" t="s">
        <v>82</v>
      </c>
      <c r="L2952">
        <v>88</v>
      </c>
      <c r="S2952" t="s">
        <v>23216</v>
      </c>
      <c r="T2952" t="s">
        <v>23548</v>
      </c>
      <c r="V2952" t="s">
        <v>24325</v>
      </c>
      <c r="W2952" t="s">
        <v>24330</v>
      </c>
      <c r="Y2952" t="s">
        <v>25234</v>
      </c>
    </row>
    <row r="2953" spans="1:25">
      <c r="A2953" t="s">
        <v>3112</v>
      </c>
      <c r="B2953" t="s">
        <v>6698</v>
      </c>
      <c r="E2953" t="s">
        <v>7105</v>
      </c>
      <c r="H2953">
        <v>1</v>
      </c>
      <c r="I2953" t="s">
        <v>10991</v>
      </c>
      <c r="J2953" t="s">
        <v>17369</v>
      </c>
      <c r="K2953" t="s">
        <v>82</v>
      </c>
      <c r="L2953">
        <v>85</v>
      </c>
      <c r="S2953" t="s">
        <v>23225</v>
      </c>
      <c r="T2953" t="s">
        <v>23549</v>
      </c>
      <c r="V2953" t="s">
        <v>24320</v>
      </c>
      <c r="W2953" t="s">
        <v>24330</v>
      </c>
      <c r="Y2953" t="s">
        <v>25236</v>
      </c>
    </row>
    <row r="2954" spans="1:25">
      <c r="A2954" t="s">
        <v>3113</v>
      </c>
      <c r="B2954" t="s">
        <v>6698</v>
      </c>
      <c r="E2954" t="s">
        <v>7105</v>
      </c>
      <c r="H2954">
        <v>1</v>
      </c>
      <c r="I2954" t="s">
        <v>10992</v>
      </c>
      <c r="J2954" t="s">
        <v>17370</v>
      </c>
      <c r="K2954" t="s">
        <v>82</v>
      </c>
      <c r="L2954">
        <v>88</v>
      </c>
      <c r="S2954" t="s">
        <v>23216</v>
      </c>
      <c r="T2954" t="s">
        <v>23548</v>
      </c>
      <c r="V2954" t="s">
        <v>24325</v>
      </c>
      <c r="W2954" t="s">
        <v>24330</v>
      </c>
      <c r="Y2954" t="s">
        <v>25234</v>
      </c>
    </row>
    <row r="2955" spans="1:25">
      <c r="A2955" t="s">
        <v>3114</v>
      </c>
      <c r="B2955" t="s">
        <v>6698</v>
      </c>
      <c r="E2955" t="s">
        <v>7105</v>
      </c>
      <c r="H2955">
        <v>1</v>
      </c>
      <c r="I2955" t="s">
        <v>10993</v>
      </c>
      <c r="J2955" t="s">
        <v>17371</v>
      </c>
      <c r="K2955" t="s">
        <v>82</v>
      </c>
      <c r="L2955">
        <v>85</v>
      </c>
      <c r="S2955" t="s">
        <v>23225</v>
      </c>
      <c r="T2955" t="s">
        <v>23549</v>
      </c>
      <c r="V2955" t="s">
        <v>24325</v>
      </c>
      <c r="W2955" t="s">
        <v>24330</v>
      </c>
      <c r="Y2955" t="s">
        <v>25236</v>
      </c>
    </row>
    <row r="2956" spans="1:25">
      <c r="A2956" t="s">
        <v>3115</v>
      </c>
      <c r="B2956" t="s">
        <v>6698</v>
      </c>
      <c r="E2956" t="s">
        <v>7105</v>
      </c>
      <c r="H2956">
        <v>1</v>
      </c>
      <c r="I2956" t="s">
        <v>10994</v>
      </c>
      <c r="J2956" t="s">
        <v>17372</v>
      </c>
      <c r="K2956" t="s">
        <v>82</v>
      </c>
      <c r="L2956">
        <v>88</v>
      </c>
      <c r="S2956" t="s">
        <v>23216</v>
      </c>
      <c r="T2956" t="s">
        <v>23548</v>
      </c>
      <c r="V2956" t="s">
        <v>24323</v>
      </c>
      <c r="W2956" t="s">
        <v>24330</v>
      </c>
      <c r="Y2956" t="s">
        <v>25234</v>
      </c>
    </row>
    <row r="2957" spans="1:25">
      <c r="A2957" t="s">
        <v>3116</v>
      </c>
      <c r="B2957" t="s">
        <v>6698</v>
      </c>
      <c r="E2957" t="s">
        <v>7105</v>
      </c>
      <c r="H2957">
        <v>1</v>
      </c>
      <c r="I2957" t="s">
        <v>10995</v>
      </c>
      <c r="J2957" t="s">
        <v>17373</v>
      </c>
      <c r="K2957" t="s">
        <v>82</v>
      </c>
      <c r="L2957">
        <v>85</v>
      </c>
      <c r="S2957" t="s">
        <v>23225</v>
      </c>
      <c r="T2957" t="s">
        <v>23549</v>
      </c>
      <c r="V2957" t="s">
        <v>24318</v>
      </c>
      <c r="W2957" t="s">
        <v>24330</v>
      </c>
      <c r="Y2957" t="s">
        <v>25236</v>
      </c>
    </row>
    <row r="2958" spans="1:25">
      <c r="A2958" t="s">
        <v>3117</v>
      </c>
      <c r="B2958" t="s">
        <v>6698</v>
      </c>
      <c r="E2958" t="s">
        <v>7105</v>
      </c>
      <c r="H2958">
        <v>1</v>
      </c>
      <c r="I2958" t="s">
        <v>10996</v>
      </c>
      <c r="J2958" t="s">
        <v>17374</v>
      </c>
      <c r="K2958" t="s">
        <v>82</v>
      </c>
      <c r="L2958">
        <v>88</v>
      </c>
      <c r="S2958" t="s">
        <v>23216</v>
      </c>
      <c r="T2958" t="s">
        <v>23548</v>
      </c>
      <c r="V2958" t="s">
        <v>24320</v>
      </c>
      <c r="W2958" t="s">
        <v>24330</v>
      </c>
      <c r="Y2958" t="s">
        <v>25234</v>
      </c>
    </row>
    <row r="2959" spans="1:25">
      <c r="A2959" t="s">
        <v>3118</v>
      </c>
      <c r="B2959" t="s">
        <v>6698</v>
      </c>
      <c r="E2959" t="s">
        <v>7105</v>
      </c>
      <c r="H2959">
        <v>1</v>
      </c>
      <c r="I2959" t="s">
        <v>10997</v>
      </c>
      <c r="J2959" t="s">
        <v>17375</v>
      </c>
      <c r="K2959" t="s">
        <v>82</v>
      </c>
      <c r="L2959">
        <v>88</v>
      </c>
      <c r="S2959" t="s">
        <v>23216</v>
      </c>
      <c r="T2959" t="s">
        <v>23548</v>
      </c>
      <c r="V2959" t="s">
        <v>24320</v>
      </c>
      <c r="W2959" t="s">
        <v>24330</v>
      </c>
      <c r="Y2959" t="s">
        <v>25234</v>
      </c>
    </row>
    <row r="2960" spans="1:25">
      <c r="A2960" t="s">
        <v>3119</v>
      </c>
      <c r="B2960" t="s">
        <v>6698</v>
      </c>
      <c r="E2960" t="s">
        <v>7105</v>
      </c>
      <c r="H2960">
        <v>1</v>
      </c>
      <c r="I2960" t="s">
        <v>10998</v>
      </c>
      <c r="J2960" t="s">
        <v>17376</v>
      </c>
      <c r="K2960" t="s">
        <v>82</v>
      </c>
      <c r="L2960">
        <v>85</v>
      </c>
      <c r="S2960" t="s">
        <v>23225</v>
      </c>
      <c r="T2960" t="s">
        <v>23549</v>
      </c>
      <c r="V2960" t="s">
        <v>24320</v>
      </c>
      <c r="W2960" t="s">
        <v>24330</v>
      </c>
      <c r="Y2960" t="s">
        <v>25236</v>
      </c>
    </row>
    <row r="2961" spans="1:25">
      <c r="A2961" t="s">
        <v>3120</v>
      </c>
      <c r="B2961" t="s">
        <v>6698</v>
      </c>
      <c r="E2961" t="s">
        <v>7105</v>
      </c>
      <c r="H2961">
        <v>1</v>
      </c>
      <c r="I2961" t="s">
        <v>10999</v>
      </c>
      <c r="J2961" t="s">
        <v>17377</v>
      </c>
      <c r="K2961" t="s">
        <v>82</v>
      </c>
      <c r="L2961">
        <v>88</v>
      </c>
      <c r="S2961" t="s">
        <v>23216</v>
      </c>
      <c r="T2961" t="s">
        <v>23548</v>
      </c>
      <c r="V2961" t="s">
        <v>24320</v>
      </c>
      <c r="W2961" t="s">
        <v>24330</v>
      </c>
      <c r="Y2961" t="s">
        <v>25234</v>
      </c>
    </row>
    <row r="2962" spans="1:25">
      <c r="A2962" t="s">
        <v>3121</v>
      </c>
      <c r="B2962" t="s">
        <v>6698</v>
      </c>
      <c r="E2962" t="s">
        <v>7105</v>
      </c>
      <c r="H2962">
        <v>1</v>
      </c>
      <c r="I2962" t="s">
        <v>11000</v>
      </c>
      <c r="J2962" t="s">
        <v>17378</v>
      </c>
      <c r="K2962" t="s">
        <v>82</v>
      </c>
      <c r="L2962">
        <v>85</v>
      </c>
      <c r="S2962" t="s">
        <v>23225</v>
      </c>
      <c r="T2962" t="s">
        <v>23549</v>
      </c>
      <c r="V2962" t="s">
        <v>24320</v>
      </c>
      <c r="W2962" t="s">
        <v>24330</v>
      </c>
      <c r="Y2962" t="s">
        <v>25236</v>
      </c>
    </row>
    <row r="2963" spans="1:25">
      <c r="A2963" t="s">
        <v>3122</v>
      </c>
      <c r="B2963" t="s">
        <v>6698</v>
      </c>
      <c r="E2963" t="s">
        <v>7105</v>
      </c>
      <c r="H2963">
        <v>1</v>
      </c>
      <c r="I2963" t="s">
        <v>11001</v>
      </c>
      <c r="J2963" t="s">
        <v>17379</v>
      </c>
      <c r="K2963" t="s">
        <v>82</v>
      </c>
      <c r="L2963">
        <v>88</v>
      </c>
      <c r="S2963" t="s">
        <v>23216</v>
      </c>
      <c r="T2963" t="s">
        <v>23548</v>
      </c>
      <c r="U2963" t="s">
        <v>24210</v>
      </c>
      <c r="V2963" t="s">
        <v>24325</v>
      </c>
      <c r="W2963" t="s">
        <v>24330</v>
      </c>
      <c r="Y2963" t="s">
        <v>25234</v>
      </c>
    </row>
    <row r="2964" spans="1:25">
      <c r="A2964" t="s">
        <v>3123</v>
      </c>
      <c r="B2964" t="s">
        <v>6698</v>
      </c>
      <c r="E2964" t="s">
        <v>7105</v>
      </c>
      <c r="H2964">
        <v>1</v>
      </c>
      <c r="I2964" t="s">
        <v>11002</v>
      </c>
      <c r="J2964" t="s">
        <v>17380</v>
      </c>
      <c r="K2964" t="s">
        <v>82</v>
      </c>
      <c r="L2964">
        <v>88</v>
      </c>
      <c r="S2964" t="s">
        <v>23216</v>
      </c>
      <c r="T2964" t="s">
        <v>23548</v>
      </c>
      <c r="V2964" t="s">
        <v>24317</v>
      </c>
      <c r="W2964" t="s">
        <v>24330</v>
      </c>
      <c r="Y2964" t="s">
        <v>25234</v>
      </c>
    </row>
    <row r="2965" spans="1:25">
      <c r="A2965" t="s">
        <v>3124</v>
      </c>
      <c r="B2965" t="s">
        <v>6698</v>
      </c>
      <c r="E2965" t="s">
        <v>7105</v>
      </c>
      <c r="H2965">
        <v>1</v>
      </c>
      <c r="I2965" t="s">
        <v>11003</v>
      </c>
      <c r="J2965" t="s">
        <v>17381</v>
      </c>
      <c r="K2965" t="s">
        <v>82</v>
      </c>
      <c r="L2965">
        <v>88</v>
      </c>
      <c r="S2965" t="s">
        <v>23216</v>
      </c>
      <c r="T2965" t="s">
        <v>23548</v>
      </c>
      <c r="U2965" t="s">
        <v>24210</v>
      </c>
      <c r="V2965" t="s">
        <v>24325</v>
      </c>
      <c r="W2965" t="s">
        <v>24330</v>
      </c>
      <c r="Y2965" t="s">
        <v>25234</v>
      </c>
    </row>
    <row r="2966" spans="1:25">
      <c r="A2966" t="s">
        <v>3125</v>
      </c>
      <c r="B2966" t="s">
        <v>6698</v>
      </c>
      <c r="E2966" t="s">
        <v>7105</v>
      </c>
      <c r="H2966">
        <v>1</v>
      </c>
      <c r="I2966" t="s">
        <v>11004</v>
      </c>
      <c r="J2966" t="s">
        <v>17382</v>
      </c>
      <c r="K2966" t="s">
        <v>82</v>
      </c>
      <c r="L2966">
        <v>88</v>
      </c>
      <c r="S2966" t="s">
        <v>23216</v>
      </c>
      <c r="T2966" t="s">
        <v>23548</v>
      </c>
      <c r="V2966" t="s">
        <v>24319</v>
      </c>
      <c r="W2966" t="s">
        <v>24330</v>
      </c>
      <c r="Y2966" t="s">
        <v>25234</v>
      </c>
    </row>
    <row r="2967" spans="1:25">
      <c r="A2967" t="s">
        <v>3126</v>
      </c>
      <c r="B2967" t="s">
        <v>6698</v>
      </c>
      <c r="E2967" t="s">
        <v>7105</v>
      </c>
      <c r="H2967">
        <v>1</v>
      </c>
      <c r="I2967" t="s">
        <v>11005</v>
      </c>
      <c r="J2967" t="s">
        <v>17383</v>
      </c>
      <c r="K2967" t="s">
        <v>82</v>
      </c>
      <c r="L2967">
        <v>88</v>
      </c>
      <c r="S2967" t="s">
        <v>23216</v>
      </c>
      <c r="T2967" t="s">
        <v>23548</v>
      </c>
      <c r="V2967" t="s">
        <v>24319</v>
      </c>
      <c r="W2967" t="s">
        <v>24330</v>
      </c>
      <c r="Y2967" t="s">
        <v>25234</v>
      </c>
    </row>
    <row r="2968" spans="1:25">
      <c r="A2968" t="s">
        <v>3127</v>
      </c>
      <c r="B2968" t="s">
        <v>6698</v>
      </c>
      <c r="E2968" t="s">
        <v>7105</v>
      </c>
      <c r="G2968" t="s">
        <v>7980</v>
      </c>
      <c r="H2968">
        <v>1</v>
      </c>
      <c r="I2968" t="s">
        <v>11006</v>
      </c>
      <c r="J2968" t="s">
        <v>17384</v>
      </c>
      <c r="K2968" t="s">
        <v>21436</v>
      </c>
      <c r="L2968">
        <v>88</v>
      </c>
      <c r="M2968" t="s">
        <v>22445</v>
      </c>
      <c r="S2968" t="s">
        <v>23219</v>
      </c>
      <c r="T2968" t="s">
        <v>23391</v>
      </c>
      <c r="U2968" t="s">
        <v>7980</v>
      </c>
      <c r="V2968" t="s">
        <v>24323</v>
      </c>
      <c r="W2968" t="s">
        <v>25108</v>
      </c>
    </row>
    <row r="2969" spans="1:25">
      <c r="A2969" t="s">
        <v>3128</v>
      </c>
      <c r="B2969" t="s">
        <v>6698</v>
      </c>
      <c r="E2969" t="s">
        <v>7106</v>
      </c>
      <c r="H2969">
        <v>1</v>
      </c>
      <c r="I2969" t="s">
        <v>11007</v>
      </c>
      <c r="J2969" t="s">
        <v>17385</v>
      </c>
      <c r="K2969" t="s">
        <v>82</v>
      </c>
      <c r="L2969">
        <v>85</v>
      </c>
      <c r="S2969" t="s">
        <v>23225</v>
      </c>
      <c r="T2969" t="s">
        <v>23549</v>
      </c>
      <c r="V2969" t="s">
        <v>24316</v>
      </c>
      <c r="W2969" t="s">
        <v>24330</v>
      </c>
      <c r="Y2969" t="s">
        <v>25236</v>
      </c>
    </row>
    <row r="2970" spans="1:25">
      <c r="A2970" t="s">
        <v>3129</v>
      </c>
      <c r="B2970" t="s">
        <v>6698</v>
      </c>
      <c r="E2970" t="s">
        <v>7106</v>
      </c>
      <c r="G2970" t="s">
        <v>7981</v>
      </c>
      <c r="H2970">
        <v>1</v>
      </c>
      <c r="I2970" t="s">
        <v>11008</v>
      </c>
      <c r="J2970" t="s">
        <v>17386</v>
      </c>
      <c r="K2970" t="s">
        <v>104</v>
      </c>
      <c r="L2970">
        <v>85</v>
      </c>
      <c r="S2970" t="s">
        <v>23217</v>
      </c>
      <c r="T2970" t="s">
        <v>23387</v>
      </c>
      <c r="U2970" t="s">
        <v>7981</v>
      </c>
      <c r="V2970" t="s">
        <v>24320</v>
      </c>
      <c r="X2970" t="s">
        <v>7981</v>
      </c>
    </row>
    <row r="2971" spans="1:25">
      <c r="A2971" t="s">
        <v>3130</v>
      </c>
      <c r="B2971" t="s">
        <v>6698</v>
      </c>
      <c r="E2971" t="s">
        <v>7106</v>
      </c>
      <c r="H2971">
        <v>1</v>
      </c>
      <c r="I2971" t="s">
        <v>11009</v>
      </c>
      <c r="J2971" t="s">
        <v>17387</v>
      </c>
      <c r="K2971" t="s">
        <v>82</v>
      </c>
      <c r="L2971">
        <v>88</v>
      </c>
      <c r="S2971" t="s">
        <v>23216</v>
      </c>
      <c r="T2971" t="s">
        <v>23548</v>
      </c>
      <c r="V2971" t="s">
        <v>24320</v>
      </c>
      <c r="W2971" t="s">
        <v>24330</v>
      </c>
      <c r="Y2971" t="s">
        <v>25234</v>
      </c>
    </row>
    <row r="2972" spans="1:25">
      <c r="A2972" t="s">
        <v>3131</v>
      </c>
      <c r="B2972" t="s">
        <v>6698</v>
      </c>
      <c r="E2972" t="s">
        <v>7106</v>
      </c>
      <c r="H2972">
        <v>1</v>
      </c>
      <c r="I2972" t="s">
        <v>11010</v>
      </c>
      <c r="J2972" t="s">
        <v>17388</v>
      </c>
      <c r="K2972" t="s">
        <v>82</v>
      </c>
      <c r="L2972">
        <v>88</v>
      </c>
      <c r="S2972" t="s">
        <v>23216</v>
      </c>
      <c r="T2972" t="s">
        <v>23548</v>
      </c>
      <c r="V2972" t="s">
        <v>24320</v>
      </c>
      <c r="W2972" t="s">
        <v>24330</v>
      </c>
      <c r="Y2972" t="s">
        <v>25234</v>
      </c>
    </row>
    <row r="2973" spans="1:25">
      <c r="A2973" t="s">
        <v>3132</v>
      </c>
      <c r="B2973" t="s">
        <v>6698</v>
      </c>
      <c r="E2973" t="s">
        <v>7106</v>
      </c>
      <c r="H2973">
        <v>1</v>
      </c>
      <c r="I2973" t="s">
        <v>11011</v>
      </c>
      <c r="J2973" t="s">
        <v>17389</v>
      </c>
      <c r="K2973" t="s">
        <v>82</v>
      </c>
      <c r="L2973">
        <v>88</v>
      </c>
      <c r="S2973" t="s">
        <v>23216</v>
      </c>
      <c r="T2973" t="s">
        <v>23548</v>
      </c>
      <c r="V2973" t="s">
        <v>24320</v>
      </c>
      <c r="W2973" t="s">
        <v>24330</v>
      </c>
      <c r="Y2973" t="s">
        <v>25234</v>
      </c>
    </row>
    <row r="2974" spans="1:25">
      <c r="A2974" t="s">
        <v>3133</v>
      </c>
      <c r="B2974" t="s">
        <v>6698</v>
      </c>
      <c r="E2974" t="s">
        <v>7106</v>
      </c>
      <c r="H2974">
        <v>1</v>
      </c>
      <c r="I2974" t="s">
        <v>11012</v>
      </c>
      <c r="J2974" t="s">
        <v>17390</v>
      </c>
      <c r="K2974" t="s">
        <v>82</v>
      </c>
      <c r="L2974">
        <v>85</v>
      </c>
      <c r="S2974" t="s">
        <v>23225</v>
      </c>
      <c r="T2974" t="s">
        <v>23549</v>
      </c>
      <c r="V2974" t="s">
        <v>24318</v>
      </c>
      <c r="W2974" t="s">
        <v>24330</v>
      </c>
      <c r="Y2974" t="s">
        <v>25236</v>
      </c>
    </row>
    <row r="2975" spans="1:25">
      <c r="A2975" t="s">
        <v>3134</v>
      </c>
      <c r="B2975" t="s">
        <v>6698</v>
      </c>
      <c r="E2975" t="s">
        <v>7106</v>
      </c>
      <c r="H2975">
        <v>1</v>
      </c>
      <c r="I2975" t="s">
        <v>11013</v>
      </c>
      <c r="J2975" t="s">
        <v>17391</v>
      </c>
      <c r="K2975" t="s">
        <v>82</v>
      </c>
      <c r="L2975">
        <v>88</v>
      </c>
      <c r="S2975" t="s">
        <v>23216</v>
      </c>
      <c r="T2975" t="s">
        <v>23548</v>
      </c>
      <c r="V2975" t="s">
        <v>24320</v>
      </c>
      <c r="W2975" t="s">
        <v>24330</v>
      </c>
      <c r="Y2975" t="s">
        <v>25234</v>
      </c>
    </row>
    <row r="2976" spans="1:25">
      <c r="A2976" t="s">
        <v>3135</v>
      </c>
      <c r="B2976" t="s">
        <v>6698</v>
      </c>
      <c r="E2976" t="s">
        <v>7106</v>
      </c>
      <c r="H2976">
        <v>1</v>
      </c>
      <c r="I2976" t="s">
        <v>11014</v>
      </c>
      <c r="J2976" t="s">
        <v>17392</v>
      </c>
      <c r="K2976" t="s">
        <v>82</v>
      </c>
      <c r="L2976">
        <v>88</v>
      </c>
      <c r="S2976" t="s">
        <v>23216</v>
      </c>
      <c r="T2976" t="s">
        <v>23548</v>
      </c>
      <c r="V2976" t="s">
        <v>24318</v>
      </c>
      <c r="W2976" t="s">
        <v>24330</v>
      </c>
      <c r="Y2976" t="s">
        <v>25234</v>
      </c>
    </row>
    <row r="2977" spans="1:25">
      <c r="A2977" t="s">
        <v>3136</v>
      </c>
      <c r="B2977" t="s">
        <v>6698</v>
      </c>
      <c r="E2977" t="s">
        <v>7106</v>
      </c>
      <c r="G2977" t="s">
        <v>7982</v>
      </c>
      <c r="H2977">
        <v>1</v>
      </c>
      <c r="I2977" t="s">
        <v>11015</v>
      </c>
      <c r="J2977" t="s">
        <v>17393</v>
      </c>
      <c r="K2977" t="s">
        <v>21437</v>
      </c>
      <c r="L2977">
        <v>88</v>
      </c>
      <c r="M2977" t="s">
        <v>22446</v>
      </c>
      <c r="N2977" t="s">
        <v>22933</v>
      </c>
      <c r="O2977" t="s">
        <v>23192</v>
      </c>
      <c r="S2977" t="s">
        <v>23219</v>
      </c>
      <c r="T2977" t="s">
        <v>23488</v>
      </c>
      <c r="U2977" t="s">
        <v>24260</v>
      </c>
      <c r="V2977" t="s">
        <v>24320</v>
      </c>
      <c r="W2977" t="s">
        <v>25109</v>
      </c>
    </row>
    <row r="2978" spans="1:25">
      <c r="A2978" t="s">
        <v>3137</v>
      </c>
      <c r="B2978" t="s">
        <v>6698</v>
      </c>
      <c r="E2978" t="s">
        <v>7106</v>
      </c>
      <c r="H2978">
        <v>1</v>
      </c>
      <c r="I2978" t="s">
        <v>11016</v>
      </c>
      <c r="J2978" t="s">
        <v>17394</v>
      </c>
      <c r="K2978" t="s">
        <v>82</v>
      </c>
      <c r="L2978">
        <v>85</v>
      </c>
      <c r="S2978" t="s">
        <v>23225</v>
      </c>
      <c r="T2978" t="s">
        <v>23549</v>
      </c>
      <c r="V2978" t="s">
        <v>24316</v>
      </c>
      <c r="W2978" t="s">
        <v>24330</v>
      </c>
      <c r="Y2978" t="s">
        <v>25236</v>
      </c>
    </row>
    <row r="2979" spans="1:25">
      <c r="A2979" t="s">
        <v>3138</v>
      </c>
      <c r="B2979" t="s">
        <v>6698</v>
      </c>
      <c r="E2979" t="s">
        <v>7106</v>
      </c>
      <c r="H2979">
        <v>1</v>
      </c>
      <c r="I2979" t="s">
        <v>11017</v>
      </c>
      <c r="J2979" t="s">
        <v>17395</v>
      </c>
      <c r="K2979" t="s">
        <v>82</v>
      </c>
      <c r="L2979">
        <v>88</v>
      </c>
      <c r="S2979" t="s">
        <v>23216</v>
      </c>
      <c r="T2979" t="s">
        <v>23548</v>
      </c>
      <c r="V2979" t="s">
        <v>24320</v>
      </c>
      <c r="W2979" t="s">
        <v>24330</v>
      </c>
      <c r="Y2979" t="s">
        <v>25234</v>
      </c>
    </row>
    <row r="2980" spans="1:25">
      <c r="A2980" t="s">
        <v>3139</v>
      </c>
      <c r="B2980" t="s">
        <v>6698</v>
      </c>
      <c r="E2980" t="s">
        <v>7106</v>
      </c>
      <c r="G2980" t="s">
        <v>7983</v>
      </c>
      <c r="H2980">
        <v>1</v>
      </c>
      <c r="I2980" t="s">
        <v>11018</v>
      </c>
      <c r="J2980" t="s">
        <v>17396</v>
      </c>
      <c r="K2980" t="s">
        <v>7983</v>
      </c>
      <c r="L2980">
        <v>88</v>
      </c>
      <c r="M2980" t="s">
        <v>22447</v>
      </c>
      <c r="S2980" t="s">
        <v>23219</v>
      </c>
      <c r="T2980" t="s">
        <v>23404</v>
      </c>
      <c r="U2980" t="s">
        <v>7983</v>
      </c>
      <c r="V2980" t="s">
        <v>24323</v>
      </c>
      <c r="W2980" t="s">
        <v>25110</v>
      </c>
    </row>
    <row r="2981" spans="1:25">
      <c r="A2981" t="s">
        <v>3140</v>
      </c>
      <c r="B2981" t="s">
        <v>6698</v>
      </c>
      <c r="E2981" t="s">
        <v>7106</v>
      </c>
      <c r="G2981" t="s">
        <v>7984</v>
      </c>
      <c r="H2981">
        <v>1</v>
      </c>
      <c r="I2981" t="s">
        <v>11019</v>
      </c>
      <c r="J2981" t="s">
        <v>17397</v>
      </c>
      <c r="K2981" t="s">
        <v>21438</v>
      </c>
      <c r="L2981">
        <v>88</v>
      </c>
      <c r="M2981" t="s">
        <v>22448</v>
      </c>
      <c r="N2981" t="s">
        <v>22934</v>
      </c>
      <c r="O2981" t="s">
        <v>23193</v>
      </c>
      <c r="S2981" t="s">
        <v>23219</v>
      </c>
      <c r="T2981" t="s">
        <v>23398</v>
      </c>
      <c r="U2981" t="s">
        <v>21438</v>
      </c>
      <c r="V2981" t="s">
        <v>24320</v>
      </c>
      <c r="W2981" t="s">
        <v>25111</v>
      </c>
    </row>
    <row r="2982" spans="1:25">
      <c r="A2982" t="s">
        <v>3141</v>
      </c>
      <c r="B2982" t="s">
        <v>6698</v>
      </c>
      <c r="E2982" t="s">
        <v>7106</v>
      </c>
      <c r="G2982" t="s">
        <v>7985</v>
      </c>
      <c r="H2982">
        <v>1</v>
      </c>
      <c r="I2982" t="s">
        <v>11020</v>
      </c>
      <c r="J2982" t="s">
        <v>17398</v>
      </c>
      <c r="K2982" t="s">
        <v>104</v>
      </c>
      <c r="L2982">
        <v>85</v>
      </c>
      <c r="S2982" t="s">
        <v>23217</v>
      </c>
      <c r="T2982" t="s">
        <v>23387</v>
      </c>
      <c r="U2982" t="s">
        <v>7985</v>
      </c>
      <c r="V2982" t="s">
        <v>24323</v>
      </c>
      <c r="X2982" t="s">
        <v>7985</v>
      </c>
    </row>
    <row r="2983" spans="1:25">
      <c r="A2983" t="s">
        <v>3142</v>
      </c>
      <c r="B2983" t="s">
        <v>6698</v>
      </c>
      <c r="E2983" t="s">
        <v>7106</v>
      </c>
      <c r="H2983">
        <v>1</v>
      </c>
      <c r="I2983" t="s">
        <v>11021</v>
      </c>
      <c r="J2983" t="s">
        <v>17399</v>
      </c>
      <c r="K2983" t="s">
        <v>82</v>
      </c>
      <c r="L2983">
        <v>88</v>
      </c>
      <c r="S2983" t="s">
        <v>23216</v>
      </c>
      <c r="T2983" t="s">
        <v>23548</v>
      </c>
      <c r="V2983" t="s">
        <v>24323</v>
      </c>
      <c r="W2983" t="s">
        <v>24330</v>
      </c>
      <c r="Y2983" t="s">
        <v>25234</v>
      </c>
    </row>
    <row r="2984" spans="1:25">
      <c r="A2984" t="s">
        <v>3143</v>
      </c>
      <c r="B2984" t="s">
        <v>6698</v>
      </c>
      <c r="E2984" t="s">
        <v>7106</v>
      </c>
      <c r="H2984">
        <v>1</v>
      </c>
      <c r="I2984" t="s">
        <v>11022</v>
      </c>
      <c r="J2984" t="s">
        <v>17400</v>
      </c>
      <c r="K2984" t="s">
        <v>82</v>
      </c>
      <c r="L2984">
        <v>88</v>
      </c>
      <c r="S2984" t="s">
        <v>23216</v>
      </c>
      <c r="T2984" t="s">
        <v>23548</v>
      </c>
      <c r="V2984" t="s">
        <v>24316</v>
      </c>
      <c r="W2984" t="s">
        <v>24330</v>
      </c>
      <c r="Y2984" t="s">
        <v>25234</v>
      </c>
    </row>
    <row r="2985" spans="1:25">
      <c r="A2985" t="s">
        <v>3144</v>
      </c>
      <c r="B2985" t="s">
        <v>6698</v>
      </c>
      <c r="E2985" t="s">
        <v>7106</v>
      </c>
      <c r="H2985">
        <v>1</v>
      </c>
      <c r="I2985" t="s">
        <v>11023</v>
      </c>
      <c r="J2985" t="s">
        <v>17401</v>
      </c>
      <c r="K2985" t="s">
        <v>82</v>
      </c>
      <c r="L2985">
        <v>85</v>
      </c>
      <c r="S2985" t="s">
        <v>23225</v>
      </c>
      <c r="T2985" t="s">
        <v>23549</v>
      </c>
      <c r="V2985" t="s">
        <v>24319</v>
      </c>
      <c r="W2985" t="s">
        <v>24330</v>
      </c>
      <c r="Y2985" t="s">
        <v>25236</v>
      </c>
    </row>
    <row r="2986" spans="1:25">
      <c r="A2986" t="s">
        <v>3145</v>
      </c>
      <c r="B2986" t="s">
        <v>6698</v>
      </c>
      <c r="E2986" t="s">
        <v>7106</v>
      </c>
      <c r="H2986">
        <v>1</v>
      </c>
      <c r="I2986" t="s">
        <v>11024</v>
      </c>
      <c r="J2986" t="s">
        <v>17402</v>
      </c>
      <c r="K2986" t="s">
        <v>21339</v>
      </c>
      <c r="L2986">
        <v>93</v>
      </c>
      <c r="M2986" t="s">
        <v>22309</v>
      </c>
      <c r="S2986" t="s">
        <v>23218</v>
      </c>
      <c r="T2986" t="s">
        <v>23389</v>
      </c>
      <c r="U2986" t="s">
        <v>7875</v>
      </c>
      <c r="V2986" t="s">
        <v>24317</v>
      </c>
      <c r="W2986" t="s">
        <v>24971</v>
      </c>
    </row>
    <row r="2987" spans="1:25">
      <c r="A2987" t="s">
        <v>3146</v>
      </c>
      <c r="B2987" t="s">
        <v>6698</v>
      </c>
      <c r="E2987" t="s">
        <v>7106</v>
      </c>
      <c r="H2987">
        <v>1</v>
      </c>
      <c r="I2987" t="s">
        <v>11025</v>
      </c>
      <c r="J2987" t="s">
        <v>17403</v>
      </c>
      <c r="K2987" t="s">
        <v>82</v>
      </c>
      <c r="L2987">
        <v>88</v>
      </c>
      <c r="S2987" t="s">
        <v>23216</v>
      </c>
      <c r="T2987" t="s">
        <v>23548</v>
      </c>
      <c r="V2987" t="s">
        <v>24323</v>
      </c>
      <c r="W2987" t="s">
        <v>24330</v>
      </c>
      <c r="Y2987" t="s">
        <v>25234</v>
      </c>
    </row>
    <row r="2988" spans="1:25">
      <c r="A2988" t="s">
        <v>3147</v>
      </c>
      <c r="B2988" t="s">
        <v>6698</v>
      </c>
      <c r="E2988" t="s">
        <v>7106</v>
      </c>
      <c r="H2988">
        <v>1</v>
      </c>
      <c r="I2988" t="s">
        <v>11026</v>
      </c>
      <c r="J2988" t="s">
        <v>17404</v>
      </c>
      <c r="K2988" t="s">
        <v>82</v>
      </c>
      <c r="L2988">
        <v>88</v>
      </c>
      <c r="S2988" t="s">
        <v>23216</v>
      </c>
      <c r="T2988" t="s">
        <v>23548</v>
      </c>
      <c r="V2988" t="s">
        <v>24320</v>
      </c>
      <c r="W2988" t="s">
        <v>24330</v>
      </c>
      <c r="Y2988" t="s">
        <v>25234</v>
      </c>
    </row>
    <row r="2989" spans="1:25">
      <c r="A2989" t="s">
        <v>3148</v>
      </c>
      <c r="B2989" t="s">
        <v>6698</v>
      </c>
      <c r="D2989" t="s">
        <v>6700</v>
      </c>
      <c r="E2989" t="s">
        <v>7106</v>
      </c>
      <c r="G2989" t="s">
        <v>7305</v>
      </c>
      <c r="H2989">
        <v>1</v>
      </c>
      <c r="I2989" t="s">
        <v>11027</v>
      </c>
      <c r="J2989" t="s">
        <v>17405</v>
      </c>
      <c r="K2989" t="s">
        <v>7305</v>
      </c>
      <c r="L2989">
        <v>98</v>
      </c>
      <c r="M2989" t="s">
        <v>21555</v>
      </c>
      <c r="N2989" t="s">
        <v>22713</v>
      </c>
      <c r="O2989" t="s">
        <v>22919</v>
      </c>
      <c r="S2989" t="s">
        <v>23219</v>
      </c>
      <c r="T2989" t="s">
        <v>23411</v>
      </c>
      <c r="U2989" t="s">
        <v>7305</v>
      </c>
      <c r="V2989" t="s">
        <v>24321</v>
      </c>
      <c r="W2989" t="s">
        <v>24354</v>
      </c>
    </row>
    <row r="2990" spans="1:25">
      <c r="A2990" t="s">
        <v>3149</v>
      </c>
      <c r="B2990" t="s">
        <v>6698</v>
      </c>
      <c r="E2990" t="s">
        <v>7106</v>
      </c>
      <c r="H2990">
        <v>1</v>
      </c>
      <c r="I2990" t="s">
        <v>11028</v>
      </c>
      <c r="J2990" t="s">
        <v>17406</v>
      </c>
      <c r="K2990" t="s">
        <v>82</v>
      </c>
      <c r="L2990">
        <v>88</v>
      </c>
      <c r="S2990" t="s">
        <v>23216</v>
      </c>
      <c r="T2990" t="s">
        <v>23548</v>
      </c>
      <c r="V2990" t="s">
        <v>24320</v>
      </c>
      <c r="W2990" t="s">
        <v>24330</v>
      </c>
      <c r="Y2990" t="s">
        <v>25234</v>
      </c>
    </row>
    <row r="2991" spans="1:25">
      <c r="A2991" t="s">
        <v>3150</v>
      </c>
      <c r="B2991" t="s">
        <v>6698</v>
      </c>
      <c r="E2991" t="s">
        <v>7106</v>
      </c>
      <c r="H2991">
        <v>1</v>
      </c>
      <c r="I2991" t="s">
        <v>11029</v>
      </c>
      <c r="J2991" t="s">
        <v>17407</v>
      </c>
      <c r="K2991" t="s">
        <v>82</v>
      </c>
      <c r="L2991">
        <v>88</v>
      </c>
      <c r="S2991" t="s">
        <v>23216</v>
      </c>
      <c r="T2991" t="s">
        <v>23548</v>
      </c>
      <c r="V2991" t="s">
        <v>24315</v>
      </c>
      <c r="W2991" t="s">
        <v>24330</v>
      </c>
      <c r="Y2991" t="s">
        <v>25234</v>
      </c>
    </row>
    <row r="2992" spans="1:25">
      <c r="A2992" t="s">
        <v>3151</v>
      </c>
      <c r="B2992" t="s">
        <v>6698</v>
      </c>
      <c r="E2992" t="s">
        <v>7106</v>
      </c>
      <c r="H2992">
        <v>1</v>
      </c>
      <c r="I2992" t="s">
        <v>11030</v>
      </c>
      <c r="J2992" t="s">
        <v>17408</v>
      </c>
      <c r="K2992" t="s">
        <v>82</v>
      </c>
      <c r="L2992">
        <v>88</v>
      </c>
      <c r="S2992" t="s">
        <v>23216</v>
      </c>
      <c r="T2992" t="s">
        <v>23548</v>
      </c>
      <c r="V2992" t="s">
        <v>24315</v>
      </c>
      <c r="W2992" t="s">
        <v>24330</v>
      </c>
      <c r="Y2992" t="s">
        <v>25234</v>
      </c>
    </row>
    <row r="2993" spans="1:25">
      <c r="A2993" t="s">
        <v>3152</v>
      </c>
      <c r="B2993" t="s">
        <v>6698</v>
      </c>
      <c r="E2993" t="s">
        <v>7106</v>
      </c>
      <c r="H2993">
        <v>1</v>
      </c>
      <c r="I2993" t="s">
        <v>11031</v>
      </c>
      <c r="J2993" t="s">
        <v>17409</v>
      </c>
      <c r="K2993" t="s">
        <v>82</v>
      </c>
      <c r="L2993">
        <v>88</v>
      </c>
      <c r="S2993" t="s">
        <v>23216</v>
      </c>
      <c r="T2993" t="s">
        <v>23548</v>
      </c>
      <c r="V2993" t="s">
        <v>24315</v>
      </c>
      <c r="W2993" t="s">
        <v>24330</v>
      </c>
      <c r="Y2993" t="s">
        <v>25234</v>
      </c>
    </row>
    <row r="2994" spans="1:25">
      <c r="A2994" t="s">
        <v>3153</v>
      </c>
      <c r="B2994" t="s">
        <v>6698</v>
      </c>
      <c r="D2994" t="s">
        <v>6700</v>
      </c>
      <c r="E2994" t="s">
        <v>7106</v>
      </c>
      <c r="H2994">
        <v>1</v>
      </c>
      <c r="I2994" t="s">
        <v>11032</v>
      </c>
      <c r="J2994" t="s">
        <v>17410</v>
      </c>
      <c r="K2994" t="s">
        <v>7359</v>
      </c>
      <c r="L2994">
        <v>93</v>
      </c>
      <c r="M2994" t="s">
        <v>21810</v>
      </c>
      <c r="N2994" t="s">
        <v>22716</v>
      </c>
      <c r="S2994" t="s">
        <v>23218</v>
      </c>
      <c r="T2994" t="s">
        <v>23389</v>
      </c>
      <c r="U2994" t="s">
        <v>7359</v>
      </c>
      <c r="V2994" t="s">
        <v>24315</v>
      </c>
      <c r="W2994" t="s">
        <v>24467</v>
      </c>
    </row>
    <row r="2995" spans="1:25">
      <c r="A2995" t="s">
        <v>3154</v>
      </c>
      <c r="B2995" t="s">
        <v>6698</v>
      </c>
      <c r="E2995" t="s">
        <v>7106</v>
      </c>
      <c r="H2995">
        <v>1</v>
      </c>
      <c r="I2995" t="s">
        <v>11033</v>
      </c>
      <c r="J2995" t="s">
        <v>17411</v>
      </c>
      <c r="K2995" t="s">
        <v>82</v>
      </c>
      <c r="L2995">
        <v>88</v>
      </c>
      <c r="S2995" t="s">
        <v>23216</v>
      </c>
      <c r="T2995" t="s">
        <v>23548</v>
      </c>
      <c r="V2995" t="s">
        <v>24315</v>
      </c>
      <c r="W2995" t="s">
        <v>24330</v>
      </c>
      <c r="Y2995" t="s">
        <v>25234</v>
      </c>
    </row>
    <row r="2996" spans="1:25">
      <c r="A2996" t="s">
        <v>3155</v>
      </c>
      <c r="B2996" t="s">
        <v>6698</v>
      </c>
      <c r="E2996" t="s">
        <v>7106</v>
      </c>
      <c r="H2996">
        <v>1</v>
      </c>
      <c r="I2996" t="s">
        <v>11034</v>
      </c>
      <c r="J2996" t="s">
        <v>17412</v>
      </c>
      <c r="K2996" t="s">
        <v>82</v>
      </c>
      <c r="L2996">
        <v>88</v>
      </c>
      <c r="S2996" t="s">
        <v>23216</v>
      </c>
      <c r="T2996" t="s">
        <v>23548</v>
      </c>
      <c r="V2996" t="s">
        <v>24315</v>
      </c>
      <c r="W2996" t="s">
        <v>24330</v>
      </c>
      <c r="Y2996" t="s">
        <v>25234</v>
      </c>
    </row>
    <row r="2997" spans="1:25">
      <c r="A2997" t="s">
        <v>3156</v>
      </c>
      <c r="B2997" t="s">
        <v>6698</v>
      </c>
      <c r="D2997" t="s">
        <v>6700</v>
      </c>
      <c r="E2997" t="s">
        <v>7106</v>
      </c>
      <c r="G2997" t="s">
        <v>7326</v>
      </c>
      <c r="H2997">
        <v>1</v>
      </c>
      <c r="I2997" t="s">
        <v>11035</v>
      </c>
      <c r="J2997" t="s">
        <v>17413</v>
      </c>
      <c r="K2997" t="s">
        <v>7326</v>
      </c>
      <c r="L2997">
        <v>98</v>
      </c>
      <c r="M2997" t="s">
        <v>21778</v>
      </c>
      <c r="N2997" t="s">
        <v>22650</v>
      </c>
      <c r="O2997" t="s">
        <v>23016</v>
      </c>
      <c r="S2997" t="s">
        <v>23219</v>
      </c>
      <c r="T2997" t="s">
        <v>23386</v>
      </c>
      <c r="U2997" t="s">
        <v>7326</v>
      </c>
      <c r="V2997" t="s">
        <v>24319</v>
      </c>
      <c r="W2997" t="s">
        <v>24436</v>
      </c>
    </row>
    <row r="2998" spans="1:25">
      <c r="A2998" t="s">
        <v>3157</v>
      </c>
      <c r="B2998" t="s">
        <v>6698</v>
      </c>
      <c r="E2998" t="s">
        <v>7106</v>
      </c>
      <c r="G2998" t="s">
        <v>7378</v>
      </c>
      <c r="H2998">
        <v>1</v>
      </c>
      <c r="I2998" t="s">
        <v>11036</v>
      </c>
      <c r="J2998" t="s">
        <v>17414</v>
      </c>
      <c r="K2998" t="s">
        <v>7378</v>
      </c>
      <c r="L2998">
        <v>88</v>
      </c>
      <c r="M2998" t="s">
        <v>21827</v>
      </c>
      <c r="S2998" t="s">
        <v>23219</v>
      </c>
      <c r="T2998" t="s">
        <v>23390</v>
      </c>
      <c r="U2998" t="s">
        <v>7378</v>
      </c>
      <c r="V2998" t="s">
        <v>24328</v>
      </c>
      <c r="W2998" t="s">
        <v>24484</v>
      </c>
    </row>
    <row r="2999" spans="1:25">
      <c r="A2999" t="s">
        <v>3158</v>
      </c>
      <c r="B2999" t="s">
        <v>6698</v>
      </c>
      <c r="E2999" t="s">
        <v>7106</v>
      </c>
      <c r="G2999" t="s">
        <v>7378</v>
      </c>
      <c r="H2999">
        <v>1</v>
      </c>
      <c r="I2999" t="s">
        <v>11037</v>
      </c>
      <c r="J2999" t="s">
        <v>17415</v>
      </c>
      <c r="K2999" t="s">
        <v>7378</v>
      </c>
      <c r="L2999">
        <v>88</v>
      </c>
      <c r="M2999" t="s">
        <v>21827</v>
      </c>
      <c r="S2999" t="s">
        <v>23219</v>
      </c>
      <c r="T2999" t="s">
        <v>23390</v>
      </c>
      <c r="U2999" t="s">
        <v>7378</v>
      </c>
      <c r="V2999" t="s">
        <v>24328</v>
      </c>
      <c r="W2999" t="s">
        <v>24484</v>
      </c>
    </row>
    <row r="3000" spans="1:25">
      <c r="A3000" t="s">
        <v>3159</v>
      </c>
      <c r="B3000" t="s">
        <v>6698</v>
      </c>
      <c r="E3000" t="s">
        <v>7106</v>
      </c>
      <c r="H3000">
        <v>1</v>
      </c>
      <c r="I3000" t="s">
        <v>11038</v>
      </c>
      <c r="J3000" t="s">
        <v>17416</v>
      </c>
      <c r="K3000" t="s">
        <v>82</v>
      </c>
      <c r="L3000">
        <v>88</v>
      </c>
      <c r="S3000" t="s">
        <v>23216</v>
      </c>
      <c r="T3000" t="s">
        <v>23548</v>
      </c>
      <c r="V3000" t="s">
        <v>24325</v>
      </c>
      <c r="W3000" t="s">
        <v>24330</v>
      </c>
      <c r="Y3000" t="s">
        <v>25234</v>
      </c>
    </row>
    <row r="3001" spans="1:25">
      <c r="A3001" t="s">
        <v>3160</v>
      </c>
      <c r="B3001" t="s">
        <v>6698</v>
      </c>
      <c r="E3001" t="s">
        <v>7106</v>
      </c>
      <c r="H3001">
        <v>1</v>
      </c>
      <c r="I3001" t="s">
        <v>11039</v>
      </c>
      <c r="J3001" t="s">
        <v>17417</v>
      </c>
      <c r="K3001" t="s">
        <v>82</v>
      </c>
      <c r="L3001">
        <v>88</v>
      </c>
      <c r="S3001" t="s">
        <v>23216</v>
      </c>
      <c r="T3001" t="s">
        <v>23548</v>
      </c>
      <c r="V3001" t="s">
        <v>24325</v>
      </c>
      <c r="W3001" t="s">
        <v>24330</v>
      </c>
      <c r="Y3001" t="s">
        <v>25234</v>
      </c>
    </row>
    <row r="3002" spans="1:25">
      <c r="A3002" t="s">
        <v>3161</v>
      </c>
      <c r="B3002" t="s">
        <v>6698</v>
      </c>
      <c r="E3002" t="s">
        <v>7106</v>
      </c>
      <c r="H3002">
        <v>1</v>
      </c>
      <c r="I3002" t="s">
        <v>11040</v>
      </c>
      <c r="J3002" t="s">
        <v>17418</v>
      </c>
      <c r="K3002" t="s">
        <v>21439</v>
      </c>
      <c r="L3002">
        <v>93</v>
      </c>
      <c r="M3002" t="s">
        <v>22449</v>
      </c>
      <c r="S3002" t="s">
        <v>23218</v>
      </c>
      <c r="T3002" t="s">
        <v>23389</v>
      </c>
      <c r="U3002" t="s">
        <v>24261</v>
      </c>
      <c r="V3002" t="s">
        <v>24325</v>
      </c>
      <c r="W3002" t="s">
        <v>25112</v>
      </c>
    </row>
    <row r="3003" spans="1:25">
      <c r="A3003" t="s">
        <v>3162</v>
      </c>
      <c r="B3003" t="s">
        <v>6698</v>
      </c>
      <c r="E3003" t="s">
        <v>7106</v>
      </c>
      <c r="H3003">
        <v>1</v>
      </c>
      <c r="I3003" t="s">
        <v>11041</v>
      </c>
      <c r="J3003" t="s">
        <v>17419</v>
      </c>
      <c r="K3003" t="s">
        <v>82</v>
      </c>
      <c r="L3003">
        <v>85</v>
      </c>
      <c r="S3003" t="s">
        <v>23225</v>
      </c>
      <c r="T3003" t="s">
        <v>23549</v>
      </c>
      <c r="V3003" t="s">
        <v>24318</v>
      </c>
      <c r="W3003" t="s">
        <v>24330</v>
      </c>
      <c r="Y3003" t="s">
        <v>25236</v>
      </c>
    </row>
    <row r="3004" spans="1:25">
      <c r="A3004" t="s">
        <v>3163</v>
      </c>
      <c r="B3004" t="s">
        <v>6698</v>
      </c>
      <c r="E3004" t="s">
        <v>7106</v>
      </c>
      <c r="H3004">
        <v>1</v>
      </c>
      <c r="I3004" t="s">
        <v>11042</v>
      </c>
      <c r="J3004" t="s">
        <v>17420</v>
      </c>
      <c r="K3004" t="s">
        <v>82</v>
      </c>
      <c r="L3004">
        <v>88</v>
      </c>
      <c r="S3004" t="s">
        <v>23216</v>
      </c>
      <c r="T3004" t="s">
        <v>23548</v>
      </c>
      <c r="V3004" t="s">
        <v>24318</v>
      </c>
      <c r="W3004" t="s">
        <v>24330</v>
      </c>
      <c r="Y3004" t="s">
        <v>25234</v>
      </c>
    </row>
    <row r="3005" spans="1:25">
      <c r="A3005" t="s">
        <v>3164</v>
      </c>
      <c r="B3005" t="s">
        <v>6698</v>
      </c>
      <c r="E3005" t="s">
        <v>7106</v>
      </c>
      <c r="H3005">
        <v>1</v>
      </c>
      <c r="I3005" t="s">
        <v>11043</v>
      </c>
      <c r="J3005" t="s">
        <v>17421</v>
      </c>
      <c r="K3005" t="s">
        <v>82</v>
      </c>
      <c r="L3005">
        <v>88</v>
      </c>
      <c r="S3005" t="s">
        <v>23216</v>
      </c>
      <c r="T3005" t="s">
        <v>23548</v>
      </c>
      <c r="V3005" t="s">
        <v>24320</v>
      </c>
      <c r="W3005" t="s">
        <v>24330</v>
      </c>
      <c r="Y3005" t="s">
        <v>25234</v>
      </c>
    </row>
    <row r="3006" spans="1:25">
      <c r="A3006" t="s">
        <v>3165</v>
      </c>
      <c r="B3006" t="s">
        <v>6698</v>
      </c>
      <c r="E3006" t="s">
        <v>7106</v>
      </c>
      <c r="H3006">
        <v>1</v>
      </c>
      <c r="I3006" t="s">
        <v>11044</v>
      </c>
      <c r="J3006" t="s">
        <v>17422</v>
      </c>
      <c r="K3006" t="s">
        <v>82</v>
      </c>
      <c r="L3006">
        <v>88</v>
      </c>
      <c r="S3006" t="s">
        <v>23216</v>
      </c>
      <c r="T3006" t="s">
        <v>23548</v>
      </c>
      <c r="V3006" t="s">
        <v>24318</v>
      </c>
      <c r="W3006" t="s">
        <v>24330</v>
      </c>
      <c r="Y3006" t="s">
        <v>25234</v>
      </c>
    </row>
    <row r="3007" spans="1:25">
      <c r="A3007" t="s">
        <v>3166</v>
      </c>
      <c r="B3007" t="s">
        <v>6698</v>
      </c>
      <c r="E3007" t="s">
        <v>7106</v>
      </c>
      <c r="G3007" t="s">
        <v>7986</v>
      </c>
      <c r="H3007">
        <v>1</v>
      </c>
      <c r="I3007" t="s">
        <v>11045</v>
      </c>
      <c r="J3007" t="s">
        <v>17423</v>
      </c>
      <c r="K3007" t="s">
        <v>7986</v>
      </c>
      <c r="L3007">
        <v>88</v>
      </c>
      <c r="M3007" t="s">
        <v>22450</v>
      </c>
      <c r="S3007" t="s">
        <v>23219</v>
      </c>
      <c r="T3007" t="s">
        <v>23390</v>
      </c>
      <c r="U3007" t="s">
        <v>7986</v>
      </c>
      <c r="V3007" t="s">
        <v>24320</v>
      </c>
      <c r="W3007" t="s">
        <v>25113</v>
      </c>
    </row>
    <row r="3008" spans="1:25">
      <c r="A3008" t="s">
        <v>3167</v>
      </c>
      <c r="B3008" t="s">
        <v>6698</v>
      </c>
      <c r="D3008" t="s">
        <v>6700</v>
      </c>
      <c r="E3008" t="s">
        <v>7106</v>
      </c>
      <c r="G3008" t="s">
        <v>7326</v>
      </c>
      <c r="H3008">
        <v>1</v>
      </c>
      <c r="I3008" t="s">
        <v>11046</v>
      </c>
      <c r="J3008" t="s">
        <v>17424</v>
      </c>
      <c r="K3008" t="s">
        <v>7326</v>
      </c>
      <c r="L3008">
        <v>98</v>
      </c>
      <c r="M3008" t="s">
        <v>21778</v>
      </c>
      <c r="N3008" t="s">
        <v>22650</v>
      </c>
      <c r="O3008" t="s">
        <v>23016</v>
      </c>
      <c r="S3008" t="s">
        <v>23219</v>
      </c>
      <c r="T3008" t="s">
        <v>23386</v>
      </c>
      <c r="U3008" t="s">
        <v>7326</v>
      </c>
      <c r="V3008" t="s">
        <v>24325</v>
      </c>
      <c r="W3008" t="s">
        <v>24436</v>
      </c>
    </row>
    <row r="3009" spans="1:25">
      <c r="A3009" t="s">
        <v>3168</v>
      </c>
      <c r="B3009" t="s">
        <v>6698</v>
      </c>
      <c r="D3009" t="s">
        <v>6700</v>
      </c>
      <c r="E3009" t="s">
        <v>7106</v>
      </c>
      <c r="G3009" t="s">
        <v>7326</v>
      </c>
      <c r="H3009">
        <v>1</v>
      </c>
      <c r="I3009" t="s">
        <v>11047</v>
      </c>
      <c r="J3009" t="s">
        <v>17425</v>
      </c>
      <c r="K3009" t="s">
        <v>7326</v>
      </c>
      <c r="L3009">
        <v>98</v>
      </c>
      <c r="M3009" t="s">
        <v>21778</v>
      </c>
      <c r="N3009" t="s">
        <v>22650</v>
      </c>
      <c r="O3009" t="s">
        <v>23016</v>
      </c>
      <c r="S3009" t="s">
        <v>23219</v>
      </c>
      <c r="T3009" t="s">
        <v>23386</v>
      </c>
      <c r="U3009" t="s">
        <v>7326</v>
      </c>
      <c r="V3009" t="s">
        <v>24325</v>
      </c>
      <c r="W3009" t="s">
        <v>24436</v>
      </c>
    </row>
    <row r="3010" spans="1:25">
      <c r="A3010" t="s">
        <v>3169</v>
      </c>
      <c r="B3010" t="s">
        <v>6698</v>
      </c>
      <c r="D3010" t="s">
        <v>6700</v>
      </c>
      <c r="E3010" t="s">
        <v>7106</v>
      </c>
      <c r="G3010" t="s">
        <v>7326</v>
      </c>
      <c r="H3010">
        <v>1</v>
      </c>
      <c r="I3010" t="s">
        <v>11048</v>
      </c>
      <c r="J3010" t="s">
        <v>17426</v>
      </c>
      <c r="K3010" t="s">
        <v>7326</v>
      </c>
      <c r="L3010">
        <v>98</v>
      </c>
      <c r="M3010" t="s">
        <v>21778</v>
      </c>
      <c r="N3010" t="s">
        <v>22650</v>
      </c>
      <c r="O3010" t="s">
        <v>23016</v>
      </c>
      <c r="S3010" t="s">
        <v>23219</v>
      </c>
      <c r="T3010" t="s">
        <v>23386</v>
      </c>
      <c r="U3010" t="s">
        <v>7326</v>
      </c>
      <c r="V3010" t="s">
        <v>24325</v>
      </c>
      <c r="W3010" t="s">
        <v>24436</v>
      </c>
    </row>
    <row r="3011" spans="1:25">
      <c r="A3011" t="s">
        <v>3170</v>
      </c>
      <c r="B3011" t="s">
        <v>6698</v>
      </c>
      <c r="E3011" t="s">
        <v>7106</v>
      </c>
      <c r="G3011" t="s">
        <v>7987</v>
      </c>
      <c r="H3011">
        <v>1</v>
      </c>
      <c r="I3011" t="s">
        <v>11049</v>
      </c>
      <c r="J3011" t="s">
        <v>17427</v>
      </c>
      <c r="K3011" t="s">
        <v>7987</v>
      </c>
      <c r="L3011">
        <v>88</v>
      </c>
      <c r="M3011" t="s">
        <v>22451</v>
      </c>
      <c r="S3011" t="s">
        <v>23219</v>
      </c>
      <c r="T3011" t="s">
        <v>23407</v>
      </c>
      <c r="U3011" t="s">
        <v>7987</v>
      </c>
      <c r="V3011" t="s">
        <v>24325</v>
      </c>
      <c r="W3011" t="s">
        <v>25114</v>
      </c>
    </row>
    <row r="3012" spans="1:25">
      <c r="A3012" t="s">
        <v>3171</v>
      </c>
      <c r="B3012" t="s">
        <v>6698</v>
      </c>
      <c r="E3012" t="s">
        <v>7106</v>
      </c>
      <c r="H3012">
        <v>1</v>
      </c>
      <c r="I3012" t="s">
        <v>11050</v>
      </c>
      <c r="J3012" t="s">
        <v>17428</v>
      </c>
      <c r="K3012" t="s">
        <v>82</v>
      </c>
      <c r="L3012">
        <v>85</v>
      </c>
      <c r="S3012" t="s">
        <v>23225</v>
      </c>
      <c r="T3012" t="s">
        <v>23549</v>
      </c>
      <c r="V3012" t="s">
        <v>24318</v>
      </c>
      <c r="W3012" t="s">
        <v>24330</v>
      </c>
      <c r="Y3012" t="s">
        <v>25236</v>
      </c>
    </row>
    <row r="3013" spans="1:25">
      <c r="A3013" t="s">
        <v>3172</v>
      </c>
      <c r="B3013" t="s">
        <v>6698</v>
      </c>
      <c r="E3013" t="s">
        <v>7107</v>
      </c>
      <c r="H3013">
        <v>1</v>
      </c>
      <c r="I3013" t="s">
        <v>11051</v>
      </c>
      <c r="J3013" t="s">
        <v>17429</v>
      </c>
      <c r="K3013" t="s">
        <v>82</v>
      </c>
      <c r="L3013">
        <v>88</v>
      </c>
      <c r="S3013" t="s">
        <v>23216</v>
      </c>
      <c r="T3013" t="s">
        <v>23548</v>
      </c>
      <c r="V3013" t="s">
        <v>24320</v>
      </c>
      <c r="W3013" t="s">
        <v>24330</v>
      </c>
      <c r="Y3013" t="s">
        <v>25234</v>
      </c>
    </row>
    <row r="3014" spans="1:25">
      <c r="A3014" t="s">
        <v>3173</v>
      </c>
      <c r="B3014" t="s">
        <v>6698</v>
      </c>
      <c r="E3014" t="s">
        <v>7107</v>
      </c>
      <c r="H3014">
        <v>1</v>
      </c>
      <c r="I3014" t="s">
        <v>11052</v>
      </c>
      <c r="J3014" t="s">
        <v>17430</v>
      </c>
      <c r="K3014" t="s">
        <v>82</v>
      </c>
      <c r="L3014">
        <v>88</v>
      </c>
      <c r="S3014" t="s">
        <v>23216</v>
      </c>
      <c r="T3014" t="s">
        <v>23548</v>
      </c>
      <c r="V3014" t="s">
        <v>24320</v>
      </c>
      <c r="W3014" t="s">
        <v>24330</v>
      </c>
      <c r="Y3014" t="s">
        <v>25234</v>
      </c>
    </row>
    <row r="3015" spans="1:25">
      <c r="A3015" t="s">
        <v>3174</v>
      </c>
      <c r="B3015" t="s">
        <v>6698</v>
      </c>
      <c r="D3015" t="s">
        <v>6700</v>
      </c>
      <c r="E3015" t="s">
        <v>7107</v>
      </c>
      <c r="G3015" t="s">
        <v>7326</v>
      </c>
      <c r="H3015">
        <v>1</v>
      </c>
      <c r="I3015" t="s">
        <v>11053</v>
      </c>
      <c r="J3015" t="s">
        <v>17431</v>
      </c>
      <c r="K3015" t="s">
        <v>7326</v>
      </c>
      <c r="L3015">
        <v>98</v>
      </c>
      <c r="M3015" t="s">
        <v>21778</v>
      </c>
      <c r="N3015" t="s">
        <v>22650</v>
      </c>
      <c r="O3015" t="s">
        <v>23016</v>
      </c>
      <c r="S3015" t="s">
        <v>23219</v>
      </c>
      <c r="T3015" t="s">
        <v>23386</v>
      </c>
      <c r="U3015" t="s">
        <v>7326</v>
      </c>
      <c r="V3015" t="s">
        <v>24317</v>
      </c>
      <c r="W3015" t="s">
        <v>24436</v>
      </c>
    </row>
    <row r="3016" spans="1:25">
      <c r="A3016" t="s">
        <v>3175</v>
      </c>
      <c r="B3016" t="s">
        <v>6698</v>
      </c>
      <c r="E3016" t="s">
        <v>7107</v>
      </c>
      <c r="H3016">
        <v>1</v>
      </c>
      <c r="I3016" t="s">
        <v>11054</v>
      </c>
      <c r="J3016" t="s">
        <v>17432</v>
      </c>
      <c r="K3016" t="s">
        <v>82</v>
      </c>
      <c r="L3016">
        <v>85</v>
      </c>
      <c r="S3016" t="s">
        <v>23225</v>
      </c>
      <c r="T3016" t="s">
        <v>23549</v>
      </c>
      <c r="V3016" t="s">
        <v>24316</v>
      </c>
      <c r="W3016" t="s">
        <v>24330</v>
      </c>
      <c r="Y3016" t="s">
        <v>25236</v>
      </c>
    </row>
    <row r="3017" spans="1:25">
      <c r="A3017" t="s">
        <v>3176</v>
      </c>
      <c r="B3017" t="s">
        <v>6698</v>
      </c>
      <c r="E3017" t="s">
        <v>7107</v>
      </c>
      <c r="H3017">
        <v>1</v>
      </c>
      <c r="I3017" t="s">
        <v>11055</v>
      </c>
      <c r="J3017" t="s">
        <v>17433</v>
      </c>
      <c r="K3017" t="s">
        <v>82</v>
      </c>
      <c r="L3017">
        <v>85</v>
      </c>
      <c r="S3017" t="s">
        <v>23225</v>
      </c>
      <c r="T3017" t="s">
        <v>23549</v>
      </c>
      <c r="V3017" t="s">
        <v>24316</v>
      </c>
      <c r="W3017" t="s">
        <v>24330</v>
      </c>
      <c r="Y3017" t="s">
        <v>25236</v>
      </c>
    </row>
    <row r="3018" spans="1:25">
      <c r="A3018" t="s">
        <v>3177</v>
      </c>
      <c r="B3018" t="s">
        <v>6698</v>
      </c>
      <c r="E3018" t="s">
        <v>7107</v>
      </c>
      <c r="H3018">
        <v>1</v>
      </c>
      <c r="I3018" t="s">
        <v>11056</v>
      </c>
      <c r="J3018" t="s">
        <v>17434</v>
      </c>
      <c r="K3018" t="s">
        <v>82</v>
      </c>
      <c r="L3018">
        <v>88</v>
      </c>
      <c r="S3018" t="s">
        <v>23216</v>
      </c>
      <c r="T3018" t="s">
        <v>23548</v>
      </c>
      <c r="V3018" t="s">
        <v>24316</v>
      </c>
      <c r="W3018" t="s">
        <v>24330</v>
      </c>
      <c r="Y3018" t="s">
        <v>25234</v>
      </c>
    </row>
    <row r="3019" spans="1:25">
      <c r="A3019" t="s">
        <v>3178</v>
      </c>
      <c r="B3019" t="s">
        <v>6698</v>
      </c>
      <c r="E3019" t="s">
        <v>7107</v>
      </c>
      <c r="H3019">
        <v>1</v>
      </c>
      <c r="I3019" t="s">
        <v>11057</v>
      </c>
      <c r="J3019" t="s">
        <v>17435</v>
      </c>
      <c r="K3019" t="s">
        <v>21440</v>
      </c>
      <c r="L3019">
        <v>83</v>
      </c>
      <c r="M3019" t="s">
        <v>22452</v>
      </c>
      <c r="S3019" t="s">
        <v>23218</v>
      </c>
      <c r="T3019" t="s">
        <v>23465</v>
      </c>
      <c r="U3019" t="s">
        <v>24262</v>
      </c>
      <c r="V3019" t="s">
        <v>24318</v>
      </c>
      <c r="W3019" t="s">
        <v>25115</v>
      </c>
    </row>
    <row r="3020" spans="1:25">
      <c r="A3020" t="s">
        <v>3179</v>
      </c>
      <c r="B3020" t="s">
        <v>6698</v>
      </c>
      <c r="E3020" t="s">
        <v>7107</v>
      </c>
      <c r="H3020">
        <v>1</v>
      </c>
      <c r="I3020" t="s">
        <v>11058</v>
      </c>
      <c r="J3020" t="s">
        <v>17436</v>
      </c>
      <c r="K3020" t="s">
        <v>21441</v>
      </c>
      <c r="L3020">
        <v>93</v>
      </c>
      <c r="M3020" t="s">
        <v>22453</v>
      </c>
      <c r="S3020" t="s">
        <v>23218</v>
      </c>
      <c r="T3020" t="s">
        <v>23392</v>
      </c>
      <c r="U3020" t="s">
        <v>24263</v>
      </c>
      <c r="V3020" t="s">
        <v>24320</v>
      </c>
      <c r="W3020" t="s">
        <v>25116</v>
      </c>
    </row>
    <row r="3021" spans="1:25">
      <c r="A3021" t="s">
        <v>3180</v>
      </c>
      <c r="B3021" t="s">
        <v>6698</v>
      </c>
      <c r="E3021" t="s">
        <v>7107</v>
      </c>
      <c r="H3021">
        <v>1</v>
      </c>
      <c r="I3021" t="s">
        <v>11059</v>
      </c>
      <c r="J3021" t="s">
        <v>17437</v>
      </c>
      <c r="K3021" t="s">
        <v>21442</v>
      </c>
      <c r="L3021">
        <v>83</v>
      </c>
      <c r="M3021" t="s">
        <v>22454</v>
      </c>
      <c r="N3021" t="s">
        <v>22935</v>
      </c>
      <c r="O3021" t="s">
        <v>23194</v>
      </c>
      <c r="S3021" t="s">
        <v>23218</v>
      </c>
      <c r="T3021" t="s">
        <v>23467</v>
      </c>
      <c r="U3021" t="s">
        <v>21442</v>
      </c>
      <c r="V3021" t="s">
        <v>24319</v>
      </c>
      <c r="W3021" t="s">
        <v>25117</v>
      </c>
    </row>
    <row r="3022" spans="1:25">
      <c r="A3022" t="s">
        <v>3181</v>
      </c>
      <c r="B3022" t="s">
        <v>6698</v>
      </c>
      <c r="E3022" t="s">
        <v>7107</v>
      </c>
      <c r="G3022" t="s">
        <v>7988</v>
      </c>
      <c r="H3022">
        <v>1</v>
      </c>
      <c r="I3022" t="s">
        <v>11060</v>
      </c>
      <c r="J3022" t="s">
        <v>17438</v>
      </c>
      <c r="K3022" t="s">
        <v>21443</v>
      </c>
      <c r="L3022">
        <v>83</v>
      </c>
      <c r="M3022" t="s">
        <v>22455</v>
      </c>
      <c r="N3022" t="s">
        <v>22936</v>
      </c>
      <c r="O3022" t="s">
        <v>23195</v>
      </c>
      <c r="S3022" t="s">
        <v>23221</v>
      </c>
      <c r="T3022" t="s">
        <v>23572</v>
      </c>
      <c r="U3022" t="s">
        <v>7988</v>
      </c>
      <c r="V3022" t="s">
        <v>24318</v>
      </c>
      <c r="W3022" t="s">
        <v>25118</v>
      </c>
    </row>
    <row r="3023" spans="1:25">
      <c r="A3023" t="s">
        <v>3182</v>
      </c>
      <c r="B3023" t="s">
        <v>6698</v>
      </c>
      <c r="E3023" t="s">
        <v>7107</v>
      </c>
      <c r="H3023">
        <v>1</v>
      </c>
      <c r="I3023" t="s">
        <v>11061</v>
      </c>
      <c r="J3023" t="s">
        <v>17439</v>
      </c>
      <c r="K3023" t="s">
        <v>82</v>
      </c>
      <c r="L3023">
        <v>88</v>
      </c>
      <c r="S3023" t="s">
        <v>23216</v>
      </c>
      <c r="T3023" t="s">
        <v>23548</v>
      </c>
      <c r="V3023" t="s">
        <v>24318</v>
      </c>
      <c r="W3023" t="s">
        <v>24330</v>
      </c>
      <c r="Y3023" t="s">
        <v>25234</v>
      </c>
    </row>
    <row r="3024" spans="1:25">
      <c r="A3024" t="s">
        <v>3183</v>
      </c>
      <c r="B3024" t="s">
        <v>6698</v>
      </c>
      <c r="E3024" t="s">
        <v>7107</v>
      </c>
      <c r="H3024">
        <v>1</v>
      </c>
      <c r="I3024" t="s">
        <v>11062</v>
      </c>
      <c r="J3024" t="s">
        <v>17440</v>
      </c>
      <c r="K3024" t="s">
        <v>82</v>
      </c>
      <c r="L3024">
        <v>85</v>
      </c>
      <c r="S3024" t="s">
        <v>23225</v>
      </c>
      <c r="T3024" t="s">
        <v>23549</v>
      </c>
      <c r="V3024" t="s">
        <v>24325</v>
      </c>
      <c r="W3024" t="s">
        <v>24330</v>
      </c>
      <c r="Y3024" t="s">
        <v>25236</v>
      </c>
    </row>
    <row r="3025" spans="1:25">
      <c r="A3025" t="s">
        <v>3184</v>
      </c>
      <c r="B3025" t="s">
        <v>6698</v>
      </c>
      <c r="E3025" t="s">
        <v>7107</v>
      </c>
      <c r="H3025">
        <v>1</v>
      </c>
      <c r="I3025" t="s">
        <v>11063</v>
      </c>
      <c r="J3025" t="s">
        <v>17441</v>
      </c>
      <c r="K3025" t="s">
        <v>82</v>
      </c>
      <c r="L3025">
        <v>88</v>
      </c>
      <c r="S3025" t="s">
        <v>23216</v>
      </c>
      <c r="T3025" t="s">
        <v>23548</v>
      </c>
      <c r="V3025" t="s">
        <v>24320</v>
      </c>
      <c r="W3025" t="s">
        <v>24330</v>
      </c>
      <c r="Y3025" t="s">
        <v>25234</v>
      </c>
    </row>
    <row r="3026" spans="1:25">
      <c r="A3026" t="s">
        <v>3185</v>
      </c>
      <c r="B3026" t="s">
        <v>6698</v>
      </c>
      <c r="E3026" t="s">
        <v>7107</v>
      </c>
      <c r="H3026">
        <v>1</v>
      </c>
      <c r="I3026" t="s">
        <v>11064</v>
      </c>
      <c r="J3026" t="s">
        <v>17442</v>
      </c>
      <c r="K3026" t="s">
        <v>82</v>
      </c>
      <c r="L3026">
        <v>88</v>
      </c>
      <c r="S3026" t="s">
        <v>23216</v>
      </c>
      <c r="T3026" t="s">
        <v>23548</v>
      </c>
      <c r="V3026" t="s">
        <v>24320</v>
      </c>
      <c r="W3026" t="s">
        <v>24330</v>
      </c>
      <c r="Y3026" t="s">
        <v>25234</v>
      </c>
    </row>
    <row r="3027" spans="1:25">
      <c r="A3027" t="s">
        <v>3186</v>
      </c>
      <c r="B3027" t="s">
        <v>6698</v>
      </c>
      <c r="E3027" t="s">
        <v>7107</v>
      </c>
      <c r="H3027">
        <v>1</v>
      </c>
      <c r="I3027" t="s">
        <v>11065</v>
      </c>
      <c r="J3027" t="s">
        <v>17443</v>
      </c>
      <c r="K3027" t="s">
        <v>82</v>
      </c>
      <c r="L3027">
        <v>88</v>
      </c>
      <c r="S3027" t="s">
        <v>23216</v>
      </c>
      <c r="T3027" t="s">
        <v>23548</v>
      </c>
      <c r="V3027" t="s">
        <v>24320</v>
      </c>
      <c r="W3027" t="s">
        <v>24330</v>
      </c>
      <c r="Y3027" t="s">
        <v>25234</v>
      </c>
    </row>
    <row r="3028" spans="1:25">
      <c r="A3028" t="s">
        <v>3187</v>
      </c>
      <c r="B3028" t="s">
        <v>6698</v>
      </c>
      <c r="E3028" t="s">
        <v>7107</v>
      </c>
      <c r="H3028">
        <v>1</v>
      </c>
      <c r="I3028" t="s">
        <v>11066</v>
      </c>
      <c r="J3028" t="s">
        <v>17444</v>
      </c>
      <c r="K3028" t="s">
        <v>82</v>
      </c>
      <c r="L3028">
        <v>88</v>
      </c>
      <c r="S3028" t="s">
        <v>23216</v>
      </c>
      <c r="T3028" t="s">
        <v>23548</v>
      </c>
      <c r="V3028" t="s">
        <v>24320</v>
      </c>
      <c r="W3028" t="s">
        <v>24330</v>
      </c>
      <c r="Y3028" t="s">
        <v>25234</v>
      </c>
    </row>
    <row r="3029" spans="1:25">
      <c r="A3029" t="s">
        <v>3188</v>
      </c>
      <c r="B3029" t="s">
        <v>6698</v>
      </c>
      <c r="E3029" t="s">
        <v>7107</v>
      </c>
      <c r="H3029">
        <v>1</v>
      </c>
      <c r="I3029" t="s">
        <v>11067</v>
      </c>
      <c r="J3029" t="s">
        <v>17445</v>
      </c>
      <c r="K3029" t="s">
        <v>82</v>
      </c>
      <c r="L3029">
        <v>88</v>
      </c>
      <c r="S3029" t="s">
        <v>23216</v>
      </c>
      <c r="T3029" t="s">
        <v>23548</v>
      </c>
      <c r="V3029" t="s">
        <v>24322</v>
      </c>
      <c r="W3029" t="s">
        <v>24330</v>
      </c>
      <c r="Y3029" t="s">
        <v>25234</v>
      </c>
    </row>
    <row r="3030" spans="1:25">
      <c r="A3030" t="s">
        <v>3189</v>
      </c>
      <c r="B3030" t="s">
        <v>6698</v>
      </c>
      <c r="E3030" t="s">
        <v>7107</v>
      </c>
      <c r="H3030">
        <v>1</v>
      </c>
      <c r="I3030" t="s">
        <v>11068</v>
      </c>
      <c r="J3030" t="s">
        <v>17446</v>
      </c>
      <c r="K3030" t="s">
        <v>82</v>
      </c>
      <c r="L3030">
        <v>88</v>
      </c>
      <c r="S3030" t="s">
        <v>23216</v>
      </c>
      <c r="T3030" t="s">
        <v>23548</v>
      </c>
      <c r="V3030" t="s">
        <v>24320</v>
      </c>
      <c r="W3030" t="s">
        <v>24330</v>
      </c>
      <c r="Y3030" t="s">
        <v>25234</v>
      </c>
    </row>
    <row r="3031" spans="1:25">
      <c r="A3031" t="s">
        <v>3190</v>
      </c>
      <c r="B3031" t="s">
        <v>6698</v>
      </c>
      <c r="E3031" t="s">
        <v>7107</v>
      </c>
      <c r="H3031">
        <v>1</v>
      </c>
      <c r="I3031" t="s">
        <v>11069</v>
      </c>
      <c r="J3031" t="s">
        <v>17447</v>
      </c>
      <c r="K3031" t="s">
        <v>82</v>
      </c>
      <c r="L3031">
        <v>88</v>
      </c>
      <c r="S3031" t="s">
        <v>23216</v>
      </c>
      <c r="T3031" t="s">
        <v>23548</v>
      </c>
      <c r="V3031" t="s">
        <v>24325</v>
      </c>
      <c r="W3031" t="s">
        <v>24330</v>
      </c>
      <c r="Y3031" t="s">
        <v>25234</v>
      </c>
    </row>
    <row r="3032" spans="1:25">
      <c r="A3032" t="s">
        <v>3191</v>
      </c>
      <c r="B3032" t="s">
        <v>6698</v>
      </c>
      <c r="E3032" t="s">
        <v>7107</v>
      </c>
      <c r="H3032">
        <v>1</v>
      </c>
      <c r="I3032" t="s">
        <v>11070</v>
      </c>
      <c r="J3032" t="s">
        <v>17448</v>
      </c>
      <c r="K3032" t="s">
        <v>82</v>
      </c>
      <c r="L3032">
        <v>88</v>
      </c>
      <c r="S3032" t="s">
        <v>23216</v>
      </c>
      <c r="T3032" t="s">
        <v>23548</v>
      </c>
      <c r="V3032" t="s">
        <v>24325</v>
      </c>
      <c r="W3032" t="s">
        <v>24330</v>
      </c>
      <c r="Y3032" t="s">
        <v>25234</v>
      </c>
    </row>
    <row r="3033" spans="1:25">
      <c r="A3033" t="s">
        <v>3192</v>
      </c>
      <c r="B3033" t="s">
        <v>6698</v>
      </c>
      <c r="E3033" t="s">
        <v>7107</v>
      </c>
      <c r="H3033">
        <v>1</v>
      </c>
      <c r="I3033" t="s">
        <v>11071</v>
      </c>
      <c r="J3033" t="s">
        <v>17449</v>
      </c>
      <c r="K3033" t="s">
        <v>82</v>
      </c>
      <c r="L3033">
        <v>85</v>
      </c>
      <c r="S3033" t="s">
        <v>23225</v>
      </c>
      <c r="T3033" t="s">
        <v>23549</v>
      </c>
      <c r="V3033" t="s">
        <v>24320</v>
      </c>
      <c r="W3033" t="s">
        <v>24330</v>
      </c>
      <c r="Y3033" t="s">
        <v>25236</v>
      </c>
    </row>
    <row r="3034" spans="1:25">
      <c r="A3034" t="s">
        <v>3193</v>
      </c>
      <c r="B3034" t="s">
        <v>6698</v>
      </c>
      <c r="E3034" t="s">
        <v>7107</v>
      </c>
      <c r="H3034">
        <v>1</v>
      </c>
      <c r="I3034" t="s">
        <v>11072</v>
      </c>
      <c r="J3034" t="s">
        <v>17450</v>
      </c>
      <c r="K3034" t="s">
        <v>82</v>
      </c>
      <c r="L3034">
        <v>85</v>
      </c>
      <c r="S3034" t="s">
        <v>23225</v>
      </c>
      <c r="T3034" t="s">
        <v>23549</v>
      </c>
      <c r="V3034" t="s">
        <v>24320</v>
      </c>
      <c r="W3034" t="s">
        <v>24330</v>
      </c>
      <c r="Y3034" t="s">
        <v>25236</v>
      </c>
    </row>
    <row r="3035" spans="1:25">
      <c r="A3035" t="s">
        <v>3194</v>
      </c>
      <c r="B3035" t="s">
        <v>6698</v>
      </c>
      <c r="E3035" t="s">
        <v>7107</v>
      </c>
      <c r="H3035">
        <v>1</v>
      </c>
      <c r="I3035" t="s">
        <v>11073</v>
      </c>
      <c r="J3035" t="s">
        <v>17451</v>
      </c>
      <c r="K3035" t="s">
        <v>82</v>
      </c>
      <c r="L3035">
        <v>88</v>
      </c>
      <c r="S3035" t="s">
        <v>23216</v>
      </c>
      <c r="T3035" t="s">
        <v>23548</v>
      </c>
      <c r="V3035" t="s">
        <v>24320</v>
      </c>
      <c r="W3035" t="s">
        <v>24330</v>
      </c>
      <c r="Y3035" t="s">
        <v>25234</v>
      </c>
    </row>
    <row r="3036" spans="1:25">
      <c r="A3036" t="s">
        <v>3195</v>
      </c>
      <c r="B3036" t="s">
        <v>6698</v>
      </c>
      <c r="E3036" t="s">
        <v>7107</v>
      </c>
      <c r="H3036">
        <v>1</v>
      </c>
      <c r="I3036" t="s">
        <v>11074</v>
      </c>
      <c r="J3036" t="s">
        <v>17452</v>
      </c>
      <c r="K3036" t="s">
        <v>82</v>
      </c>
      <c r="L3036">
        <v>85</v>
      </c>
      <c r="S3036" t="s">
        <v>23225</v>
      </c>
      <c r="T3036" t="s">
        <v>23549</v>
      </c>
      <c r="V3036" t="s">
        <v>24319</v>
      </c>
      <c r="W3036" t="s">
        <v>24330</v>
      </c>
      <c r="Y3036" t="s">
        <v>25236</v>
      </c>
    </row>
    <row r="3037" spans="1:25">
      <c r="A3037" t="s">
        <v>3196</v>
      </c>
      <c r="B3037" t="s">
        <v>6698</v>
      </c>
      <c r="E3037" t="s">
        <v>7107</v>
      </c>
      <c r="H3037">
        <v>1</v>
      </c>
      <c r="I3037" t="s">
        <v>11075</v>
      </c>
      <c r="J3037" t="s">
        <v>17453</v>
      </c>
      <c r="K3037" t="s">
        <v>82</v>
      </c>
      <c r="L3037">
        <v>85</v>
      </c>
      <c r="S3037" t="s">
        <v>23225</v>
      </c>
      <c r="T3037" t="s">
        <v>23549</v>
      </c>
      <c r="V3037" t="s">
        <v>24319</v>
      </c>
      <c r="W3037" t="s">
        <v>24330</v>
      </c>
      <c r="Y3037" t="s">
        <v>25236</v>
      </c>
    </row>
    <row r="3038" spans="1:25">
      <c r="A3038" t="s">
        <v>3197</v>
      </c>
      <c r="B3038" t="s">
        <v>6698</v>
      </c>
      <c r="E3038" t="s">
        <v>7107</v>
      </c>
      <c r="H3038">
        <v>1</v>
      </c>
      <c r="I3038" t="s">
        <v>11076</v>
      </c>
      <c r="J3038" t="s">
        <v>17454</v>
      </c>
      <c r="K3038" t="s">
        <v>82</v>
      </c>
      <c r="L3038">
        <v>88</v>
      </c>
      <c r="S3038" t="s">
        <v>23216</v>
      </c>
      <c r="T3038" t="s">
        <v>23548</v>
      </c>
      <c r="V3038" t="s">
        <v>24318</v>
      </c>
      <c r="W3038" t="s">
        <v>24330</v>
      </c>
      <c r="Y3038" t="s">
        <v>25234</v>
      </c>
    </row>
    <row r="3039" spans="1:25">
      <c r="A3039" t="s">
        <v>3198</v>
      </c>
      <c r="B3039" t="s">
        <v>6698</v>
      </c>
      <c r="E3039" t="s">
        <v>7107</v>
      </c>
      <c r="H3039">
        <v>1</v>
      </c>
      <c r="I3039" t="s">
        <v>11077</v>
      </c>
      <c r="J3039" t="s">
        <v>17455</v>
      </c>
      <c r="K3039" t="s">
        <v>82</v>
      </c>
      <c r="L3039">
        <v>85</v>
      </c>
      <c r="S3039" t="s">
        <v>23225</v>
      </c>
      <c r="T3039" t="s">
        <v>23549</v>
      </c>
      <c r="V3039" t="s">
        <v>24319</v>
      </c>
      <c r="W3039" t="s">
        <v>24330</v>
      </c>
      <c r="Y3039" t="s">
        <v>25236</v>
      </c>
    </row>
    <row r="3040" spans="1:25">
      <c r="A3040" t="s">
        <v>3199</v>
      </c>
      <c r="B3040" t="s">
        <v>6698</v>
      </c>
      <c r="E3040" t="s">
        <v>7107</v>
      </c>
      <c r="H3040">
        <v>1</v>
      </c>
      <c r="I3040" t="s">
        <v>11078</v>
      </c>
      <c r="J3040" t="s">
        <v>17456</v>
      </c>
      <c r="K3040" t="s">
        <v>82</v>
      </c>
      <c r="L3040">
        <v>85</v>
      </c>
      <c r="S3040" t="s">
        <v>23225</v>
      </c>
      <c r="T3040" t="s">
        <v>23549</v>
      </c>
      <c r="V3040" t="s">
        <v>24319</v>
      </c>
      <c r="W3040" t="s">
        <v>24330</v>
      </c>
      <c r="Y3040" t="s">
        <v>25236</v>
      </c>
    </row>
    <row r="3041" spans="1:25">
      <c r="A3041" t="s">
        <v>3200</v>
      </c>
      <c r="B3041" t="s">
        <v>6698</v>
      </c>
      <c r="E3041" t="s">
        <v>7107</v>
      </c>
      <c r="H3041">
        <v>1</v>
      </c>
      <c r="I3041" t="s">
        <v>11079</v>
      </c>
      <c r="J3041" t="s">
        <v>17457</v>
      </c>
      <c r="K3041" t="s">
        <v>82</v>
      </c>
      <c r="L3041">
        <v>85</v>
      </c>
      <c r="S3041" t="s">
        <v>23225</v>
      </c>
      <c r="T3041" t="s">
        <v>23549</v>
      </c>
      <c r="V3041" t="s">
        <v>24319</v>
      </c>
      <c r="W3041" t="s">
        <v>24330</v>
      </c>
      <c r="Y3041" t="s">
        <v>25236</v>
      </c>
    </row>
    <row r="3042" spans="1:25">
      <c r="A3042" t="s">
        <v>3201</v>
      </c>
      <c r="B3042" t="s">
        <v>6698</v>
      </c>
      <c r="E3042" t="s">
        <v>7107</v>
      </c>
      <c r="H3042">
        <v>1</v>
      </c>
      <c r="I3042" t="s">
        <v>11080</v>
      </c>
      <c r="J3042" t="s">
        <v>17458</v>
      </c>
      <c r="K3042" t="s">
        <v>82</v>
      </c>
      <c r="L3042">
        <v>85</v>
      </c>
      <c r="S3042" t="s">
        <v>23225</v>
      </c>
      <c r="T3042" t="s">
        <v>23549</v>
      </c>
      <c r="V3042" t="s">
        <v>24319</v>
      </c>
      <c r="W3042" t="s">
        <v>24330</v>
      </c>
      <c r="Y3042" t="s">
        <v>25236</v>
      </c>
    </row>
    <row r="3043" spans="1:25">
      <c r="A3043" t="s">
        <v>3202</v>
      </c>
      <c r="B3043" t="s">
        <v>6698</v>
      </c>
      <c r="E3043" t="s">
        <v>7107</v>
      </c>
      <c r="H3043">
        <v>1</v>
      </c>
      <c r="I3043" t="s">
        <v>11081</v>
      </c>
      <c r="J3043" t="s">
        <v>17459</v>
      </c>
      <c r="K3043" t="s">
        <v>82</v>
      </c>
      <c r="L3043">
        <v>88</v>
      </c>
      <c r="S3043" t="s">
        <v>23216</v>
      </c>
      <c r="T3043" t="s">
        <v>23548</v>
      </c>
      <c r="V3043" t="s">
        <v>24318</v>
      </c>
      <c r="W3043" t="s">
        <v>24330</v>
      </c>
      <c r="Y3043" t="s">
        <v>25234</v>
      </c>
    </row>
    <row r="3044" spans="1:25">
      <c r="A3044" t="s">
        <v>3203</v>
      </c>
      <c r="B3044" t="s">
        <v>6698</v>
      </c>
      <c r="E3044" t="s">
        <v>7107</v>
      </c>
      <c r="H3044">
        <v>1</v>
      </c>
      <c r="I3044" t="s">
        <v>11082</v>
      </c>
      <c r="J3044" t="s">
        <v>17460</v>
      </c>
      <c r="K3044" t="s">
        <v>82</v>
      </c>
      <c r="L3044">
        <v>85</v>
      </c>
      <c r="S3044" t="s">
        <v>23225</v>
      </c>
      <c r="T3044" t="s">
        <v>23549</v>
      </c>
      <c r="V3044" t="s">
        <v>24323</v>
      </c>
      <c r="W3044" t="s">
        <v>24330</v>
      </c>
      <c r="Y3044" t="s">
        <v>25236</v>
      </c>
    </row>
    <row r="3045" spans="1:25">
      <c r="A3045" t="s">
        <v>3204</v>
      </c>
      <c r="B3045" t="s">
        <v>6698</v>
      </c>
      <c r="E3045" t="s">
        <v>7107</v>
      </c>
      <c r="H3045">
        <v>1</v>
      </c>
      <c r="I3045" t="s">
        <v>11083</v>
      </c>
      <c r="J3045" t="s">
        <v>17461</v>
      </c>
      <c r="K3045" t="s">
        <v>82</v>
      </c>
      <c r="L3045">
        <v>88</v>
      </c>
      <c r="S3045" t="s">
        <v>23216</v>
      </c>
      <c r="T3045" t="s">
        <v>23548</v>
      </c>
      <c r="V3045" t="s">
        <v>24320</v>
      </c>
      <c r="W3045" t="s">
        <v>24330</v>
      </c>
      <c r="Y3045" t="s">
        <v>25234</v>
      </c>
    </row>
    <row r="3046" spans="1:25">
      <c r="A3046" t="s">
        <v>3205</v>
      </c>
      <c r="B3046" t="s">
        <v>6698</v>
      </c>
      <c r="E3046" t="s">
        <v>7107</v>
      </c>
      <c r="H3046">
        <v>1</v>
      </c>
      <c r="I3046" t="s">
        <v>11084</v>
      </c>
      <c r="J3046" t="s">
        <v>17462</v>
      </c>
      <c r="K3046" t="s">
        <v>82</v>
      </c>
      <c r="L3046">
        <v>88</v>
      </c>
      <c r="S3046" t="s">
        <v>23216</v>
      </c>
      <c r="T3046" t="s">
        <v>23548</v>
      </c>
      <c r="V3046" t="s">
        <v>24320</v>
      </c>
      <c r="W3046" t="s">
        <v>24330</v>
      </c>
      <c r="Y3046" t="s">
        <v>25234</v>
      </c>
    </row>
    <row r="3047" spans="1:25">
      <c r="A3047" t="s">
        <v>3206</v>
      </c>
      <c r="B3047" t="s">
        <v>6698</v>
      </c>
      <c r="E3047" t="s">
        <v>7107</v>
      </c>
      <c r="H3047">
        <v>1</v>
      </c>
      <c r="I3047" t="s">
        <v>11085</v>
      </c>
      <c r="J3047" t="s">
        <v>17463</v>
      </c>
      <c r="K3047" t="s">
        <v>82</v>
      </c>
      <c r="L3047">
        <v>85</v>
      </c>
      <c r="S3047" t="s">
        <v>23225</v>
      </c>
      <c r="T3047" t="s">
        <v>23549</v>
      </c>
      <c r="V3047" t="s">
        <v>24316</v>
      </c>
      <c r="W3047" t="s">
        <v>24330</v>
      </c>
      <c r="Y3047" t="s">
        <v>25236</v>
      </c>
    </row>
    <row r="3048" spans="1:25">
      <c r="A3048" t="s">
        <v>3207</v>
      </c>
      <c r="B3048" t="s">
        <v>6698</v>
      </c>
      <c r="E3048" t="s">
        <v>7107</v>
      </c>
      <c r="H3048">
        <v>1</v>
      </c>
      <c r="I3048" t="s">
        <v>11086</v>
      </c>
      <c r="J3048" t="s">
        <v>17464</v>
      </c>
      <c r="K3048" t="s">
        <v>82</v>
      </c>
      <c r="L3048">
        <v>88</v>
      </c>
      <c r="S3048" t="s">
        <v>23216</v>
      </c>
      <c r="T3048" t="s">
        <v>23548</v>
      </c>
      <c r="V3048" t="s">
        <v>24320</v>
      </c>
      <c r="W3048" t="s">
        <v>24330</v>
      </c>
      <c r="Y3048" t="s">
        <v>25234</v>
      </c>
    </row>
    <row r="3049" spans="1:25">
      <c r="A3049" t="s">
        <v>3208</v>
      </c>
      <c r="B3049" t="s">
        <v>6698</v>
      </c>
      <c r="E3049" t="s">
        <v>7107</v>
      </c>
      <c r="H3049">
        <v>1</v>
      </c>
      <c r="I3049" t="s">
        <v>11087</v>
      </c>
      <c r="J3049" t="s">
        <v>17465</v>
      </c>
      <c r="K3049" t="s">
        <v>82</v>
      </c>
      <c r="L3049">
        <v>88</v>
      </c>
      <c r="S3049" t="s">
        <v>23216</v>
      </c>
      <c r="T3049" t="s">
        <v>23548</v>
      </c>
      <c r="U3049" t="s">
        <v>24205</v>
      </c>
      <c r="V3049" t="s">
        <v>24321</v>
      </c>
      <c r="W3049" t="s">
        <v>24330</v>
      </c>
      <c r="Y3049" t="s">
        <v>25234</v>
      </c>
    </row>
    <row r="3050" spans="1:25">
      <c r="A3050" t="s">
        <v>3209</v>
      </c>
      <c r="B3050" t="s">
        <v>6698</v>
      </c>
      <c r="E3050" t="s">
        <v>7107</v>
      </c>
      <c r="H3050">
        <v>1</v>
      </c>
      <c r="I3050" t="s">
        <v>11088</v>
      </c>
      <c r="J3050" t="s">
        <v>17466</v>
      </c>
      <c r="K3050" t="s">
        <v>82</v>
      </c>
      <c r="L3050">
        <v>88</v>
      </c>
      <c r="S3050" t="s">
        <v>23216</v>
      </c>
      <c r="T3050" t="s">
        <v>23548</v>
      </c>
      <c r="V3050" t="s">
        <v>24320</v>
      </c>
      <c r="W3050" t="s">
        <v>24330</v>
      </c>
      <c r="Y3050" t="s">
        <v>25234</v>
      </c>
    </row>
    <row r="3051" spans="1:25">
      <c r="A3051" t="s">
        <v>3210</v>
      </c>
      <c r="B3051" t="s">
        <v>6698</v>
      </c>
      <c r="E3051" t="s">
        <v>7107</v>
      </c>
      <c r="H3051">
        <v>1</v>
      </c>
      <c r="I3051" t="s">
        <v>11089</v>
      </c>
      <c r="J3051" t="s">
        <v>17467</v>
      </c>
      <c r="K3051" t="s">
        <v>82</v>
      </c>
      <c r="L3051">
        <v>85</v>
      </c>
      <c r="S3051" t="s">
        <v>23225</v>
      </c>
      <c r="T3051" t="s">
        <v>23549</v>
      </c>
      <c r="V3051" t="s">
        <v>24325</v>
      </c>
      <c r="W3051" t="s">
        <v>24330</v>
      </c>
      <c r="Y3051" t="s">
        <v>25236</v>
      </c>
    </row>
    <row r="3052" spans="1:25">
      <c r="A3052" t="s">
        <v>3211</v>
      </c>
      <c r="B3052" t="s">
        <v>6698</v>
      </c>
      <c r="D3052" t="s">
        <v>6700</v>
      </c>
      <c r="E3052" t="s">
        <v>7107</v>
      </c>
      <c r="G3052" t="s">
        <v>7305</v>
      </c>
      <c r="H3052">
        <v>1</v>
      </c>
      <c r="I3052" t="s">
        <v>11090</v>
      </c>
      <c r="J3052" t="s">
        <v>17468</v>
      </c>
      <c r="K3052" t="s">
        <v>7305</v>
      </c>
      <c r="L3052">
        <v>98</v>
      </c>
      <c r="M3052" t="s">
        <v>21555</v>
      </c>
      <c r="N3052" t="s">
        <v>22713</v>
      </c>
      <c r="O3052" t="s">
        <v>22919</v>
      </c>
      <c r="S3052" t="s">
        <v>23219</v>
      </c>
      <c r="T3052" t="s">
        <v>23411</v>
      </c>
      <c r="U3052" t="s">
        <v>7305</v>
      </c>
      <c r="V3052" t="s">
        <v>24325</v>
      </c>
      <c r="W3052" t="s">
        <v>24354</v>
      </c>
    </row>
    <row r="3053" spans="1:25">
      <c r="A3053" t="s">
        <v>3212</v>
      </c>
      <c r="B3053" t="s">
        <v>6698</v>
      </c>
      <c r="E3053" t="s">
        <v>7107</v>
      </c>
      <c r="G3053" t="s">
        <v>7989</v>
      </c>
      <c r="H3053">
        <v>1</v>
      </c>
      <c r="I3053" t="s">
        <v>11091</v>
      </c>
      <c r="J3053" t="s">
        <v>17469</v>
      </c>
      <c r="K3053" t="s">
        <v>7989</v>
      </c>
      <c r="L3053">
        <v>83</v>
      </c>
      <c r="M3053" t="s">
        <v>22456</v>
      </c>
      <c r="N3053" t="s">
        <v>22937</v>
      </c>
      <c r="O3053" t="s">
        <v>23196</v>
      </c>
      <c r="S3053" t="s">
        <v>23221</v>
      </c>
      <c r="T3053" t="s">
        <v>23573</v>
      </c>
      <c r="U3053" t="s">
        <v>7989</v>
      </c>
      <c r="V3053" t="s">
        <v>24320</v>
      </c>
      <c r="W3053" t="s">
        <v>25119</v>
      </c>
    </row>
    <row r="3054" spans="1:25">
      <c r="A3054" t="s">
        <v>3213</v>
      </c>
      <c r="B3054" t="s">
        <v>6698</v>
      </c>
      <c r="E3054" t="s">
        <v>7107</v>
      </c>
      <c r="H3054">
        <v>1</v>
      </c>
      <c r="I3054" t="s">
        <v>11092</v>
      </c>
      <c r="J3054" t="s">
        <v>17470</v>
      </c>
      <c r="K3054" t="s">
        <v>82</v>
      </c>
      <c r="L3054">
        <v>85</v>
      </c>
      <c r="S3054" t="s">
        <v>23225</v>
      </c>
      <c r="T3054" t="s">
        <v>23549</v>
      </c>
      <c r="V3054" t="s">
        <v>24319</v>
      </c>
      <c r="W3054" t="s">
        <v>24330</v>
      </c>
      <c r="Y3054" t="s">
        <v>25236</v>
      </c>
    </row>
    <row r="3055" spans="1:25">
      <c r="A3055" t="s">
        <v>3214</v>
      </c>
      <c r="B3055" t="s">
        <v>6698</v>
      </c>
      <c r="E3055" t="s">
        <v>7107</v>
      </c>
      <c r="H3055">
        <v>1</v>
      </c>
      <c r="I3055" t="s">
        <v>11093</v>
      </c>
      <c r="J3055" t="s">
        <v>17471</v>
      </c>
      <c r="K3055" t="s">
        <v>21444</v>
      </c>
      <c r="L3055">
        <v>93</v>
      </c>
      <c r="M3055" t="s">
        <v>22457</v>
      </c>
      <c r="S3055" t="s">
        <v>23218</v>
      </c>
      <c r="T3055" t="s">
        <v>23389</v>
      </c>
      <c r="U3055" t="s">
        <v>21444</v>
      </c>
      <c r="V3055" t="s">
        <v>24319</v>
      </c>
      <c r="W3055" t="s">
        <v>25120</v>
      </c>
    </row>
    <row r="3056" spans="1:25">
      <c r="A3056" t="s">
        <v>3215</v>
      </c>
      <c r="B3056" t="s">
        <v>6698</v>
      </c>
      <c r="E3056" t="s">
        <v>7107</v>
      </c>
      <c r="H3056">
        <v>1</v>
      </c>
      <c r="I3056" t="s">
        <v>11094</v>
      </c>
      <c r="J3056" t="s">
        <v>17472</v>
      </c>
      <c r="K3056" t="s">
        <v>82</v>
      </c>
      <c r="L3056">
        <v>88</v>
      </c>
      <c r="S3056" t="s">
        <v>23216</v>
      </c>
      <c r="T3056" t="s">
        <v>23548</v>
      </c>
      <c r="V3056" t="s">
        <v>24317</v>
      </c>
      <c r="W3056" t="s">
        <v>24330</v>
      </c>
      <c r="Y3056" t="s">
        <v>25234</v>
      </c>
    </row>
    <row r="3057" spans="1:25">
      <c r="A3057" t="s">
        <v>3216</v>
      </c>
      <c r="B3057" t="s">
        <v>6698</v>
      </c>
      <c r="E3057" t="s">
        <v>7108</v>
      </c>
      <c r="H3057">
        <v>1</v>
      </c>
      <c r="I3057" t="s">
        <v>11095</v>
      </c>
      <c r="J3057" t="s">
        <v>17473</v>
      </c>
      <c r="K3057" t="s">
        <v>82</v>
      </c>
      <c r="L3057">
        <v>88</v>
      </c>
      <c r="S3057" t="s">
        <v>23216</v>
      </c>
      <c r="T3057" t="s">
        <v>23548</v>
      </c>
      <c r="V3057" t="s">
        <v>24320</v>
      </c>
      <c r="W3057" t="s">
        <v>24330</v>
      </c>
      <c r="Y3057" t="s">
        <v>25234</v>
      </c>
    </row>
    <row r="3058" spans="1:25">
      <c r="A3058" t="s">
        <v>3217</v>
      </c>
      <c r="B3058" t="s">
        <v>6698</v>
      </c>
      <c r="E3058" t="s">
        <v>7108</v>
      </c>
      <c r="H3058">
        <v>1</v>
      </c>
      <c r="I3058" t="s">
        <v>11096</v>
      </c>
      <c r="J3058" t="s">
        <v>17474</v>
      </c>
      <c r="K3058" t="s">
        <v>82</v>
      </c>
      <c r="L3058">
        <v>85</v>
      </c>
      <c r="S3058" t="s">
        <v>23225</v>
      </c>
      <c r="T3058" t="s">
        <v>23549</v>
      </c>
      <c r="V3058" t="s">
        <v>24323</v>
      </c>
      <c r="W3058" t="s">
        <v>24330</v>
      </c>
      <c r="Y3058" t="s">
        <v>25236</v>
      </c>
    </row>
    <row r="3059" spans="1:25">
      <c r="A3059" t="s">
        <v>3218</v>
      </c>
      <c r="B3059" t="s">
        <v>6698</v>
      </c>
      <c r="E3059" t="s">
        <v>7108</v>
      </c>
      <c r="G3059" t="s">
        <v>7990</v>
      </c>
      <c r="H3059">
        <v>1</v>
      </c>
      <c r="I3059" t="s">
        <v>11097</v>
      </c>
      <c r="J3059" t="s">
        <v>17475</v>
      </c>
      <c r="K3059" t="s">
        <v>21445</v>
      </c>
      <c r="L3059">
        <v>88</v>
      </c>
      <c r="M3059" t="s">
        <v>22458</v>
      </c>
      <c r="S3059" t="s">
        <v>23219</v>
      </c>
      <c r="T3059" t="s">
        <v>23574</v>
      </c>
      <c r="U3059" t="s">
        <v>7990</v>
      </c>
      <c r="V3059" t="s">
        <v>24320</v>
      </c>
      <c r="W3059" t="s">
        <v>25121</v>
      </c>
    </row>
    <row r="3060" spans="1:25">
      <c r="A3060" t="s">
        <v>3219</v>
      </c>
      <c r="B3060" t="s">
        <v>6698</v>
      </c>
      <c r="E3060" t="s">
        <v>7108</v>
      </c>
      <c r="H3060">
        <v>1</v>
      </c>
      <c r="I3060" t="s">
        <v>11098</v>
      </c>
      <c r="J3060" t="s">
        <v>17476</v>
      </c>
      <c r="K3060" t="s">
        <v>82</v>
      </c>
      <c r="L3060">
        <v>88</v>
      </c>
      <c r="S3060" t="s">
        <v>23216</v>
      </c>
      <c r="T3060" t="s">
        <v>23548</v>
      </c>
      <c r="V3060" t="s">
        <v>24319</v>
      </c>
      <c r="W3060" t="s">
        <v>24330</v>
      </c>
      <c r="Y3060" t="s">
        <v>25234</v>
      </c>
    </row>
    <row r="3061" spans="1:25">
      <c r="A3061" t="s">
        <v>3220</v>
      </c>
      <c r="B3061" t="s">
        <v>6698</v>
      </c>
      <c r="E3061" t="s">
        <v>7108</v>
      </c>
      <c r="H3061">
        <v>1</v>
      </c>
      <c r="I3061" t="s">
        <v>11099</v>
      </c>
      <c r="J3061" t="s">
        <v>17477</v>
      </c>
      <c r="K3061" t="s">
        <v>82</v>
      </c>
      <c r="L3061">
        <v>88</v>
      </c>
      <c r="S3061" t="s">
        <v>23216</v>
      </c>
      <c r="T3061" t="s">
        <v>23548</v>
      </c>
      <c r="U3061" t="s">
        <v>24205</v>
      </c>
      <c r="V3061" t="s">
        <v>24328</v>
      </c>
      <c r="W3061" t="s">
        <v>24330</v>
      </c>
      <c r="Y3061" t="s">
        <v>25234</v>
      </c>
    </row>
    <row r="3062" spans="1:25">
      <c r="A3062" t="s">
        <v>3221</v>
      </c>
      <c r="B3062" t="s">
        <v>6698</v>
      </c>
      <c r="E3062" t="s">
        <v>7108</v>
      </c>
      <c r="H3062">
        <v>1</v>
      </c>
      <c r="I3062" t="s">
        <v>11100</v>
      </c>
      <c r="J3062" t="s">
        <v>17478</v>
      </c>
      <c r="K3062" t="s">
        <v>82</v>
      </c>
      <c r="L3062">
        <v>88</v>
      </c>
      <c r="S3062" t="s">
        <v>23216</v>
      </c>
      <c r="T3062" t="s">
        <v>23548</v>
      </c>
      <c r="V3062" t="s">
        <v>24320</v>
      </c>
      <c r="W3062" t="s">
        <v>24330</v>
      </c>
      <c r="Y3062" t="s">
        <v>25234</v>
      </c>
    </row>
    <row r="3063" spans="1:25">
      <c r="A3063" t="s">
        <v>3222</v>
      </c>
      <c r="B3063" t="s">
        <v>6698</v>
      </c>
      <c r="E3063" t="s">
        <v>7108</v>
      </c>
      <c r="H3063">
        <v>1</v>
      </c>
      <c r="I3063" t="s">
        <v>11101</v>
      </c>
      <c r="J3063" t="s">
        <v>17479</v>
      </c>
      <c r="K3063" t="s">
        <v>82</v>
      </c>
      <c r="L3063">
        <v>88</v>
      </c>
      <c r="S3063" t="s">
        <v>23216</v>
      </c>
      <c r="T3063" t="s">
        <v>23548</v>
      </c>
      <c r="V3063" t="s">
        <v>24320</v>
      </c>
      <c r="W3063" t="s">
        <v>24330</v>
      </c>
      <c r="Y3063" t="s">
        <v>25234</v>
      </c>
    </row>
    <row r="3064" spans="1:25">
      <c r="A3064" t="s">
        <v>3223</v>
      </c>
      <c r="B3064" t="s">
        <v>6698</v>
      </c>
      <c r="E3064" t="s">
        <v>7108</v>
      </c>
      <c r="H3064">
        <v>1</v>
      </c>
      <c r="I3064" t="s">
        <v>11102</v>
      </c>
      <c r="J3064" t="s">
        <v>17480</v>
      </c>
      <c r="K3064" t="s">
        <v>82</v>
      </c>
      <c r="L3064">
        <v>88</v>
      </c>
      <c r="S3064" t="s">
        <v>23216</v>
      </c>
      <c r="T3064" t="s">
        <v>23548</v>
      </c>
      <c r="V3064" t="s">
        <v>24318</v>
      </c>
      <c r="W3064" t="s">
        <v>24330</v>
      </c>
      <c r="Y3064" t="s">
        <v>25234</v>
      </c>
    </row>
    <row r="3065" spans="1:25">
      <c r="A3065" t="s">
        <v>3224</v>
      </c>
      <c r="B3065" t="s">
        <v>6698</v>
      </c>
      <c r="E3065" t="s">
        <v>7108</v>
      </c>
      <c r="H3065">
        <v>1</v>
      </c>
      <c r="I3065" t="s">
        <v>11103</v>
      </c>
      <c r="J3065" t="s">
        <v>17481</v>
      </c>
      <c r="K3065" t="s">
        <v>82</v>
      </c>
      <c r="L3065">
        <v>88</v>
      </c>
      <c r="S3065" t="s">
        <v>23216</v>
      </c>
      <c r="T3065" t="s">
        <v>23548</v>
      </c>
      <c r="V3065" t="s">
        <v>24318</v>
      </c>
      <c r="W3065" t="s">
        <v>24330</v>
      </c>
      <c r="Y3065" t="s">
        <v>25234</v>
      </c>
    </row>
    <row r="3066" spans="1:25">
      <c r="A3066" t="s">
        <v>3225</v>
      </c>
      <c r="B3066" t="s">
        <v>6698</v>
      </c>
      <c r="E3066" t="s">
        <v>7108</v>
      </c>
      <c r="H3066">
        <v>1</v>
      </c>
      <c r="I3066" t="s">
        <v>11104</v>
      </c>
      <c r="J3066" t="s">
        <v>17482</v>
      </c>
      <c r="K3066" t="s">
        <v>82</v>
      </c>
      <c r="L3066">
        <v>88</v>
      </c>
      <c r="S3066" t="s">
        <v>23216</v>
      </c>
      <c r="T3066" t="s">
        <v>23548</v>
      </c>
      <c r="V3066" t="s">
        <v>24315</v>
      </c>
      <c r="W3066" t="s">
        <v>24330</v>
      </c>
      <c r="Y3066" t="s">
        <v>25234</v>
      </c>
    </row>
    <row r="3067" spans="1:25">
      <c r="A3067" t="s">
        <v>3226</v>
      </c>
      <c r="B3067" t="s">
        <v>6698</v>
      </c>
      <c r="E3067" t="s">
        <v>7108</v>
      </c>
      <c r="H3067">
        <v>1</v>
      </c>
      <c r="I3067" t="s">
        <v>11105</v>
      </c>
      <c r="J3067" t="s">
        <v>17483</v>
      </c>
      <c r="K3067" t="s">
        <v>82</v>
      </c>
      <c r="L3067">
        <v>88</v>
      </c>
      <c r="S3067" t="s">
        <v>23216</v>
      </c>
      <c r="T3067" t="s">
        <v>23548</v>
      </c>
      <c r="V3067" t="s">
        <v>24315</v>
      </c>
      <c r="W3067" t="s">
        <v>24330</v>
      </c>
      <c r="Y3067" t="s">
        <v>25234</v>
      </c>
    </row>
    <row r="3068" spans="1:25">
      <c r="A3068" t="s">
        <v>3227</v>
      </c>
      <c r="B3068" t="s">
        <v>6698</v>
      </c>
      <c r="E3068" t="s">
        <v>7108</v>
      </c>
      <c r="H3068">
        <v>1</v>
      </c>
      <c r="I3068" t="s">
        <v>11106</v>
      </c>
      <c r="J3068" t="s">
        <v>17484</v>
      </c>
      <c r="K3068" t="s">
        <v>82</v>
      </c>
      <c r="L3068">
        <v>88</v>
      </c>
      <c r="S3068" t="s">
        <v>23216</v>
      </c>
      <c r="T3068" t="s">
        <v>23548</v>
      </c>
      <c r="V3068" t="s">
        <v>24315</v>
      </c>
      <c r="W3068" t="s">
        <v>24330</v>
      </c>
      <c r="Y3068" t="s">
        <v>25234</v>
      </c>
    </row>
    <row r="3069" spans="1:25">
      <c r="A3069" t="s">
        <v>3228</v>
      </c>
      <c r="B3069" t="s">
        <v>6698</v>
      </c>
      <c r="E3069" t="s">
        <v>7108</v>
      </c>
      <c r="H3069">
        <v>1</v>
      </c>
      <c r="I3069" t="s">
        <v>11107</v>
      </c>
      <c r="J3069" t="s">
        <v>17485</v>
      </c>
      <c r="K3069" t="s">
        <v>82</v>
      </c>
      <c r="L3069">
        <v>88</v>
      </c>
      <c r="S3069" t="s">
        <v>23216</v>
      </c>
      <c r="T3069" t="s">
        <v>23548</v>
      </c>
      <c r="V3069" t="s">
        <v>24322</v>
      </c>
      <c r="W3069" t="s">
        <v>24330</v>
      </c>
      <c r="Y3069" t="s">
        <v>25234</v>
      </c>
    </row>
    <row r="3070" spans="1:25">
      <c r="A3070" t="s">
        <v>3229</v>
      </c>
      <c r="B3070" t="s">
        <v>6698</v>
      </c>
      <c r="E3070" t="s">
        <v>7108</v>
      </c>
      <c r="H3070">
        <v>1</v>
      </c>
      <c r="I3070" t="s">
        <v>11108</v>
      </c>
      <c r="J3070" t="s">
        <v>17486</v>
      </c>
      <c r="K3070" t="s">
        <v>82</v>
      </c>
      <c r="L3070">
        <v>88</v>
      </c>
      <c r="S3070" t="s">
        <v>23216</v>
      </c>
      <c r="T3070" t="s">
        <v>23548</v>
      </c>
      <c r="V3070" t="s">
        <v>24315</v>
      </c>
      <c r="W3070" t="s">
        <v>24330</v>
      </c>
      <c r="Y3070" t="s">
        <v>25234</v>
      </c>
    </row>
    <row r="3071" spans="1:25">
      <c r="A3071" t="s">
        <v>3230</v>
      </c>
      <c r="B3071" t="s">
        <v>6698</v>
      </c>
      <c r="E3071" t="s">
        <v>7108</v>
      </c>
      <c r="H3071">
        <v>1</v>
      </c>
      <c r="I3071" t="s">
        <v>11109</v>
      </c>
      <c r="J3071" t="s">
        <v>17487</v>
      </c>
      <c r="K3071" t="s">
        <v>82</v>
      </c>
      <c r="L3071">
        <v>88</v>
      </c>
      <c r="S3071" t="s">
        <v>23216</v>
      </c>
      <c r="T3071" t="s">
        <v>23548</v>
      </c>
      <c r="V3071" t="s">
        <v>24322</v>
      </c>
      <c r="W3071" t="s">
        <v>24330</v>
      </c>
      <c r="Y3071" t="s">
        <v>25234</v>
      </c>
    </row>
    <row r="3072" spans="1:25">
      <c r="A3072" t="s">
        <v>3231</v>
      </c>
      <c r="B3072" t="s">
        <v>6698</v>
      </c>
      <c r="E3072" t="s">
        <v>7108</v>
      </c>
      <c r="H3072">
        <v>1</v>
      </c>
      <c r="I3072" t="s">
        <v>11110</v>
      </c>
      <c r="J3072" t="s">
        <v>17488</v>
      </c>
      <c r="K3072" t="s">
        <v>82</v>
      </c>
      <c r="L3072">
        <v>88</v>
      </c>
      <c r="S3072" t="s">
        <v>23216</v>
      </c>
      <c r="T3072" t="s">
        <v>23548</v>
      </c>
      <c r="V3072" t="s">
        <v>24315</v>
      </c>
      <c r="W3072" t="s">
        <v>24330</v>
      </c>
      <c r="Y3072" t="s">
        <v>25234</v>
      </c>
    </row>
    <row r="3073" spans="1:25">
      <c r="A3073" t="s">
        <v>3232</v>
      </c>
      <c r="B3073" t="s">
        <v>6698</v>
      </c>
      <c r="E3073" t="s">
        <v>7108</v>
      </c>
      <c r="H3073">
        <v>1</v>
      </c>
      <c r="I3073" t="s">
        <v>11111</v>
      </c>
      <c r="J3073" t="s">
        <v>17489</v>
      </c>
      <c r="K3073" t="s">
        <v>82</v>
      </c>
      <c r="L3073">
        <v>88</v>
      </c>
      <c r="S3073" t="s">
        <v>23216</v>
      </c>
      <c r="T3073" t="s">
        <v>23548</v>
      </c>
      <c r="V3073" t="s">
        <v>24320</v>
      </c>
      <c r="W3073" t="s">
        <v>24330</v>
      </c>
      <c r="Y3073" t="s">
        <v>25234</v>
      </c>
    </row>
    <row r="3074" spans="1:25">
      <c r="A3074" t="s">
        <v>3233</v>
      </c>
      <c r="B3074" t="s">
        <v>6698</v>
      </c>
      <c r="E3074" t="s">
        <v>7108</v>
      </c>
      <c r="H3074">
        <v>1</v>
      </c>
      <c r="I3074" t="s">
        <v>11112</v>
      </c>
      <c r="J3074" t="s">
        <v>17490</v>
      </c>
      <c r="K3074" t="s">
        <v>82</v>
      </c>
      <c r="L3074">
        <v>88</v>
      </c>
      <c r="S3074" t="s">
        <v>23216</v>
      </c>
      <c r="T3074" t="s">
        <v>23548</v>
      </c>
      <c r="V3074" t="s">
        <v>24320</v>
      </c>
      <c r="W3074" t="s">
        <v>24330</v>
      </c>
      <c r="Y3074" t="s">
        <v>25234</v>
      </c>
    </row>
    <row r="3075" spans="1:25">
      <c r="A3075" t="s">
        <v>3234</v>
      </c>
      <c r="B3075" t="s">
        <v>6698</v>
      </c>
      <c r="E3075" t="s">
        <v>7108</v>
      </c>
      <c r="H3075">
        <v>1</v>
      </c>
      <c r="I3075" t="s">
        <v>11113</v>
      </c>
      <c r="J3075" t="s">
        <v>17491</v>
      </c>
      <c r="K3075" t="s">
        <v>82</v>
      </c>
      <c r="L3075">
        <v>88</v>
      </c>
      <c r="S3075" t="s">
        <v>23216</v>
      </c>
      <c r="T3075" t="s">
        <v>23548</v>
      </c>
      <c r="V3075" t="s">
        <v>24320</v>
      </c>
      <c r="W3075" t="s">
        <v>24330</v>
      </c>
      <c r="Y3075" t="s">
        <v>25234</v>
      </c>
    </row>
    <row r="3076" spans="1:25">
      <c r="A3076" t="s">
        <v>3235</v>
      </c>
      <c r="B3076" t="s">
        <v>6698</v>
      </c>
      <c r="E3076" t="s">
        <v>7108</v>
      </c>
      <c r="H3076">
        <v>1</v>
      </c>
      <c r="I3076" t="s">
        <v>11114</v>
      </c>
      <c r="J3076" t="s">
        <v>17492</v>
      </c>
      <c r="K3076" t="s">
        <v>82</v>
      </c>
      <c r="L3076">
        <v>85</v>
      </c>
      <c r="S3076" t="s">
        <v>23225</v>
      </c>
      <c r="T3076" t="s">
        <v>23549</v>
      </c>
      <c r="V3076" t="s">
        <v>24319</v>
      </c>
      <c r="W3076" t="s">
        <v>24330</v>
      </c>
      <c r="Y3076" t="s">
        <v>25236</v>
      </c>
    </row>
    <row r="3077" spans="1:25">
      <c r="A3077" t="s">
        <v>3236</v>
      </c>
      <c r="B3077" t="s">
        <v>6698</v>
      </c>
      <c r="E3077" t="s">
        <v>7108</v>
      </c>
      <c r="H3077">
        <v>1</v>
      </c>
      <c r="I3077" t="s">
        <v>11115</v>
      </c>
      <c r="J3077" t="s">
        <v>17493</v>
      </c>
      <c r="K3077" t="s">
        <v>82</v>
      </c>
      <c r="L3077">
        <v>88</v>
      </c>
      <c r="S3077" t="s">
        <v>23216</v>
      </c>
      <c r="T3077" t="s">
        <v>23548</v>
      </c>
      <c r="V3077" t="s">
        <v>24317</v>
      </c>
      <c r="W3077" t="s">
        <v>24330</v>
      </c>
      <c r="Y3077" t="s">
        <v>25234</v>
      </c>
    </row>
    <row r="3078" spans="1:25">
      <c r="A3078" t="s">
        <v>3237</v>
      </c>
      <c r="B3078" t="s">
        <v>6698</v>
      </c>
      <c r="E3078" t="s">
        <v>7108</v>
      </c>
      <c r="H3078">
        <v>1</v>
      </c>
      <c r="I3078" t="s">
        <v>11116</v>
      </c>
      <c r="J3078" t="s">
        <v>17494</v>
      </c>
      <c r="K3078" t="s">
        <v>82</v>
      </c>
      <c r="L3078">
        <v>88</v>
      </c>
      <c r="S3078" t="s">
        <v>23216</v>
      </c>
      <c r="T3078" t="s">
        <v>23548</v>
      </c>
      <c r="V3078" t="s">
        <v>24320</v>
      </c>
      <c r="W3078" t="s">
        <v>24330</v>
      </c>
      <c r="Y3078" t="s">
        <v>25234</v>
      </c>
    </row>
    <row r="3079" spans="1:25">
      <c r="A3079" t="s">
        <v>3238</v>
      </c>
      <c r="B3079" t="s">
        <v>6698</v>
      </c>
      <c r="D3079" t="s">
        <v>6700</v>
      </c>
      <c r="E3079" t="s">
        <v>7108</v>
      </c>
      <c r="G3079" t="s">
        <v>7305</v>
      </c>
      <c r="H3079">
        <v>1</v>
      </c>
      <c r="I3079" t="s">
        <v>11117</v>
      </c>
      <c r="J3079" t="s">
        <v>17495</v>
      </c>
      <c r="K3079" t="s">
        <v>7305</v>
      </c>
      <c r="L3079">
        <v>98</v>
      </c>
      <c r="M3079" t="s">
        <v>21555</v>
      </c>
      <c r="N3079" t="s">
        <v>22713</v>
      </c>
      <c r="O3079" t="s">
        <v>22919</v>
      </c>
      <c r="S3079" t="s">
        <v>23219</v>
      </c>
      <c r="T3079" t="s">
        <v>23411</v>
      </c>
      <c r="U3079" t="s">
        <v>7305</v>
      </c>
      <c r="V3079" t="s">
        <v>24325</v>
      </c>
      <c r="W3079" t="s">
        <v>24354</v>
      </c>
    </row>
    <row r="3080" spans="1:25">
      <c r="A3080" t="s">
        <v>3239</v>
      </c>
      <c r="B3080" t="s">
        <v>6698</v>
      </c>
      <c r="E3080" t="s">
        <v>7108</v>
      </c>
      <c r="H3080">
        <v>1</v>
      </c>
      <c r="I3080" t="s">
        <v>11118</v>
      </c>
      <c r="J3080" t="s">
        <v>17496</v>
      </c>
      <c r="K3080" t="s">
        <v>82</v>
      </c>
      <c r="L3080">
        <v>85</v>
      </c>
      <c r="S3080" t="s">
        <v>23225</v>
      </c>
      <c r="T3080" t="s">
        <v>23549</v>
      </c>
      <c r="V3080" t="s">
        <v>24320</v>
      </c>
      <c r="W3080" t="s">
        <v>24330</v>
      </c>
      <c r="Y3080" t="s">
        <v>25236</v>
      </c>
    </row>
    <row r="3081" spans="1:25">
      <c r="A3081" t="s">
        <v>3240</v>
      </c>
      <c r="B3081" t="s">
        <v>6698</v>
      </c>
      <c r="E3081" t="s">
        <v>7108</v>
      </c>
      <c r="H3081">
        <v>1</v>
      </c>
      <c r="I3081" t="s">
        <v>11119</v>
      </c>
      <c r="J3081" t="s">
        <v>17497</v>
      </c>
      <c r="K3081" t="s">
        <v>82</v>
      </c>
      <c r="L3081">
        <v>85</v>
      </c>
      <c r="S3081" t="s">
        <v>23225</v>
      </c>
      <c r="T3081" t="s">
        <v>23549</v>
      </c>
      <c r="V3081" t="s">
        <v>24320</v>
      </c>
      <c r="W3081" t="s">
        <v>24330</v>
      </c>
      <c r="Y3081" t="s">
        <v>25236</v>
      </c>
    </row>
    <row r="3082" spans="1:25">
      <c r="A3082" t="s">
        <v>3241</v>
      </c>
      <c r="B3082" t="s">
        <v>6698</v>
      </c>
      <c r="E3082" t="s">
        <v>7108</v>
      </c>
      <c r="H3082">
        <v>1</v>
      </c>
      <c r="I3082" t="s">
        <v>11120</v>
      </c>
      <c r="J3082" t="s">
        <v>17498</v>
      </c>
      <c r="K3082" t="s">
        <v>82</v>
      </c>
      <c r="L3082">
        <v>88</v>
      </c>
      <c r="S3082" t="s">
        <v>23216</v>
      </c>
      <c r="T3082" t="s">
        <v>23548</v>
      </c>
      <c r="V3082" t="s">
        <v>24320</v>
      </c>
      <c r="W3082" t="s">
        <v>24330</v>
      </c>
      <c r="Y3082" t="s">
        <v>25234</v>
      </c>
    </row>
    <row r="3083" spans="1:25">
      <c r="A3083" t="s">
        <v>3242</v>
      </c>
      <c r="B3083" t="s">
        <v>6698</v>
      </c>
      <c r="E3083" t="s">
        <v>7108</v>
      </c>
      <c r="H3083">
        <v>1</v>
      </c>
      <c r="I3083" t="s">
        <v>11121</v>
      </c>
      <c r="J3083" t="s">
        <v>17499</v>
      </c>
      <c r="K3083" t="s">
        <v>82</v>
      </c>
      <c r="L3083">
        <v>88</v>
      </c>
      <c r="S3083" t="s">
        <v>23216</v>
      </c>
      <c r="T3083" t="s">
        <v>23548</v>
      </c>
      <c r="V3083" t="s">
        <v>24320</v>
      </c>
      <c r="W3083" t="s">
        <v>24330</v>
      </c>
      <c r="Y3083" t="s">
        <v>25234</v>
      </c>
    </row>
    <row r="3084" spans="1:25">
      <c r="A3084" t="s">
        <v>3243</v>
      </c>
      <c r="B3084" t="s">
        <v>6698</v>
      </c>
      <c r="E3084" t="s">
        <v>7108</v>
      </c>
      <c r="H3084">
        <v>1</v>
      </c>
      <c r="I3084" t="s">
        <v>11122</v>
      </c>
      <c r="J3084" t="s">
        <v>17500</v>
      </c>
      <c r="K3084" t="s">
        <v>82</v>
      </c>
      <c r="L3084">
        <v>88</v>
      </c>
      <c r="S3084" t="s">
        <v>23216</v>
      </c>
      <c r="T3084" t="s">
        <v>23548</v>
      </c>
      <c r="V3084" t="s">
        <v>24325</v>
      </c>
      <c r="W3084" t="s">
        <v>24330</v>
      </c>
      <c r="Y3084" t="s">
        <v>25234</v>
      </c>
    </row>
    <row r="3085" spans="1:25">
      <c r="A3085" t="s">
        <v>3244</v>
      </c>
      <c r="B3085" t="s">
        <v>6698</v>
      </c>
      <c r="E3085" t="s">
        <v>7108</v>
      </c>
      <c r="G3085" t="s">
        <v>7991</v>
      </c>
      <c r="H3085">
        <v>1</v>
      </c>
      <c r="I3085" t="s">
        <v>11123</v>
      </c>
      <c r="J3085" t="s">
        <v>17501</v>
      </c>
      <c r="K3085" t="s">
        <v>104</v>
      </c>
      <c r="L3085">
        <v>85</v>
      </c>
      <c r="S3085" t="s">
        <v>23217</v>
      </c>
      <c r="T3085" t="s">
        <v>23387</v>
      </c>
      <c r="U3085" t="s">
        <v>7991</v>
      </c>
      <c r="V3085" t="s">
        <v>24320</v>
      </c>
      <c r="X3085" t="s">
        <v>7991</v>
      </c>
    </row>
    <row r="3086" spans="1:25">
      <c r="A3086" t="s">
        <v>3245</v>
      </c>
      <c r="B3086" t="s">
        <v>6698</v>
      </c>
      <c r="E3086" t="s">
        <v>7108</v>
      </c>
      <c r="H3086">
        <v>1</v>
      </c>
      <c r="I3086" t="s">
        <v>11124</v>
      </c>
      <c r="J3086" t="s">
        <v>17502</v>
      </c>
      <c r="K3086" t="s">
        <v>82</v>
      </c>
      <c r="L3086">
        <v>88</v>
      </c>
      <c r="S3086" t="s">
        <v>23216</v>
      </c>
      <c r="T3086" t="s">
        <v>23548</v>
      </c>
      <c r="V3086" t="s">
        <v>24318</v>
      </c>
      <c r="W3086" t="s">
        <v>24330</v>
      </c>
      <c r="Y3086" t="s">
        <v>25234</v>
      </c>
    </row>
    <row r="3087" spans="1:25">
      <c r="A3087" t="s">
        <v>3246</v>
      </c>
      <c r="B3087" t="s">
        <v>6698</v>
      </c>
      <c r="E3087" t="s">
        <v>7108</v>
      </c>
      <c r="H3087">
        <v>1</v>
      </c>
      <c r="I3087" t="s">
        <v>11125</v>
      </c>
      <c r="J3087" t="s">
        <v>17503</v>
      </c>
      <c r="K3087" t="s">
        <v>82</v>
      </c>
      <c r="L3087">
        <v>88</v>
      </c>
      <c r="S3087" t="s">
        <v>23216</v>
      </c>
      <c r="T3087" t="s">
        <v>23548</v>
      </c>
      <c r="V3087" t="s">
        <v>24325</v>
      </c>
      <c r="W3087" t="s">
        <v>24330</v>
      </c>
      <c r="Y3087" t="s">
        <v>25234</v>
      </c>
    </row>
    <row r="3088" spans="1:25">
      <c r="A3088" t="s">
        <v>3247</v>
      </c>
      <c r="B3088" t="s">
        <v>6698</v>
      </c>
      <c r="E3088" t="s">
        <v>7108</v>
      </c>
      <c r="H3088">
        <v>1</v>
      </c>
      <c r="I3088" t="s">
        <v>11126</v>
      </c>
      <c r="J3088" t="s">
        <v>17504</v>
      </c>
      <c r="K3088" t="s">
        <v>82</v>
      </c>
      <c r="L3088">
        <v>88</v>
      </c>
      <c r="S3088" t="s">
        <v>23216</v>
      </c>
      <c r="T3088" t="s">
        <v>23548</v>
      </c>
      <c r="V3088" t="s">
        <v>24320</v>
      </c>
      <c r="W3088" t="s">
        <v>24330</v>
      </c>
      <c r="Y3088" t="s">
        <v>25234</v>
      </c>
    </row>
    <row r="3089" spans="1:25">
      <c r="A3089" t="s">
        <v>3248</v>
      </c>
      <c r="B3089" t="s">
        <v>6698</v>
      </c>
      <c r="E3089" t="s">
        <v>7108</v>
      </c>
      <c r="H3089">
        <v>1</v>
      </c>
      <c r="I3089" t="s">
        <v>11127</v>
      </c>
      <c r="J3089" t="s">
        <v>17505</v>
      </c>
      <c r="K3089" t="s">
        <v>82</v>
      </c>
      <c r="L3089">
        <v>88</v>
      </c>
      <c r="S3089" t="s">
        <v>23216</v>
      </c>
      <c r="T3089" t="s">
        <v>23548</v>
      </c>
      <c r="U3089" t="s">
        <v>24205</v>
      </c>
      <c r="V3089" t="s">
        <v>24315</v>
      </c>
      <c r="W3089" t="s">
        <v>24330</v>
      </c>
      <c r="Y3089" t="s">
        <v>25234</v>
      </c>
    </row>
    <row r="3090" spans="1:25">
      <c r="A3090" t="s">
        <v>3249</v>
      </c>
      <c r="B3090" t="s">
        <v>6698</v>
      </c>
      <c r="E3090" t="s">
        <v>7108</v>
      </c>
      <c r="H3090">
        <v>1</v>
      </c>
      <c r="I3090" t="s">
        <v>11128</v>
      </c>
      <c r="J3090" t="s">
        <v>17506</v>
      </c>
      <c r="K3090" t="s">
        <v>82</v>
      </c>
      <c r="L3090">
        <v>85</v>
      </c>
      <c r="S3090" t="s">
        <v>23225</v>
      </c>
      <c r="T3090" t="s">
        <v>23549</v>
      </c>
      <c r="V3090" t="s">
        <v>24316</v>
      </c>
      <c r="W3090" t="s">
        <v>24330</v>
      </c>
      <c r="Y3090" t="s">
        <v>25236</v>
      </c>
    </row>
    <row r="3091" spans="1:25">
      <c r="A3091" t="s">
        <v>3250</v>
      </c>
      <c r="B3091" t="s">
        <v>6698</v>
      </c>
      <c r="E3091" t="s">
        <v>7108</v>
      </c>
      <c r="H3091">
        <v>1</v>
      </c>
      <c r="I3091" t="s">
        <v>11129</v>
      </c>
      <c r="J3091" t="s">
        <v>17507</v>
      </c>
      <c r="K3091" t="s">
        <v>82</v>
      </c>
      <c r="L3091">
        <v>88</v>
      </c>
      <c r="S3091" t="s">
        <v>23216</v>
      </c>
      <c r="T3091" t="s">
        <v>23548</v>
      </c>
      <c r="V3091" t="s">
        <v>24325</v>
      </c>
      <c r="W3091" t="s">
        <v>24330</v>
      </c>
      <c r="Y3091" t="s">
        <v>25234</v>
      </c>
    </row>
    <row r="3092" spans="1:25">
      <c r="A3092" t="s">
        <v>3251</v>
      </c>
      <c r="B3092" t="s">
        <v>6698</v>
      </c>
      <c r="E3092" t="s">
        <v>7108</v>
      </c>
      <c r="H3092">
        <v>1</v>
      </c>
      <c r="I3092" t="s">
        <v>11130</v>
      </c>
      <c r="J3092" t="s">
        <v>17508</v>
      </c>
      <c r="K3092" t="s">
        <v>82</v>
      </c>
      <c r="L3092">
        <v>88</v>
      </c>
      <c r="S3092" t="s">
        <v>23216</v>
      </c>
      <c r="T3092" t="s">
        <v>23548</v>
      </c>
      <c r="V3092" t="s">
        <v>24320</v>
      </c>
      <c r="W3092" t="s">
        <v>24330</v>
      </c>
      <c r="Y3092" t="s">
        <v>25234</v>
      </c>
    </row>
    <row r="3093" spans="1:25">
      <c r="A3093" t="s">
        <v>3252</v>
      </c>
      <c r="B3093" t="s">
        <v>6698</v>
      </c>
      <c r="E3093" t="s">
        <v>7108</v>
      </c>
      <c r="H3093">
        <v>1</v>
      </c>
      <c r="I3093" t="s">
        <v>11131</v>
      </c>
      <c r="J3093" t="s">
        <v>17509</v>
      </c>
      <c r="K3093" t="s">
        <v>82</v>
      </c>
      <c r="L3093">
        <v>85</v>
      </c>
      <c r="S3093" t="s">
        <v>23225</v>
      </c>
      <c r="T3093" t="s">
        <v>23549</v>
      </c>
      <c r="V3093" t="s">
        <v>24316</v>
      </c>
      <c r="W3093" t="s">
        <v>24330</v>
      </c>
      <c r="Y3093" t="s">
        <v>25236</v>
      </c>
    </row>
    <row r="3094" spans="1:25">
      <c r="A3094" t="s">
        <v>3253</v>
      </c>
      <c r="B3094" t="s">
        <v>6698</v>
      </c>
      <c r="E3094" t="s">
        <v>7108</v>
      </c>
      <c r="H3094">
        <v>1</v>
      </c>
      <c r="I3094" t="s">
        <v>11132</v>
      </c>
      <c r="J3094" t="s">
        <v>17510</v>
      </c>
      <c r="K3094" t="s">
        <v>82</v>
      </c>
      <c r="L3094">
        <v>88</v>
      </c>
      <c r="S3094" t="s">
        <v>23216</v>
      </c>
      <c r="T3094" t="s">
        <v>23548</v>
      </c>
      <c r="V3094" t="s">
        <v>24318</v>
      </c>
      <c r="W3094" t="s">
        <v>24330</v>
      </c>
      <c r="Y3094" t="s">
        <v>25234</v>
      </c>
    </row>
    <row r="3095" spans="1:25">
      <c r="A3095" t="s">
        <v>3254</v>
      </c>
      <c r="B3095" t="s">
        <v>6698</v>
      </c>
      <c r="E3095" t="s">
        <v>7108</v>
      </c>
      <c r="H3095">
        <v>1</v>
      </c>
      <c r="I3095" t="s">
        <v>11133</v>
      </c>
      <c r="J3095" t="s">
        <v>17511</v>
      </c>
      <c r="K3095" t="s">
        <v>82</v>
      </c>
      <c r="L3095">
        <v>88</v>
      </c>
      <c r="S3095" t="s">
        <v>23216</v>
      </c>
      <c r="T3095" t="s">
        <v>23548</v>
      </c>
      <c r="V3095" t="s">
        <v>24318</v>
      </c>
      <c r="W3095" t="s">
        <v>24330</v>
      </c>
      <c r="Y3095" t="s">
        <v>25234</v>
      </c>
    </row>
    <row r="3096" spans="1:25">
      <c r="A3096" t="s">
        <v>3255</v>
      </c>
      <c r="B3096" t="s">
        <v>6698</v>
      </c>
      <c r="E3096" t="s">
        <v>7108</v>
      </c>
      <c r="H3096">
        <v>1</v>
      </c>
      <c r="I3096" t="s">
        <v>11134</v>
      </c>
      <c r="J3096" t="s">
        <v>17512</v>
      </c>
      <c r="K3096" t="s">
        <v>82</v>
      </c>
      <c r="L3096">
        <v>85</v>
      </c>
      <c r="S3096" t="s">
        <v>23225</v>
      </c>
      <c r="T3096" t="s">
        <v>23549</v>
      </c>
      <c r="V3096" t="s">
        <v>24320</v>
      </c>
      <c r="W3096" t="s">
        <v>24330</v>
      </c>
      <c r="Y3096" t="s">
        <v>25236</v>
      </c>
    </row>
    <row r="3097" spans="1:25">
      <c r="A3097" t="s">
        <v>3256</v>
      </c>
      <c r="B3097" t="s">
        <v>6698</v>
      </c>
      <c r="E3097" t="s">
        <v>7108</v>
      </c>
      <c r="H3097">
        <v>1</v>
      </c>
      <c r="I3097" t="s">
        <v>11135</v>
      </c>
      <c r="J3097" t="s">
        <v>17513</v>
      </c>
      <c r="K3097" t="s">
        <v>82</v>
      </c>
      <c r="L3097">
        <v>85</v>
      </c>
      <c r="S3097" t="s">
        <v>23225</v>
      </c>
      <c r="T3097" t="s">
        <v>23549</v>
      </c>
      <c r="V3097" t="s">
        <v>24320</v>
      </c>
      <c r="W3097" t="s">
        <v>24330</v>
      </c>
      <c r="Y3097" t="s">
        <v>25236</v>
      </c>
    </row>
    <row r="3098" spans="1:25">
      <c r="A3098" t="s">
        <v>3257</v>
      </c>
      <c r="B3098" t="s">
        <v>6698</v>
      </c>
      <c r="E3098" t="s">
        <v>7108</v>
      </c>
      <c r="H3098">
        <v>1</v>
      </c>
      <c r="I3098" t="s">
        <v>11136</v>
      </c>
      <c r="J3098" t="s">
        <v>17514</v>
      </c>
      <c r="K3098" t="s">
        <v>82</v>
      </c>
      <c r="L3098">
        <v>88</v>
      </c>
      <c r="S3098" t="s">
        <v>23216</v>
      </c>
      <c r="T3098" t="s">
        <v>23548</v>
      </c>
      <c r="V3098" t="s">
        <v>24320</v>
      </c>
      <c r="W3098" t="s">
        <v>24330</v>
      </c>
      <c r="Y3098" t="s">
        <v>25234</v>
      </c>
    </row>
    <row r="3099" spans="1:25">
      <c r="A3099" t="s">
        <v>3258</v>
      </c>
      <c r="B3099" t="s">
        <v>6698</v>
      </c>
      <c r="E3099" t="s">
        <v>7108</v>
      </c>
      <c r="H3099">
        <v>1</v>
      </c>
      <c r="I3099" t="s">
        <v>11137</v>
      </c>
      <c r="J3099" t="s">
        <v>17515</v>
      </c>
      <c r="K3099" t="s">
        <v>82</v>
      </c>
      <c r="L3099">
        <v>88</v>
      </c>
      <c r="S3099" t="s">
        <v>23216</v>
      </c>
      <c r="T3099" t="s">
        <v>23548</v>
      </c>
      <c r="V3099" t="s">
        <v>24320</v>
      </c>
      <c r="W3099" t="s">
        <v>24330</v>
      </c>
      <c r="Y3099" t="s">
        <v>25234</v>
      </c>
    </row>
    <row r="3100" spans="1:25">
      <c r="A3100" t="s">
        <v>3259</v>
      </c>
      <c r="B3100" t="s">
        <v>6698</v>
      </c>
      <c r="E3100" t="s">
        <v>7108</v>
      </c>
      <c r="H3100">
        <v>1</v>
      </c>
      <c r="I3100" t="s">
        <v>11138</v>
      </c>
      <c r="J3100" t="s">
        <v>17516</v>
      </c>
      <c r="K3100" t="s">
        <v>82</v>
      </c>
      <c r="L3100">
        <v>85</v>
      </c>
      <c r="S3100" t="s">
        <v>23225</v>
      </c>
      <c r="T3100" t="s">
        <v>23552</v>
      </c>
      <c r="U3100" t="s">
        <v>24264</v>
      </c>
      <c r="V3100" t="s">
        <v>24318</v>
      </c>
      <c r="W3100" t="s">
        <v>24330</v>
      </c>
      <c r="Y3100" t="s">
        <v>25237</v>
      </c>
    </row>
    <row r="3101" spans="1:25">
      <c r="A3101" t="s">
        <v>3260</v>
      </c>
      <c r="B3101" t="s">
        <v>6698</v>
      </c>
      <c r="E3101" t="s">
        <v>7109</v>
      </c>
      <c r="H3101">
        <v>1</v>
      </c>
      <c r="I3101" t="s">
        <v>11139</v>
      </c>
      <c r="J3101" t="s">
        <v>17517</v>
      </c>
      <c r="K3101" t="s">
        <v>82</v>
      </c>
      <c r="L3101">
        <v>85</v>
      </c>
      <c r="S3101" t="s">
        <v>23225</v>
      </c>
      <c r="T3101" t="s">
        <v>23552</v>
      </c>
      <c r="U3101" t="s">
        <v>24264</v>
      </c>
      <c r="V3101" t="s">
        <v>24318</v>
      </c>
      <c r="W3101" t="s">
        <v>24330</v>
      </c>
      <c r="Y3101" t="s">
        <v>25237</v>
      </c>
    </row>
    <row r="3102" spans="1:25">
      <c r="A3102" t="s">
        <v>3261</v>
      </c>
      <c r="B3102" t="s">
        <v>6698</v>
      </c>
      <c r="E3102" t="s">
        <v>7109</v>
      </c>
      <c r="H3102">
        <v>1</v>
      </c>
      <c r="I3102" t="s">
        <v>11140</v>
      </c>
      <c r="J3102" t="s">
        <v>17518</v>
      </c>
      <c r="K3102" t="s">
        <v>82</v>
      </c>
      <c r="L3102">
        <v>85</v>
      </c>
      <c r="S3102" t="s">
        <v>23225</v>
      </c>
      <c r="T3102" t="s">
        <v>23549</v>
      </c>
      <c r="V3102" t="s">
        <v>24325</v>
      </c>
      <c r="W3102" t="s">
        <v>24330</v>
      </c>
      <c r="Y3102" t="s">
        <v>25236</v>
      </c>
    </row>
    <row r="3103" spans="1:25">
      <c r="A3103" t="s">
        <v>3262</v>
      </c>
      <c r="B3103" t="s">
        <v>6698</v>
      </c>
      <c r="E3103" t="s">
        <v>7109</v>
      </c>
      <c r="H3103">
        <v>1</v>
      </c>
      <c r="I3103" t="s">
        <v>11141</v>
      </c>
      <c r="J3103" t="s">
        <v>17519</v>
      </c>
      <c r="K3103" t="s">
        <v>82</v>
      </c>
      <c r="L3103">
        <v>88</v>
      </c>
      <c r="S3103" t="s">
        <v>23216</v>
      </c>
      <c r="T3103" t="s">
        <v>23548</v>
      </c>
      <c r="V3103" t="s">
        <v>24327</v>
      </c>
      <c r="W3103" t="s">
        <v>24330</v>
      </c>
      <c r="Y3103" t="s">
        <v>25234</v>
      </c>
    </row>
    <row r="3104" spans="1:25">
      <c r="A3104" t="s">
        <v>3263</v>
      </c>
      <c r="B3104" t="s">
        <v>6698</v>
      </c>
      <c r="E3104" t="s">
        <v>7109</v>
      </c>
      <c r="H3104">
        <v>1</v>
      </c>
      <c r="I3104" t="s">
        <v>11142</v>
      </c>
      <c r="J3104" t="s">
        <v>17520</v>
      </c>
      <c r="K3104" t="s">
        <v>21446</v>
      </c>
      <c r="L3104">
        <v>83</v>
      </c>
      <c r="M3104" t="s">
        <v>22459</v>
      </c>
      <c r="N3104" t="s">
        <v>22938</v>
      </c>
      <c r="S3104" t="s">
        <v>23218</v>
      </c>
      <c r="T3104" t="s">
        <v>23458</v>
      </c>
      <c r="U3104" t="s">
        <v>21446</v>
      </c>
      <c r="V3104" t="s">
        <v>24316</v>
      </c>
      <c r="W3104" t="s">
        <v>25122</v>
      </c>
    </row>
    <row r="3105" spans="1:25">
      <c r="A3105" t="s">
        <v>3264</v>
      </c>
      <c r="B3105" t="s">
        <v>6698</v>
      </c>
      <c r="E3105" t="s">
        <v>7109</v>
      </c>
      <c r="H3105">
        <v>1</v>
      </c>
      <c r="I3105" t="s">
        <v>11143</v>
      </c>
      <c r="J3105" t="s">
        <v>17521</v>
      </c>
      <c r="K3105" t="s">
        <v>82</v>
      </c>
      <c r="L3105">
        <v>85</v>
      </c>
      <c r="S3105" t="s">
        <v>23225</v>
      </c>
      <c r="T3105" t="s">
        <v>23549</v>
      </c>
      <c r="V3105" t="s">
        <v>24320</v>
      </c>
      <c r="W3105" t="s">
        <v>24330</v>
      </c>
      <c r="Y3105" t="s">
        <v>25236</v>
      </c>
    </row>
    <row r="3106" spans="1:25">
      <c r="A3106" t="s">
        <v>3265</v>
      </c>
      <c r="B3106" t="s">
        <v>6698</v>
      </c>
      <c r="E3106" t="s">
        <v>7109</v>
      </c>
      <c r="H3106">
        <v>1</v>
      </c>
      <c r="I3106" t="s">
        <v>11144</v>
      </c>
      <c r="J3106" t="s">
        <v>17522</v>
      </c>
      <c r="K3106" t="s">
        <v>82</v>
      </c>
      <c r="L3106">
        <v>85</v>
      </c>
      <c r="S3106" t="s">
        <v>23225</v>
      </c>
      <c r="T3106" t="s">
        <v>23549</v>
      </c>
      <c r="V3106" t="s">
        <v>24316</v>
      </c>
      <c r="W3106" t="s">
        <v>24330</v>
      </c>
      <c r="Y3106" t="s">
        <v>25236</v>
      </c>
    </row>
    <row r="3107" spans="1:25">
      <c r="A3107" t="s">
        <v>3266</v>
      </c>
      <c r="B3107" t="s">
        <v>6698</v>
      </c>
      <c r="E3107" t="s">
        <v>7109</v>
      </c>
      <c r="H3107">
        <v>1</v>
      </c>
      <c r="I3107" t="s">
        <v>11145</v>
      </c>
      <c r="J3107" t="s">
        <v>17523</v>
      </c>
      <c r="K3107" t="s">
        <v>82</v>
      </c>
      <c r="L3107">
        <v>85</v>
      </c>
      <c r="S3107" t="s">
        <v>23225</v>
      </c>
      <c r="T3107" t="s">
        <v>23549</v>
      </c>
      <c r="V3107" t="s">
        <v>24319</v>
      </c>
      <c r="W3107" t="s">
        <v>24330</v>
      </c>
      <c r="Y3107" t="s">
        <v>25236</v>
      </c>
    </row>
    <row r="3108" spans="1:25">
      <c r="A3108" t="s">
        <v>3267</v>
      </c>
      <c r="B3108" t="s">
        <v>6698</v>
      </c>
      <c r="E3108" t="s">
        <v>7109</v>
      </c>
      <c r="H3108">
        <v>1</v>
      </c>
      <c r="I3108" t="s">
        <v>11146</v>
      </c>
      <c r="J3108" t="s">
        <v>17524</v>
      </c>
      <c r="K3108" t="s">
        <v>82</v>
      </c>
      <c r="L3108">
        <v>85</v>
      </c>
      <c r="S3108" t="s">
        <v>23225</v>
      </c>
      <c r="T3108" t="s">
        <v>23549</v>
      </c>
      <c r="V3108" t="s">
        <v>24320</v>
      </c>
      <c r="W3108" t="s">
        <v>24330</v>
      </c>
      <c r="Y3108" t="s">
        <v>25236</v>
      </c>
    </row>
    <row r="3109" spans="1:25">
      <c r="A3109" t="s">
        <v>3268</v>
      </c>
      <c r="B3109" t="s">
        <v>6698</v>
      </c>
      <c r="E3109" t="s">
        <v>7109</v>
      </c>
      <c r="H3109">
        <v>1</v>
      </c>
      <c r="I3109" t="s">
        <v>11147</v>
      </c>
      <c r="J3109" t="s">
        <v>17525</v>
      </c>
      <c r="K3109" t="s">
        <v>82</v>
      </c>
      <c r="L3109">
        <v>88</v>
      </c>
      <c r="S3109" t="s">
        <v>23216</v>
      </c>
      <c r="T3109" t="s">
        <v>23548</v>
      </c>
      <c r="V3109" t="s">
        <v>24320</v>
      </c>
      <c r="W3109" t="s">
        <v>24330</v>
      </c>
      <c r="Y3109" t="s">
        <v>25234</v>
      </c>
    </row>
    <row r="3110" spans="1:25">
      <c r="A3110" t="s">
        <v>3269</v>
      </c>
      <c r="B3110" t="s">
        <v>6698</v>
      </c>
      <c r="E3110" t="s">
        <v>7109</v>
      </c>
      <c r="H3110">
        <v>1</v>
      </c>
      <c r="I3110" t="s">
        <v>11148</v>
      </c>
      <c r="J3110" t="s">
        <v>17526</v>
      </c>
      <c r="K3110" t="s">
        <v>82</v>
      </c>
      <c r="L3110">
        <v>85</v>
      </c>
      <c r="S3110" t="s">
        <v>23225</v>
      </c>
      <c r="T3110" t="s">
        <v>23549</v>
      </c>
      <c r="V3110" t="s">
        <v>24316</v>
      </c>
      <c r="W3110" t="s">
        <v>24330</v>
      </c>
      <c r="Y3110" t="s">
        <v>25236</v>
      </c>
    </row>
    <row r="3111" spans="1:25">
      <c r="A3111" t="s">
        <v>3270</v>
      </c>
      <c r="B3111" t="s">
        <v>6698</v>
      </c>
      <c r="E3111" t="s">
        <v>7109</v>
      </c>
      <c r="H3111">
        <v>1</v>
      </c>
      <c r="I3111" t="s">
        <v>11149</v>
      </c>
      <c r="J3111" t="s">
        <v>17527</v>
      </c>
      <c r="K3111" t="s">
        <v>82</v>
      </c>
      <c r="L3111">
        <v>88</v>
      </c>
      <c r="S3111" t="s">
        <v>23216</v>
      </c>
      <c r="T3111" t="s">
        <v>23548</v>
      </c>
      <c r="V3111" t="s">
        <v>24320</v>
      </c>
      <c r="W3111" t="s">
        <v>24330</v>
      </c>
      <c r="Y3111" t="s">
        <v>25234</v>
      </c>
    </row>
    <row r="3112" spans="1:25">
      <c r="A3112" t="s">
        <v>3271</v>
      </c>
      <c r="B3112" t="s">
        <v>6698</v>
      </c>
      <c r="E3112" t="s">
        <v>7109</v>
      </c>
      <c r="H3112">
        <v>1</v>
      </c>
      <c r="I3112" t="s">
        <v>11150</v>
      </c>
      <c r="J3112" t="s">
        <v>17528</v>
      </c>
      <c r="K3112" t="s">
        <v>21447</v>
      </c>
      <c r="L3112">
        <v>83</v>
      </c>
      <c r="M3112" t="s">
        <v>22460</v>
      </c>
      <c r="S3112" t="s">
        <v>23218</v>
      </c>
      <c r="T3112" t="s">
        <v>23455</v>
      </c>
      <c r="U3112" t="s">
        <v>21447</v>
      </c>
      <c r="V3112" t="s">
        <v>24318</v>
      </c>
      <c r="W3112" t="s">
        <v>25123</v>
      </c>
    </row>
    <row r="3113" spans="1:25">
      <c r="A3113" t="s">
        <v>3272</v>
      </c>
      <c r="B3113" t="s">
        <v>6698</v>
      </c>
      <c r="E3113" t="s">
        <v>7109</v>
      </c>
      <c r="H3113">
        <v>1</v>
      </c>
      <c r="I3113" t="s">
        <v>11151</v>
      </c>
      <c r="J3113" t="s">
        <v>17529</v>
      </c>
      <c r="K3113" t="s">
        <v>82</v>
      </c>
      <c r="L3113">
        <v>85</v>
      </c>
      <c r="S3113" t="s">
        <v>23225</v>
      </c>
      <c r="T3113" t="s">
        <v>23549</v>
      </c>
      <c r="V3113" t="s">
        <v>24320</v>
      </c>
      <c r="W3113" t="s">
        <v>24330</v>
      </c>
      <c r="Y3113" t="s">
        <v>25236</v>
      </c>
    </row>
    <row r="3114" spans="1:25">
      <c r="A3114" t="s">
        <v>3273</v>
      </c>
      <c r="B3114" t="s">
        <v>6698</v>
      </c>
      <c r="E3114" t="s">
        <v>7109</v>
      </c>
      <c r="G3114" t="s">
        <v>7992</v>
      </c>
      <c r="H3114">
        <v>1</v>
      </c>
      <c r="I3114" t="s">
        <v>11152</v>
      </c>
      <c r="J3114" t="s">
        <v>17530</v>
      </c>
      <c r="K3114" t="s">
        <v>7992</v>
      </c>
      <c r="L3114">
        <v>98</v>
      </c>
      <c r="M3114" t="s">
        <v>22461</v>
      </c>
      <c r="S3114" t="s">
        <v>23219</v>
      </c>
      <c r="T3114" t="s">
        <v>23386</v>
      </c>
      <c r="U3114" t="s">
        <v>7992</v>
      </c>
      <c r="V3114" t="s">
        <v>24325</v>
      </c>
      <c r="W3114" t="s">
        <v>25124</v>
      </c>
    </row>
    <row r="3115" spans="1:25">
      <c r="A3115" t="s">
        <v>3274</v>
      </c>
      <c r="B3115" t="s">
        <v>6698</v>
      </c>
      <c r="E3115" t="s">
        <v>7109</v>
      </c>
      <c r="H3115">
        <v>1</v>
      </c>
      <c r="I3115" t="s">
        <v>11153</v>
      </c>
      <c r="J3115" t="s">
        <v>17531</v>
      </c>
      <c r="K3115" t="s">
        <v>82</v>
      </c>
      <c r="L3115">
        <v>85</v>
      </c>
      <c r="S3115" t="s">
        <v>23225</v>
      </c>
      <c r="T3115" t="s">
        <v>23549</v>
      </c>
      <c r="V3115" t="s">
        <v>24323</v>
      </c>
      <c r="W3115" t="s">
        <v>24330</v>
      </c>
      <c r="Y3115" t="s">
        <v>25236</v>
      </c>
    </row>
    <row r="3116" spans="1:25">
      <c r="A3116" t="s">
        <v>3275</v>
      </c>
      <c r="B3116" t="s">
        <v>6698</v>
      </c>
      <c r="E3116" t="s">
        <v>7109</v>
      </c>
      <c r="H3116">
        <v>1</v>
      </c>
      <c r="I3116" t="s">
        <v>11154</v>
      </c>
      <c r="J3116" t="s">
        <v>17532</v>
      </c>
      <c r="K3116" t="s">
        <v>82</v>
      </c>
      <c r="L3116">
        <v>88</v>
      </c>
      <c r="S3116" t="s">
        <v>23216</v>
      </c>
      <c r="T3116" t="s">
        <v>23548</v>
      </c>
      <c r="V3116" t="s">
        <v>24320</v>
      </c>
      <c r="W3116" t="s">
        <v>24330</v>
      </c>
      <c r="Y3116" t="s">
        <v>25234</v>
      </c>
    </row>
    <row r="3117" spans="1:25">
      <c r="A3117" t="s">
        <v>3276</v>
      </c>
      <c r="B3117" t="s">
        <v>6698</v>
      </c>
      <c r="E3117" t="s">
        <v>7109</v>
      </c>
      <c r="H3117">
        <v>1</v>
      </c>
      <c r="I3117" t="s">
        <v>11155</v>
      </c>
      <c r="J3117" t="s">
        <v>17533</v>
      </c>
      <c r="K3117" t="s">
        <v>82</v>
      </c>
      <c r="L3117">
        <v>85</v>
      </c>
      <c r="S3117" t="s">
        <v>23225</v>
      </c>
      <c r="T3117" t="s">
        <v>23549</v>
      </c>
      <c r="V3117" t="s">
        <v>24320</v>
      </c>
      <c r="W3117" t="s">
        <v>24330</v>
      </c>
      <c r="Y3117" t="s">
        <v>25236</v>
      </c>
    </row>
    <row r="3118" spans="1:25">
      <c r="A3118" t="s">
        <v>3277</v>
      </c>
      <c r="B3118" t="s">
        <v>6698</v>
      </c>
      <c r="E3118" t="s">
        <v>7109</v>
      </c>
      <c r="H3118">
        <v>1</v>
      </c>
      <c r="I3118" t="s">
        <v>11156</v>
      </c>
      <c r="J3118" t="s">
        <v>17534</v>
      </c>
      <c r="K3118" t="s">
        <v>82</v>
      </c>
      <c r="L3118">
        <v>88</v>
      </c>
      <c r="S3118" t="s">
        <v>23216</v>
      </c>
      <c r="T3118" t="s">
        <v>23548</v>
      </c>
      <c r="V3118" t="s">
        <v>24320</v>
      </c>
      <c r="W3118" t="s">
        <v>24330</v>
      </c>
      <c r="Y3118" t="s">
        <v>25234</v>
      </c>
    </row>
    <row r="3119" spans="1:25">
      <c r="A3119" t="s">
        <v>3278</v>
      </c>
      <c r="B3119" t="s">
        <v>6698</v>
      </c>
      <c r="E3119" t="s">
        <v>7109</v>
      </c>
      <c r="H3119">
        <v>1</v>
      </c>
      <c r="I3119" t="s">
        <v>11157</v>
      </c>
      <c r="J3119" t="s">
        <v>17535</v>
      </c>
      <c r="K3119" t="s">
        <v>82</v>
      </c>
      <c r="L3119">
        <v>88</v>
      </c>
      <c r="S3119" t="s">
        <v>23216</v>
      </c>
      <c r="T3119" t="s">
        <v>23548</v>
      </c>
      <c r="V3119" t="s">
        <v>24320</v>
      </c>
      <c r="W3119" t="s">
        <v>24330</v>
      </c>
      <c r="Y3119" t="s">
        <v>25234</v>
      </c>
    </row>
    <row r="3120" spans="1:25">
      <c r="A3120" t="s">
        <v>3279</v>
      </c>
      <c r="B3120" t="s">
        <v>6698</v>
      </c>
      <c r="E3120" t="s">
        <v>7109</v>
      </c>
      <c r="H3120">
        <v>1</v>
      </c>
      <c r="I3120" t="s">
        <v>11158</v>
      </c>
      <c r="J3120" t="s">
        <v>17536</v>
      </c>
      <c r="K3120" t="s">
        <v>82</v>
      </c>
      <c r="L3120">
        <v>88</v>
      </c>
      <c r="S3120" t="s">
        <v>23216</v>
      </c>
      <c r="T3120" t="s">
        <v>23548</v>
      </c>
      <c r="V3120" t="s">
        <v>24321</v>
      </c>
      <c r="W3120" t="s">
        <v>24330</v>
      </c>
      <c r="Y3120" t="s">
        <v>25234</v>
      </c>
    </row>
    <row r="3121" spans="1:25">
      <c r="A3121" t="s">
        <v>3280</v>
      </c>
      <c r="B3121" t="s">
        <v>6698</v>
      </c>
      <c r="E3121" t="s">
        <v>7109</v>
      </c>
      <c r="H3121">
        <v>1</v>
      </c>
      <c r="I3121" t="s">
        <v>11159</v>
      </c>
      <c r="J3121" t="s">
        <v>17537</v>
      </c>
      <c r="K3121" t="s">
        <v>82</v>
      </c>
      <c r="L3121">
        <v>88</v>
      </c>
      <c r="S3121" t="s">
        <v>23216</v>
      </c>
      <c r="T3121" t="s">
        <v>23548</v>
      </c>
      <c r="V3121" t="s">
        <v>24316</v>
      </c>
      <c r="W3121" t="s">
        <v>24330</v>
      </c>
      <c r="Y3121" t="s">
        <v>25234</v>
      </c>
    </row>
    <row r="3122" spans="1:25">
      <c r="A3122" t="s">
        <v>3281</v>
      </c>
      <c r="B3122" t="s">
        <v>6698</v>
      </c>
      <c r="E3122" t="s">
        <v>7109</v>
      </c>
      <c r="H3122">
        <v>1</v>
      </c>
      <c r="I3122" t="s">
        <v>11160</v>
      </c>
      <c r="J3122" t="s">
        <v>17538</v>
      </c>
      <c r="K3122" t="s">
        <v>82</v>
      </c>
      <c r="L3122">
        <v>85</v>
      </c>
      <c r="S3122" t="s">
        <v>23225</v>
      </c>
      <c r="T3122" t="s">
        <v>23549</v>
      </c>
      <c r="V3122" t="s">
        <v>24320</v>
      </c>
      <c r="W3122" t="s">
        <v>24330</v>
      </c>
      <c r="Y3122" t="s">
        <v>25236</v>
      </c>
    </row>
    <row r="3123" spans="1:25">
      <c r="A3123" t="s">
        <v>3282</v>
      </c>
      <c r="B3123" t="s">
        <v>6698</v>
      </c>
      <c r="E3123" t="s">
        <v>7109</v>
      </c>
      <c r="H3123">
        <v>1</v>
      </c>
      <c r="I3123" t="s">
        <v>11161</v>
      </c>
      <c r="J3123" t="s">
        <v>17539</v>
      </c>
      <c r="K3123" t="s">
        <v>82</v>
      </c>
      <c r="L3123">
        <v>88</v>
      </c>
      <c r="S3123" t="s">
        <v>23216</v>
      </c>
      <c r="T3123" t="s">
        <v>23548</v>
      </c>
      <c r="V3123" t="s">
        <v>24316</v>
      </c>
      <c r="W3123" t="s">
        <v>24330</v>
      </c>
      <c r="Y3123" t="s">
        <v>25234</v>
      </c>
    </row>
    <row r="3124" spans="1:25">
      <c r="A3124" t="s">
        <v>3283</v>
      </c>
      <c r="B3124" t="s">
        <v>6698</v>
      </c>
      <c r="E3124" t="s">
        <v>7109</v>
      </c>
      <c r="H3124">
        <v>1</v>
      </c>
      <c r="I3124" t="s">
        <v>11162</v>
      </c>
      <c r="J3124" t="s">
        <v>17540</v>
      </c>
      <c r="K3124" t="s">
        <v>82</v>
      </c>
      <c r="L3124">
        <v>88</v>
      </c>
      <c r="S3124" t="s">
        <v>23216</v>
      </c>
      <c r="T3124" t="s">
        <v>23548</v>
      </c>
      <c r="U3124" t="s">
        <v>24205</v>
      </c>
      <c r="V3124" t="s">
        <v>24315</v>
      </c>
      <c r="W3124" t="s">
        <v>24330</v>
      </c>
      <c r="Y3124" t="s">
        <v>25234</v>
      </c>
    </row>
    <row r="3125" spans="1:25">
      <c r="A3125" t="s">
        <v>3284</v>
      </c>
      <c r="B3125" t="s">
        <v>6698</v>
      </c>
      <c r="E3125" t="s">
        <v>7109</v>
      </c>
      <c r="H3125">
        <v>1</v>
      </c>
      <c r="I3125" t="s">
        <v>11163</v>
      </c>
      <c r="J3125" t="s">
        <v>17541</v>
      </c>
      <c r="K3125" t="s">
        <v>82</v>
      </c>
      <c r="L3125">
        <v>88</v>
      </c>
      <c r="S3125" t="s">
        <v>23216</v>
      </c>
      <c r="T3125" t="s">
        <v>23548</v>
      </c>
      <c r="V3125" t="s">
        <v>24321</v>
      </c>
      <c r="W3125" t="s">
        <v>24330</v>
      </c>
      <c r="Y3125" t="s">
        <v>25234</v>
      </c>
    </row>
    <row r="3126" spans="1:25">
      <c r="A3126" t="s">
        <v>3285</v>
      </c>
      <c r="B3126" t="s">
        <v>6698</v>
      </c>
      <c r="E3126" t="s">
        <v>7109</v>
      </c>
      <c r="H3126">
        <v>1</v>
      </c>
      <c r="I3126" t="s">
        <v>11164</v>
      </c>
      <c r="J3126" t="s">
        <v>17542</v>
      </c>
      <c r="K3126" t="s">
        <v>82</v>
      </c>
      <c r="L3126">
        <v>88</v>
      </c>
      <c r="S3126" t="s">
        <v>23216</v>
      </c>
      <c r="T3126" t="s">
        <v>23548</v>
      </c>
      <c r="V3126" t="s">
        <v>24321</v>
      </c>
      <c r="W3126" t="s">
        <v>24330</v>
      </c>
      <c r="Y3126" t="s">
        <v>25234</v>
      </c>
    </row>
    <row r="3127" spans="1:25">
      <c r="A3127" t="s">
        <v>3286</v>
      </c>
      <c r="B3127" t="s">
        <v>6698</v>
      </c>
      <c r="E3127" t="s">
        <v>7109</v>
      </c>
      <c r="H3127">
        <v>1</v>
      </c>
      <c r="I3127" t="s">
        <v>11165</v>
      </c>
      <c r="J3127" t="s">
        <v>17543</v>
      </c>
      <c r="K3127" t="s">
        <v>82</v>
      </c>
      <c r="L3127">
        <v>88</v>
      </c>
      <c r="S3127" t="s">
        <v>23216</v>
      </c>
      <c r="T3127" t="s">
        <v>23548</v>
      </c>
      <c r="V3127" t="s">
        <v>24325</v>
      </c>
      <c r="W3127" t="s">
        <v>24330</v>
      </c>
      <c r="Y3127" t="s">
        <v>25234</v>
      </c>
    </row>
    <row r="3128" spans="1:25">
      <c r="A3128" t="s">
        <v>3287</v>
      </c>
      <c r="B3128" t="s">
        <v>6698</v>
      </c>
      <c r="E3128" t="s">
        <v>7109</v>
      </c>
      <c r="H3128">
        <v>1</v>
      </c>
      <c r="I3128" t="s">
        <v>11166</v>
      </c>
      <c r="J3128" t="s">
        <v>17544</v>
      </c>
      <c r="K3128" t="s">
        <v>82</v>
      </c>
      <c r="L3128">
        <v>88</v>
      </c>
      <c r="S3128" t="s">
        <v>23216</v>
      </c>
      <c r="T3128" t="s">
        <v>23548</v>
      </c>
      <c r="V3128" t="s">
        <v>24315</v>
      </c>
      <c r="W3128" t="s">
        <v>24330</v>
      </c>
      <c r="Y3128" t="s">
        <v>25234</v>
      </c>
    </row>
    <row r="3129" spans="1:25">
      <c r="A3129" t="s">
        <v>3288</v>
      </c>
      <c r="B3129" t="s">
        <v>6698</v>
      </c>
      <c r="E3129" t="s">
        <v>7109</v>
      </c>
      <c r="H3129">
        <v>1</v>
      </c>
      <c r="I3129" t="s">
        <v>11167</v>
      </c>
      <c r="J3129" t="s">
        <v>17545</v>
      </c>
      <c r="K3129" t="s">
        <v>82</v>
      </c>
      <c r="L3129">
        <v>88</v>
      </c>
      <c r="S3129" t="s">
        <v>23216</v>
      </c>
      <c r="T3129" t="s">
        <v>23548</v>
      </c>
      <c r="V3129" t="s">
        <v>24315</v>
      </c>
      <c r="W3129" t="s">
        <v>24330</v>
      </c>
      <c r="Y3129" t="s">
        <v>25234</v>
      </c>
    </row>
    <row r="3130" spans="1:25">
      <c r="A3130" t="s">
        <v>3289</v>
      </c>
      <c r="B3130" t="s">
        <v>6698</v>
      </c>
      <c r="E3130" t="s">
        <v>7109</v>
      </c>
      <c r="H3130">
        <v>1</v>
      </c>
      <c r="I3130" t="s">
        <v>11168</v>
      </c>
      <c r="J3130" t="s">
        <v>17546</v>
      </c>
      <c r="K3130" t="s">
        <v>82</v>
      </c>
      <c r="L3130">
        <v>85</v>
      </c>
      <c r="S3130" t="s">
        <v>23225</v>
      </c>
      <c r="T3130" t="s">
        <v>23549</v>
      </c>
      <c r="V3130" t="s">
        <v>24320</v>
      </c>
      <c r="W3130" t="s">
        <v>24330</v>
      </c>
      <c r="Y3130" t="s">
        <v>25236</v>
      </c>
    </row>
    <row r="3131" spans="1:25">
      <c r="A3131" t="s">
        <v>3290</v>
      </c>
      <c r="B3131" t="s">
        <v>6698</v>
      </c>
      <c r="E3131" t="s">
        <v>7109</v>
      </c>
      <c r="G3131" t="s">
        <v>7993</v>
      </c>
      <c r="H3131">
        <v>1</v>
      </c>
      <c r="I3131" t="s">
        <v>11169</v>
      </c>
      <c r="J3131" t="s">
        <v>17547</v>
      </c>
      <c r="K3131" t="s">
        <v>21448</v>
      </c>
      <c r="L3131">
        <v>88</v>
      </c>
      <c r="M3131" t="s">
        <v>22462</v>
      </c>
      <c r="S3131" t="s">
        <v>23219</v>
      </c>
      <c r="T3131" t="s">
        <v>23404</v>
      </c>
      <c r="U3131" t="s">
        <v>7993</v>
      </c>
      <c r="V3131" t="s">
        <v>24319</v>
      </c>
      <c r="W3131" t="s">
        <v>25125</v>
      </c>
    </row>
    <row r="3132" spans="1:25">
      <c r="A3132" t="s">
        <v>3291</v>
      </c>
      <c r="B3132" t="s">
        <v>6698</v>
      </c>
      <c r="E3132" t="s">
        <v>7109</v>
      </c>
      <c r="H3132">
        <v>1</v>
      </c>
      <c r="I3132" t="s">
        <v>11170</v>
      </c>
      <c r="J3132" t="s">
        <v>17548</v>
      </c>
      <c r="K3132" t="s">
        <v>82</v>
      </c>
      <c r="L3132">
        <v>88</v>
      </c>
      <c r="S3132" t="s">
        <v>23216</v>
      </c>
      <c r="T3132" t="s">
        <v>23548</v>
      </c>
      <c r="V3132" t="s">
        <v>24325</v>
      </c>
      <c r="W3132" t="s">
        <v>24330</v>
      </c>
      <c r="Y3132" t="s">
        <v>25234</v>
      </c>
    </row>
    <row r="3133" spans="1:25">
      <c r="A3133" t="s">
        <v>3292</v>
      </c>
      <c r="B3133" t="s">
        <v>6698</v>
      </c>
      <c r="E3133" t="s">
        <v>7109</v>
      </c>
      <c r="H3133">
        <v>1</v>
      </c>
      <c r="I3133" t="s">
        <v>11171</v>
      </c>
      <c r="J3133" t="s">
        <v>17549</v>
      </c>
      <c r="K3133" t="s">
        <v>82</v>
      </c>
      <c r="L3133">
        <v>85</v>
      </c>
      <c r="S3133" t="s">
        <v>23225</v>
      </c>
      <c r="T3133" t="s">
        <v>23549</v>
      </c>
      <c r="V3133" t="s">
        <v>24320</v>
      </c>
      <c r="W3133" t="s">
        <v>24330</v>
      </c>
      <c r="Y3133" t="s">
        <v>25236</v>
      </c>
    </row>
    <row r="3134" spans="1:25">
      <c r="A3134" t="s">
        <v>3293</v>
      </c>
      <c r="B3134" t="s">
        <v>6698</v>
      </c>
      <c r="D3134" t="s">
        <v>6700</v>
      </c>
      <c r="E3134" t="s">
        <v>7109</v>
      </c>
      <c r="G3134" t="s">
        <v>7305</v>
      </c>
      <c r="H3134">
        <v>1</v>
      </c>
      <c r="I3134" t="s">
        <v>11172</v>
      </c>
      <c r="J3134" t="s">
        <v>17550</v>
      </c>
      <c r="K3134" t="s">
        <v>7305</v>
      </c>
      <c r="L3134">
        <v>98</v>
      </c>
      <c r="M3134" t="s">
        <v>21555</v>
      </c>
      <c r="N3134" t="s">
        <v>22713</v>
      </c>
      <c r="O3134" t="s">
        <v>22919</v>
      </c>
      <c r="S3134" t="s">
        <v>23219</v>
      </c>
      <c r="T3134" t="s">
        <v>23411</v>
      </c>
      <c r="U3134" t="s">
        <v>7305</v>
      </c>
      <c r="V3134" t="s">
        <v>24317</v>
      </c>
      <c r="W3134" t="s">
        <v>24354</v>
      </c>
    </row>
    <row r="3135" spans="1:25">
      <c r="A3135" t="s">
        <v>3294</v>
      </c>
      <c r="B3135" t="s">
        <v>6698</v>
      </c>
      <c r="D3135" t="s">
        <v>6700</v>
      </c>
      <c r="E3135" t="s">
        <v>7109</v>
      </c>
      <c r="G3135" t="s">
        <v>7305</v>
      </c>
      <c r="H3135">
        <v>1</v>
      </c>
      <c r="I3135" t="s">
        <v>11173</v>
      </c>
      <c r="J3135" t="s">
        <v>17551</v>
      </c>
      <c r="K3135" t="s">
        <v>7305</v>
      </c>
      <c r="L3135">
        <v>98</v>
      </c>
      <c r="M3135" t="s">
        <v>21555</v>
      </c>
      <c r="N3135" t="s">
        <v>22713</v>
      </c>
      <c r="O3135" t="s">
        <v>22919</v>
      </c>
      <c r="S3135" t="s">
        <v>23219</v>
      </c>
      <c r="T3135" t="s">
        <v>23411</v>
      </c>
      <c r="U3135" t="s">
        <v>7305</v>
      </c>
      <c r="V3135" t="s">
        <v>24317</v>
      </c>
      <c r="W3135" t="s">
        <v>24354</v>
      </c>
    </row>
    <row r="3136" spans="1:25">
      <c r="A3136" t="s">
        <v>3295</v>
      </c>
      <c r="B3136" t="s">
        <v>6698</v>
      </c>
      <c r="E3136" t="s">
        <v>7109</v>
      </c>
      <c r="H3136">
        <v>1</v>
      </c>
      <c r="I3136" t="s">
        <v>11174</v>
      </c>
      <c r="J3136" t="s">
        <v>17552</v>
      </c>
      <c r="K3136" t="s">
        <v>82</v>
      </c>
      <c r="L3136">
        <v>88</v>
      </c>
      <c r="S3136" t="s">
        <v>23216</v>
      </c>
      <c r="T3136" t="s">
        <v>23548</v>
      </c>
      <c r="V3136" t="s">
        <v>24320</v>
      </c>
      <c r="W3136" t="s">
        <v>24330</v>
      </c>
      <c r="Y3136" t="s">
        <v>25234</v>
      </c>
    </row>
    <row r="3137" spans="1:25">
      <c r="A3137" t="s">
        <v>3296</v>
      </c>
      <c r="B3137" t="s">
        <v>6698</v>
      </c>
      <c r="E3137" t="s">
        <v>7109</v>
      </c>
      <c r="H3137">
        <v>1</v>
      </c>
      <c r="I3137" t="s">
        <v>11175</v>
      </c>
      <c r="J3137" t="s">
        <v>17553</v>
      </c>
      <c r="K3137" t="s">
        <v>82</v>
      </c>
      <c r="L3137">
        <v>88</v>
      </c>
      <c r="S3137" t="s">
        <v>23216</v>
      </c>
      <c r="T3137" t="s">
        <v>23548</v>
      </c>
      <c r="V3137" t="s">
        <v>24321</v>
      </c>
      <c r="W3137" t="s">
        <v>24330</v>
      </c>
      <c r="Y3137" t="s">
        <v>25234</v>
      </c>
    </row>
    <row r="3138" spans="1:25">
      <c r="A3138" t="s">
        <v>3297</v>
      </c>
      <c r="B3138" t="s">
        <v>6698</v>
      </c>
      <c r="E3138" t="s">
        <v>7109</v>
      </c>
      <c r="H3138">
        <v>1</v>
      </c>
      <c r="I3138" t="s">
        <v>11176</v>
      </c>
      <c r="J3138" t="s">
        <v>17554</v>
      </c>
      <c r="K3138" t="s">
        <v>82</v>
      </c>
      <c r="L3138">
        <v>88</v>
      </c>
      <c r="S3138" t="s">
        <v>23216</v>
      </c>
      <c r="T3138" t="s">
        <v>23548</v>
      </c>
      <c r="V3138" t="s">
        <v>24321</v>
      </c>
      <c r="W3138" t="s">
        <v>24330</v>
      </c>
      <c r="Y3138" t="s">
        <v>25234</v>
      </c>
    </row>
    <row r="3139" spans="1:25">
      <c r="A3139" t="s">
        <v>3298</v>
      </c>
      <c r="B3139" t="s">
        <v>6698</v>
      </c>
      <c r="E3139" t="s">
        <v>7109</v>
      </c>
      <c r="H3139">
        <v>1</v>
      </c>
      <c r="I3139" t="s">
        <v>11177</v>
      </c>
      <c r="J3139" t="s">
        <v>17555</v>
      </c>
      <c r="K3139" t="s">
        <v>82</v>
      </c>
      <c r="L3139">
        <v>88</v>
      </c>
      <c r="S3139" t="s">
        <v>23216</v>
      </c>
      <c r="T3139" t="s">
        <v>23548</v>
      </c>
      <c r="V3139" t="s">
        <v>24321</v>
      </c>
      <c r="W3139" t="s">
        <v>24330</v>
      </c>
      <c r="Y3139" t="s">
        <v>25234</v>
      </c>
    </row>
    <row r="3140" spans="1:25">
      <c r="A3140" t="s">
        <v>3299</v>
      </c>
      <c r="B3140" t="s">
        <v>6698</v>
      </c>
      <c r="E3140" t="s">
        <v>7109</v>
      </c>
      <c r="H3140">
        <v>1</v>
      </c>
      <c r="I3140" t="s">
        <v>11178</v>
      </c>
      <c r="J3140" t="s">
        <v>17556</v>
      </c>
      <c r="K3140" t="s">
        <v>82</v>
      </c>
      <c r="L3140">
        <v>88</v>
      </c>
      <c r="S3140" t="s">
        <v>23216</v>
      </c>
      <c r="T3140" t="s">
        <v>23548</v>
      </c>
      <c r="V3140" t="s">
        <v>24315</v>
      </c>
      <c r="W3140" t="s">
        <v>24330</v>
      </c>
      <c r="Y3140" t="s">
        <v>25234</v>
      </c>
    </row>
    <row r="3141" spans="1:25">
      <c r="A3141" t="s">
        <v>3300</v>
      </c>
      <c r="B3141" t="s">
        <v>6698</v>
      </c>
      <c r="E3141" t="s">
        <v>7109</v>
      </c>
      <c r="H3141">
        <v>1</v>
      </c>
      <c r="I3141" t="s">
        <v>11179</v>
      </c>
      <c r="J3141" t="s">
        <v>17557</v>
      </c>
      <c r="K3141" t="s">
        <v>82</v>
      </c>
      <c r="L3141">
        <v>88</v>
      </c>
      <c r="S3141" t="s">
        <v>23216</v>
      </c>
      <c r="T3141" t="s">
        <v>23548</v>
      </c>
      <c r="V3141" t="s">
        <v>24315</v>
      </c>
      <c r="W3141" t="s">
        <v>24330</v>
      </c>
      <c r="Y3141" t="s">
        <v>25234</v>
      </c>
    </row>
    <row r="3142" spans="1:25">
      <c r="A3142" t="s">
        <v>3301</v>
      </c>
      <c r="B3142" t="s">
        <v>6698</v>
      </c>
      <c r="E3142" t="s">
        <v>7109</v>
      </c>
      <c r="H3142">
        <v>1</v>
      </c>
      <c r="I3142" t="s">
        <v>11180</v>
      </c>
      <c r="J3142" t="s">
        <v>17558</v>
      </c>
      <c r="K3142" t="s">
        <v>82</v>
      </c>
      <c r="L3142">
        <v>88</v>
      </c>
      <c r="S3142" t="s">
        <v>23216</v>
      </c>
      <c r="T3142" t="s">
        <v>23548</v>
      </c>
      <c r="V3142" t="s">
        <v>24315</v>
      </c>
      <c r="W3142" t="s">
        <v>24330</v>
      </c>
      <c r="Y3142" t="s">
        <v>25234</v>
      </c>
    </row>
    <row r="3143" spans="1:25">
      <c r="A3143" t="s">
        <v>3302</v>
      </c>
      <c r="B3143" t="s">
        <v>6698</v>
      </c>
      <c r="E3143" t="s">
        <v>7109</v>
      </c>
      <c r="H3143">
        <v>1</v>
      </c>
      <c r="I3143" t="s">
        <v>11181</v>
      </c>
      <c r="J3143" t="s">
        <v>17559</v>
      </c>
      <c r="K3143" t="s">
        <v>82</v>
      </c>
      <c r="L3143">
        <v>88</v>
      </c>
      <c r="S3143" t="s">
        <v>23216</v>
      </c>
      <c r="T3143" t="s">
        <v>23548</v>
      </c>
      <c r="V3143" t="s">
        <v>24315</v>
      </c>
      <c r="W3143" t="s">
        <v>24330</v>
      </c>
      <c r="Y3143" t="s">
        <v>25234</v>
      </c>
    </row>
    <row r="3144" spans="1:25">
      <c r="A3144" t="s">
        <v>3303</v>
      </c>
      <c r="B3144" t="s">
        <v>6698</v>
      </c>
      <c r="D3144" t="s">
        <v>6700</v>
      </c>
      <c r="E3144" t="s">
        <v>7110</v>
      </c>
      <c r="G3144" t="s">
        <v>7305</v>
      </c>
      <c r="H3144">
        <v>1</v>
      </c>
      <c r="I3144" t="s">
        <v>11182</v>
      </c>
      <c r="J3144" t="s">
        <v>17560</v>
      </c>
      <c r="K3144" t="s">
        <v>7305</v>
      </c>
      <c r="L3144">
        <v>98</v>
      </c>
      <c r="M3144" t="s">
        <v>21555</v>
      </c>
      <c r="N3144" t="s">
        <v>22713</v>
      </c>
      <c r="O3144" t="s">
        <v>22919</v>
      </c>
      <c r="S3144" t="s">
        <v>23219</v>
      </c>
      <c r="T3144" t="s">
        <v>23411</v>
      </c>
      <c r="U3144" t="s">
        <v>7305</v>
      </c>
      <c r="V3144" t="s">
        <v>24318</v>
      </c>
      <c r="W3144" t="s">
        <v>24354</v>
      </c>
    </row>
    <row r="3145" spans="1:25">
      <c r="A3145" t="s">
        <v>3304</v>
      </c>
      <c r="B3145" t="s">
        <v>6698</v>
      </c>
      <c r="E3145" t="s">
        <v>7110</v>
      </c>
      <c r="H3145">
        <v>1</v>
      </c>
      <c r="I3145" t="s">
        <v>11183</v>
      </c>
      <c r="J3145" t="s">
        <v>17561</v>
      </c>
      <c r="K3145" t="s">
        <v>82</v>
      </c>
      <c r="L3145">
        <v>85</v>
      </c>
      <c r="S3145" t="s">
        <v>23225</v>
      </c>
      <c r="T3145" t="s">
        <v>23549</v>
      </c>
      <c r="V3145" t="s">
        <v>24319</v>
      </c>
      <c r="W3145" t="s">
        <v>24330</v>
      </c>
      <c r="Y3145" t="s">
        <v>25236</v>
      </c>
    </row>
    <row r="3146" spans="1:25">
      <c r="A3146" t="s">
        <v>3305</v>
      </c>
      <c r="B3146" t="s">
        <v>6698</v>
      </c>
      <c r="E3146" t="s">
        <v>7110</v>
      </c>
      <c r="H3146">
        <v>1</v>
      </c>
      <c r="I3146" t="s">
        <v>11184</v>
      </c>
      <c r="J3146" t="s">
        <v>17562</v>
      </c>
      <c r="K3146" t="s">
        <v>82</v>
      </c>
      <c r="L3146">
        <v>88</v>
      </c>
      <c r="S3146" t="s">
        <v>23216</v>
      </c>
      <c r="T3146" t="s">
        <v>23548</v>
      </c>
      <c r="V3146" t="s">
        <v>24320</v>
      </c>
      <c r="W3146" t="s">
        <v>24330</v>
      </c>
      <c r="Y3146" t="s">
        <v>25234</v>
      </c>
    </row>
    <row r="3147" spans="1:25">
      <c r="A3147" t="s">
        <v>3306</v>
      </c>
      <c r="B3147" t="s">
        <v>6698</v>
      </c>
      <c r="E3147" t="s">
        <v>7110</v>
      </c>
      <c r="H3147">
        <v>1</v>
      </c>
      <c r="I3147" t="s">
        <v>11185</v>
      </c>
      <c r="J3147" t="s">
        <v>17563</v>
      </c>
      <c r="K3147" t="s">
        <v>82</v>
      </c>
      <c r="L3147">
        <v>88</v>
      </c>
      <c r="S3147" t="s">
        <v>23216</v>
      </c>
      <c r="T3147" t="s">
        <v>23548</v>
      </c>
      <c r="V3147" t="s">
        <v>24319</v>
      </c>
      <c r="W3147" t="s">
        <v>24330</v>
      </c>
      <c r="Y3147" t="s">
        <v>25234</v>
      </c>
    </row>
    <row r="3148" spans="1:25">
      <c r="A3148" t="s">
        <v>3307</v>
      </c>
      <c r="B3148" t="s">
        <v>6698</v>
      </c>
      <c r="E3148" t="s">
        <v>7110</v>
      </c>
      <c r="H3148">
        <v>1</v>
      </c>
      <c r="I3148" t="s">
        <v>11186</v>
      </c>
      <c r="J3148" t="s">
        <v>17564</v>
      </c>
      <c r="K3148" t="s">
        <v>82</v>
      </c>
      <c r="L3148">
        <v>88</v>
      </c>
      <c r="S3148" t="s">
        <v>23216</v>
      </c>
      <c r="T3148" t="s">
        <v>23548</v>
      </c>
      <c r="V3148" t="s">
        <v>24319</v>
      </c>
      <c r="W3148" t="s">
        <v>24330</v>
      </c>
      <c r="Y3148" t="s">
        <v>25234</v>
      </c>
    </row>
    <row r="3149" spans="1:25">
      <c r="A3149" t="s">
        <v>3308</v>
      </c>
      <c r="B3149" t="s">
        <v>6698</v>
      </c>
      <c r="E3149" t="s">
        <v>7110</v>
      </c>
      <c r="H3149">
        <v>1</v>
      </c>
      <c r="I3149" t="s">
        <v>11187</v>
      </c>
      <c r="J3149" t="s">
        <v>17565</v>
      </c>
      <c r="K3149" t="s">
        <v>82</v>
      </c>
      <c r="L3149">
        <v>88</v>
      </c>
      <c r="S3149" t="s">
        <v>23216</v>
      </c>
      <c r="T3149" t="s">
        <v>23548</v>
      </c>
      <c r="V3149" t="s">
        <v>24319</v>
      </c>
      <c r="W3149" t="s">
        <v>24330</v>
      </c>
      <c r="Y3149" t="s">
        <v>25234</v>
      </c>
    </row>
    <row r="3150" spans="1:25">
      <c r="A3150" t="s">
        <v>3309</v>
      </c>
      <c r="B3150" t="s">
        <v>6698</v>
      </c>
      <c r="E3150" t="s">
        <v>7110</v>
      </c>
      <c r="H3150">
        <v>1</v>
      </c>
      <c r="I3150" t="s">
        <v>11188</v>
      </c>
      <c r="J3150" t="s">
        <v>17566</v>
      </c>
      <c r="K3150" t="s">
        <v>82</v>
      </c>
      <c r="L3150">
        <v>88</v>
      </c>
      <c r="S3150" t="s">
        <v>23216</v>
      </c>
      <c r="T3150" t="s">
        <v>23548</v>
      </c>
      <c r="V3150" t="s">
        <v>24319</v>
      </c>
      <c r="W3150" t="s">
        <v>24330</v>
      </c>
      <c r="Y3150" t="s">
        <v>25234</v>
      </c>
    </row>
    <row r="3151" spans="1:25">
      <c r="A3151" t="s">
        <v>3310</v>
      </c>
      <c r="B3151" t="s">
        <v>6698</v>
      </c>
      <c r="E3151" t="s">
        <v>7110</v>
      </c>
      <c r="H3151">
        <v>1</v>
      </c>
      <c r="I3151" t="s">
        <v>11189</v>
      </c>
      <c r="J3151" t="s">
        <v>17567</v>
      </c>
      <c r="K3151" t="s">
        <v>82</v>
      </c>
      <c r="L3151">
        <v>88</v>
      </c>
      <c r="S3151" t="s">
        <v>23216</v>
      </c>
      <c r="T3151" t="s">
        <v>23548</v>
      </c>
      <c r="V3151" t="s">
        <v>24319</v>
      </c>
      <c r="W3151" t="s">
        <v>24330</v>
      </c>
      <c r="Y3151" t="s">
        <v>25234</v>
      </c>
    </row>
    <row r="3152" spans="1:25">
      <c r="A3152" t="s">
        <v>3311</v>
      </c>
      <c r="B3152" t="s">
        <v>6698</v>
      </c>
      <c r="E3152" t="s">
        <v>7110</v>
      </c>
      <c r="H3152">
        <v>1</v>
      </c>
      <c r="I3152" t="s">
        <v>11190</v>
      </c>
      <c r="J3152" t="s">
        <v>17568</v>
      </c>
      <c r="K3152" t="s">
        <v>82</v>
      </c>
      <c r="L3152">
        <v>88</v>
      </c>
      <c r="S3152" t="s">
        <v>23216</v>
      </c>
      <c r="T3152" t="s">
        <v>23548</v>
      </c>
      <c r="V3152" t="s">
        <v>24319</v>
      </c>
      <c r="W3152" t="s">
        <v>24330</v>
      </c>
      <c r="Y3152" t="s">
        <v>25234</v>
      </c>
    </row>
    <row r="3153" spans="1:25">
      <c r="A3153" t="s">
        <v>3312</v>
      </c>
      <c r="B3153" t="s">
        <v>6698</v>
      </c>
      <c r="D3153" t="s">
        <v>6700</v>
      </c>
      <c r="E3153" t="s">
        <v>7110</v>
      </c>
      <c r="G3153" t="s">
        <v>7326</v>
      </c>
      <c r="H3153">
        <v>1</v>
      </c>
      <c r="I3153" t="s">
        <v>11191</v>
      </c>
      <c r="J3153" t="s">
        <v>17569</v>
      </c>
      <c r="K3153" t="s">
        <v>7326</v>
      </c>
      <c r="L3153">
        <v>98</v>
      </c>
      <c r="M3153" t="s">
        <v>21778</v>
      </c>
      <c r="N3153" t="s">
        <v>22650</v>
      </c>
      <c r="O3153" t="s">
        <v>23016</v>
      </c>
      <c r="S3153" t="s">
        <v>23219</v>
      </c>
      <c r="T3153" t="s">
        <v>23386</v>
      </c>
      <c r="U3153" t="s">
        <v>7326</v>
      </c>
      <c r="V3153" t="s">
        <v>24319</v>
      </c>
      <c r="W3153" t="s">
        <v>24436</v>
      </c>
    </row>
    <row r="3154" spans="1:25">
      <c r="A3154" t="s">
        <v>3313</v>
      </c>
      <c r="B3154" t="s">
        <v>6698</v>
      </c>
      <c r="E3154" t="s">
        <v>7110</v>
      </c>
      <c r="H3154">
        <v>1</v>
      </c>
      <c r="I3154" t="s">
        <v>11192</v>
      </c>
      <c r="J3154" t="s">
        <v>17570</v>
      </c>
      <c r="K3154" t="s">
        <v>82</v>
      </c>
      <c r="L3154">
        <v>85</v>
      </c>
      <c r="S3154" t="s">
        <v>23225</v>
      </c>
      <c r="T3154" t="s">
        <v>23549</v>
      </c>
      <c r="V3154" t="s">
        <v>24320</v>
      </c>
      <c r="W3154" t="s">
        <v>24330</v>
      </c>
      <c r="Y3154" t="s">
        <v>25236</v>
      </c>
    </row>
    <row r="3155" spans="1:25">
      <c r="A3155" t="s">
        <v>3314</v>
      </c>
      <c r="B3155" t="s">
        <v>6698</v>
      </c>
      <c r="E3155" t="s">
        <v>7110</v>
      </c>
      <c r="H3155">
        <v>1</v>
      </c>
      <c r="I3155" t="s">
        <v>11193</v>
      </c>
      <c r="J3155" t="s">
        <v>17571</v>
      </c>
      <c r="K3155" t="s">
        <v>21449</v>
      </c>
      <c r="L3155">
        <v>78</v>
      </c>
      <c r="M3155" t="s">
        <v>22463</v>
      </c>
      <c r="N3155" t="s">
        <v>22939</v>
      </c>
      <c r="O3155" t="s">
        <v>23197</v>
      </c>
      <c r="S3155" t="s">
        <v>23218</v>
      </c>
      <c r="T3155" t="s">
        <v>23575</v>
      </c>
      <c r="U3155" t="s">
        <v>21449</v>
      </c>
      <c r="V3155" t="s">
        <v>24320</v>
      </c>
      <c r="W3155" t="s">
        <v>25126</v>
      </c>
    </row>
    <row r="3156" spans="1:25">
      <c r="A3156" t="s">
        <v>3315</v>
      </c>
      <c r="B3156" t="s">
        <v>6698</v>
      </c>
      <c r="E3156" t="s">
        <v>7110</v>
      </c>
      <c r="H3156">
        <v>1</v>
      </c>
      <c r="I3156" t="s">
        <v>11194</v>
      </c>
      <c r="J3156" t="s">
        <v>17572</v>
      </c>
      <c r="K3156" t="s">
        <v>82</v>
      </c>
      <c r="L3156">
        <v>85</v>
      </c>
      <c r="S3156" t="s">
        <v>23225</v>
      </c>
      <c r="T3156" t="s">
        <v>23549</v>
      </c>
      <c r="V3156" t="s">
        <v>24318</v>
      </c>
      <c r="W3156" t="s">
        <v>24330</v>
      </c>
      <c r="Y3156" t="s">
        <v>25236</v>
      </c>
    </row>
    <row r="3157" spans="1:25">
      <c r="A3157" t="s">
        <v>3316</v>
      </c>
      <c r="B3157" t="s">
        <v>6698</v>
      </c>
      <c r="E3157" t="s">
        <v>7110</v>
      </c>
      <c r="H3157">
        <v>1</v>
      </c>
      <c r="I3157" t="s">
        <v>11195</v>
      </c>
      <c r="J3157" t="s">
        <v>17573</v>
      </c>
      <c r="K3157" t="s">
        <v>82</v>
      </c>
      <c r="L3157">
        <v>88</v>
      </c>
      <c r="S3157" t="s">
        <v>23216</v>
      </c>
      <c r="T3157" t="s">
        <v>23548</v>
      </c>
      <c r="V3157" t="s">
        <v>24320</v>
      </c>
      <c r="W3157" t="s">
        <v>24330</v>
      </c>
      <c r="Y3157" t="s">
        <v>25234</v>
      </c>
    </row>
    <row r="3158" spans="1:25">
      <c r="A3158" t="s">
        <v>3317</v>
      </c>
      <c r="B3158" t="s">
        <v>6698</v>
      </c>
      <c r="E3158" t="s">
        <v>7110</v>
      </c>
      <c r="H3158">
        <v>1</v>
      </c>
      <c r="I3158" t="s">
        <v>11196</v>
      </c>
      <c r="J3158" t="s">
        <v>17574</v>
      </c>
      <c r="K3158" t="s">
        <v>82</v>
      </c>
      <c r="L3158">
        <v>85</v>
      </c>
      <c r="S3158" t="s">
        <v>23225</v>
      </c>
      <c r="T3158" t="s">
        <v>23549</v>
      </c>
      <c r="V3158" t="s">
        <v>24323</v>
      </c>
      <c r="W3158" t="s">
        <v>24330</v>
      </c>
      <c r="Y3158" t="s">
        <v>25236</v>
      </c>
    </row>
    <row r="3159" spans="1:25">
      <c r="A3159" t="s">
        <v>3318</v>
      </c>
      <c r="B3159" t="s">
        <v>6698</v>
      </c>
      <c r="D3159" t="s">
        <v>6700</v>
      </c>
      <c r="E3159" t="s">
        <v>7110</v>
      </c>
      <c r="H3159">
        <v>1</v>
      </c>
      <c r="I3159" t="s">
        <v>11197</v>
      </c>
      <c r="J3159" t="s">
        <v>17575</v>
      </c>
      <c r="K3159" t="s">
        <v>7624</v>
      </c>
      <c r="L3159">
        <v>93</v>
      </c>
      <c r="M3159" t="s">
        <v>22057</v>
      </c>
      <c r="N3159" t="s">
        <v>22797</v>
      </c>
      <c r="S3159" t="s">
        <v>23218</v>
      </c>
      <c r="T3159" t="s">
        <v>23389</v>
      </c>
      <c r="U3159" t="s">
        <v>7624</v>
      </c>
      <c r="V3159" t="s">
        <v>24320</v>
      </c>
      <c r="W3159" t="s">
        <v>24716</v>
      </c>
    </row>
    <row r="3160" spans="1:25">
      <c r="A3160" t="s">
        <v>3319</v>
      </c>
      <c r="B3160" t="s">
        <v>6698</v>
      </c>
      <c r="E3160" t="s">
        <v>7110</v>
      </c>
      <c r="H3160">
        <v>1</v>
      </c>
      <c r="I3160" t="s">
        <v>11198</v>
      </c>
      <c r="J3160" t="s">
        <v>17576</v>
      </c>
      <c r="K3160" t="s">
        <v>82</v>
      </c>
      <c r="L3160">
        <v>85</v>
      </c>
      <c r="S3160" t="s">
        <v>23225</v>
      </c>
      <c r="T3160" t="s">
        <v>23549</v>
      </c>
      <c r="V3160" t="s">
        <v>24320</v>
      </c>
      <c r="W3160" t="s">
        <v>24330</v>
      </c>
      <c r="Y3160" t="s">
        <v>25236</v>
      </c>
    </row>
    <row r="3161" spans="1:25">
      <c r="A3161" t="s">
        <v>3320</v>
      </c>
      <c r="B3161" t="s">
        <v>6698</v>
      </c>
      <c r="E3161" t="s">
        <v>7110</v>
      </c>
      <c r="H3161">
        <v>1</v>
      </c>
      <c r="I3161" t="s">
        <v>11199</v>
      </c>
      <c r="J3161" t="s">
        <v>17577</v>
      </c>
      <c r="K3161" t="s">
        <v>82</v>
      </c>
      <c r="L3161">
        <v>88</v>
      </c>
      <c r="S3161" t="s">
        <v>23216</v>
      </c>
      <c r="T3161" t="s">
        <v>23548</v>
      </c>
      <c r="V3161" t="s">
        <v>24316</v>
      </c>
      <c r="W3161" t="s">
        <v>24330</v>
      </c>
      <c r="Y3161" t="s">
        <v>25234</v>
      </c>
    </row>
    <row r="3162" spans="1:25">
      <c r="A3162" t="s">
        <v>3321</v>
      </c>
      <c r="B3162" t="s">
        <v>6698</v>
      </c>
      <c r="E3162" t="s">
        <v>7110</v>
      </c>
      <c r="H3162">
        <v>1</v>
      </c>
      <c r="I3162" t="s">
        <v>11200</v>
      </c>
      <c r="J3162" t="s">
        <v>17578</v>
      </c>
      <c r="K3162" t="s">
        <v>82</v>
      </c>
      <c r="L3162">
        <v>88</v>
      </c>
      <c r="S3162" t="s">
        <v>23216</v>
      </c>
      <c r="T3162" t="s">
        <v>23548</v>
      </c>
      <c r="V3162" t="s">
        <v>24325</v>
      </c>
      <c r="W3162" t="s">
        <v>24330</v>
      </c>
      <c r="Y3162" t="s">
        <v>25234</v>
      </c>
    </row>
    <row r="3163" spans="1:25">
      <c r="A3163" t="s">
        <v>3322</v>
      </c>
      <c r="B3163" t="s">
        <v>6698</v>
      </c>
      <c r="E3163" t="s">
        <v>7110</v>
      </c>
      <c r="H3163">
        <v>1</v>
      </c>
      <c r="I3163" t="s">
        <v>11201</v>
      </c>
      <c r="J3163" t="s">
        <v>17579</v>
      </c>
      <c r="K3163" t="s">
        <v>82</v>
      </c>
      <c r="L3163">
        <v>88</v>
      </c>
      <c r="S3163" t="s">
        <v>23216</v>
      </c>
      <c r="T3163" t="s">
        <v>23548</v>
      </c>
      <c r="V3163" t="s">
        <v>24316</v>
      </c>
      <c r="W3163" t="s">
        <v>24330</v>
      </c>
      <c r="Y3163" t="s">
        <v>25234</v>
      </c>
    </row>
    <row r="3164" spans="1:25">
      <c r="A3164" t="s">
        <v>3323</v>
      </c>
      <c r="B3164" t="s">
        <v>6698</v>
      </c>
      <c r="E3164" t="s">
        <v>7110</v>
      </c>
      <c r="H3164">
        <v>1</v>
      </c>
      <c r="I3164" t="s">
        <v>11202</v>
      </c>
      <c r="J3164" t="s">
        <v>17580</v>
      </c>
      <c r="K3164" t="s">
        <v>21185</v>
      </c>
      <c r="L3164">
        <v>83</v>
      </c>
      <c r="M3164" t="s">
        <v>22063</v>
      </c>
      <c r="S3164" t="s">
        <v>23218</v>
      </c>
      <c r="T3164" t="s">
        <v>23497</v>
      </c>
      <c r="U3164" t="s">
        <v>7630</v>
      </c>
      <c r="V3164" t="s">
        <v>24320</v>
      </c>
      <c r="W3164" t="s">
        <v>24723</v>
      </c>
    </row>
    <row r="3165" spans="1:25">
      <c r="A3165" t="s">
        <v>3324</v>
      </c>
      <c r="B3165" t="s">
        <v>6698</v>
      </c>
      <c r="E3165" t="s">
        <v>7110</v>
      </c>
      <c r="H3165">
        <v>1</v>
      </c>
      <c r="I3165" t="s">
        <v>11203</v>
      </c>
      <c r="J3165" t="s">
        <v>17581</v>
      </c>
      <c r="K3165" t="s">
        <v>82</v>
      </c>
      <c r="L3165">
        <v>85</v>
      </c>
      <c r="S3165" t="s">
        <v>23225</v>
      </c>
      <c r="T3165" t="s">
        <v>23549</v>
      </c>
      <c r="V3165" t="s">
        <v>24319</v>
      </c>
      <c r="W3165" t="s">
        <v>24330</v>
      </c>
      <c r="Y3165" t="s">
        <v>25236</v>
      </c>
    </row>
    <row r="3166" spans="1:25">
      <c r="A3166" t="s">
        <v>3325</v>
      </c>
      <c r="B3166" t="s">
        <v>6698</v>
      </c>
      <c r="E3166" t="s">
        <v>7110</v>
      </c>
      <c r="H3166">
        <v>1</v>
      </c>
      <c r="I3166" t="s">
        <v>11204</v>
      </c>
      <c r="J3166" t="s">
        <v>17582</v>
      </c>
      <c r="K3166" t="s">
        <v>82</v>
      </c>
      <c r="L3166">
        <v>88</v>
      </c>
      <c r="S3166" t="s">
        <v>23216</v>
      </c>
      <c r="T3166" t="s">
        <v>23548</v>
      </c>
      <c r="V3166" t="s">
        <v>24315</v>
      </c>
      <c r="W3166" t="s">
        <v>24330</v>
      </c>
      <c r="Y3166" t="s">
        <v>25234</v>
      </c>
    </row>
    <row r="3167" spans="1:25">
      <c r="A3167" t="s">
        <v>3326</v>
      </c>
      <c r="B3167" t="s">
        <v>6698</v>
      </c>
      <c r="E3167" t="s">
        <v>7110</v>
      </c>
      <c r="G3167" t="s">
        <v>7994</v>
      </c>
      <c r="H3167">
        <v>1</v>
      </c>
      <c r="I3167" t="s">
        <v>11205</v>
      </c>
      <c r="J3167" t="s">
        <v>17583</v>
      </c>
      <c r="K3167" t="s">
        <v>21450</v>
      </c>
      <c r="L3167">
        <v>88</v>
      </c>
      <c r="M3167" t="s">
        <v>22464</v>
      </c>
      <c r="N3167" t="s">
        <v>22940</v>
      </c>
      <c r="O3167" t="s">
        <v>23198</v>
      </c>
      <c r="S3167" t="s">
        <v>23219</v>
      </c>
      <c r="T3167" t="s">
        <v>23397</v>
      </c>
      <c r="U3167" t="s">
        <v>7994</v>
      </c>
      <c r="V3167" t="s">
        <v>24325</v>
      </c>
      <c r="W3167" t="s">
        <v>25127</v>
      </c>
    </row>
    <row r="3168" spans="1:25">
      <c r="A3168" t="s">
        <v>3327</v>
      </c>
      <c r="B3168" t="s">
        <v>6698</v>
      </c>
      <c r="E3168" t="s">
        <v>7110</v>
      </c>
      <c r="H3168">
        <v>1</v>
      </c>
      <c r="I3168" t="s">
        <v>11206</v>
      </c>
      <c r="J3168" t="s">
        <v>17584</v>
      </c>
      <c r="K3168" t="s">
        <v>82</v>
      </c>
      <c r="L3168">
        <v>85</v>
      </c>
      <c r="S3168" t="s">
        <v>23225</v>
      </c>
      <c r="T3168" t="s">
        <v>23549</v>
      </c>
      <c r="V3168" t="s">
        <v>24320</v>
      </c>
      <c r="W3168" t="s">
        <v>24330</v>
      </c>
      <c r="Y3168" t="s">
        <v>25236</v>
      </c>
    </row>
    <row r="3169" spans="1:25">
      <c r="A3169" t="s">
        <v>3328</v>
      </c>
      <c r="B3169" t="s">
        <v>6698</v>
      </c>
      <c r="E3169" t="s">
        <v>7110</v>
      </c>
      <c r="H3169">
        <v>1</v>
      </c>
      <c r="I3169" t="s">
        <v>11207</v>
      </c>
      <c r="J3169" t="s">
        <v>17585</v>
      </c>
      <c r="K3169" t="s">
        <v>82</v>
      </c>
      <c r="L3169">
        <v>88</v>
      </c>
      <c r="S3169" t="s">
        <v>23216</v>
      </c>
      <c r="T3169" t="s">
        <v>23548</v>
      </c>
      <c r="V3169" t="s">
        <v>24318</v>
      </c>
      <c r="W3169" t="s">
        <v>24330</v>
      </c>
      <c r="Y3169" t="s">
        <v>25234</v>
      </c>
    </row>
    <row r="3170" spans="1:25">
      <c r="A3170" t="s">
        <v>3329</v>
      </c>
      <c r="B3170" t="s">
        <v>6698</v>
      </c>
      <c r="E3170" t="s">
        <v>7110</v>
      </c>
      <c r="H3170">
        <v>1</v>
      </c>
      <c r="I3170" t="s">
        <v>11208</v>
      </c>
      <c r="J3170" t="s">
        <v>17586</v>
      </c>
      <c r="K3170" t="s">
        <v>82</v>
      </c>
      <c r="L3170">
        <v>85</v>
      </c>
      <c r="S3170" t="s">
        <v>23225</v>
      </c>
      <c r="T3170" t="s">
        <v>23549</v>
      </c>
      <c r="V3170" t="s">
        <v>24320</v>
      </c>
      <c r="W3170" t="s">
        <v>24330</v>
      </c>
      <c r="Y3170" t="s">
        <v>25236</v>
      </c>
    </row>
    <row r="3171" spans="1:25">
      <c r="A3171" t="s">
        <v>3330</v>
      </c>
      <c r="B3171" t="s">
        <v>6698</v>
      </c>
      <c r="E3171" t="s">
        <v>7110</v>
      </c>
      <c r="H3171">
        <v>1</v>
      </c>
      <c r="I3171" t="s">
        <v>11209</v>
      </c>
      <c r="J3171" t="s">
        <v>17587</v>
      </c>
      <c r="K3171" t="s">
        <v>82</v>
      </c>
      <c r="L3171">
        <v>85</v>
      </c>
      <c r="S3171" t="s">
        <v>23225</v>
      </c>
      <c r="T3171" t="s">
        <v>23549</v>
      </c>
      <c r="V3171" t="s">
        <v>24318</v>
      </c>
      <c r="W3171" t="s">
        <v>24330</v>
      </c>
      <c r="Y3171" t="s">
        <v>25236</v>
      </c>
    </row>
    <row r="3172" spans="1:25">
      <c r="A3172" t="s">
        <v>3331</v>
      </c>
      <c r="B3172" t="s">
        <v>6698</v>
      </c>
      <c r="E3172" t="s">
        <v>7110</v>
      </c>
      <c r="H3172">
        <v>1</v>
      </c>
      <c r="I3172" t="s">
        <v>11210</v>
      </c>
      <c r="J3172" t="s">
        <v>17588</v>
      </c>
      <c r="K3172" t="s">
        <v>7409</v>
      </c>
      <c r="L3172">
        <v>88</v>
      </c>
      <c r="M3172" t="s">
        <v>21853</v>
      </c>
      <c r="N3172" t="s">
        <v>22732</v>
      </c>
      <c r="O3172" t="s">
        <v>23071</v>
      </c>
      <c r="S3172" t="s">
        <v>23218</v>
      </c>
      <c r="T3172" t="s">
        <v>23576</v>
      </c>
      <c r="U3172" t="s">
        <v>7409</v>
      </c>
      <c r="V3172" t="s">
        <v>24318</v>
      </c>
      <c r="W3172" t="s">
        <v>24512</v>
      </c>
    </row>
    <row r="3173" spans="1:25">
      <c r="A3173" t="s">
        <v>3332</v>
      </c>
      <c r="B3173" t="s">
        <v>6698</v>
      </c>
      <c r="E3173" t="s">
        <v>7110</v>
      </c>
      <c r="H3173">
        <v>1</v>
      </c>
      <c r="I3173" t="s">
        <v>11211</v>
      </c>
      <c r="J3173" t="s">
        <v>17589</v>
      </c>
      <c r="K3173" t="s">
        <v>82</v>
      </c>
      <c r="L3173">
        <v>88</v>
      </c>
      <c r="S3173" t="s">
        <v>23216</v>
      </c>
      <c r="T3173" t="s">
        <v>23548</v>
      </c>
      <c r="V3173" t="s">
        <v>24320</v>
      </c>
      <c r="W3173" t="s">
        <v>24330</v>
      </c>
      <c r="Y3173" t="s">
        <v>25234</v>
      </c>
    </row>
    <row r="3174" spans="1:25">
      <c r="A3174" t="s">
        <v>3333</v>
      </c>
      <c r="B3174" t="s">
        <v>6698</v>
      </c>
      <c r="E3174" t="s">
        <v>7110</v>
      </c>
      <c r="H3174">
        <v>1</v>
      </c>
      <c r="I3174" t="s">
        <v>11212</v>
      </c>
      <c r="J3174" t="s">
        <v>17590</v>
      </c>
      <c r="K3174" t="s">
        <v>82</v>
      </c>
      <c r="L3174">
        <v>88</v>
      </c>
      <c r="S3174" t="s">
        <v>23216</v>
      </c>
      <c r="T3174" t="s">
        <v>23548</v>
      </c>
      <c r="V3174" t="s">
        <v>24315</v>
      </c>
      <c r="W3174" t="s">
        <v>24330</v>
      </c>
      <c r="Y3174" t="s">
        <v>25234</v>
      </c>
    </row>
    <row r="3175" spans="1:25">
      <c r="A3175" t="s">
        <v>3334</v>
      </c>
      <c r="B3175" t="s">
        <v>6698</v>
      </c>
      <c r="E3175" t="s">
        <v>7110</v>
      </c>
      <c r="H3175">
        <v>1</v>
      </c>
      <c r="I3175" t="s">
        <v>11213</v>
      </c>
      <c r="J3175" t="s">
        <v>17591</v>
      </c>
      <c r="K3175" t="s">
        <v>82</v>
      </c>
      <c r="L3175">
        <v>88</v>
      </c>
      <c r="S3175" t="s">
        <v>23216</v>
      </c>
      <c r="T3175" t="s">
        <v>23548</v>
      </c>
      <c r="V3175" t="s">
        <v>24320</v>
      </c>
      <c r="W3175" t="s">
        <v>24330</v>
      </c>
      <c r="Y3175" t="s">
        <v>25234</v>
      </c>
    </row>
    <row r="3176" spans="1:25">
      <c r="A3176" t="s">
        <v>3335</v>
      </c>
      <c r="B3176" t="s">
        <v>6698</v>
      </c>
      <c r="E3176" t="s">
        <v>7110</v>
      </c>
      <c r="H3176">
        <v>1</v>
      </c>
      <c r="I3176" t="s">
        <v>11214</v>
      </c>
      <c r="J3176" t="s">
        <v>17592</v>
      </c>
      <c r="K3176" t="s">
        <v>82</v>
      </c>
      <c r="L3176">
        <v>85</v>
      </c>
      <c r="S3176" t="s">
        <v>23225</v>
      </c>
      <c r="T3176" t="s">
        <v>23549</v>
      </c>
      <c r="V3176" t="s">
        <v>24320</v>
      </c>
      <c r="W3176" t="s">
        <v>24330</v>
      </c>
      <c r="Y3176" t="s">
        <v>25236</v>
      </c>
    </row>
    <row r="3177" spans="1:25">
      <c r="A3177" t="s">
        <v>3336</v>
      </c>
      <c r="B3177" t="s">
        <v>6698</v>
      </c>
      <c r="E3177" t="s">
        <v>7110</v>
      </c>
      <c r="H3177">
        <v>1</v>
      </c>
      <c r="I3177" t="s">
        <v>11215</v>
      </c>
      <c r="J3177" t="s">
        <v>17593</v>
      </c>
      <c r="K3177" t="s">
        <v>82</v>
      </c>
      <c r="L3177">
        <v>85</v>
      </c>
      <c r="S3177" t="s">
        <v>23225</v>
      </c>
      <c r="T3177" t="s">
        <v>23549</v>
      </c>
      <c r="V3177" t="s">
        <v>24320</v>
      </c>
      <c r="W3177" t="s">
        <v>24330</v>
      </c>
      <c r="Y3177" t="s">
        <v>25236</v>
      </c>
    </row>
    <row r="3178" spans="1:25">
      <c r="A3178" t="s">
        <v>3337</v>
      </c>
      <c r="B3178" t="s">
        <v>6698</v>
      </c>
      <c r="E3178" t="s">
        <v>7110</v>
      </c>
      <c r="H3178">
        <v>1</v>
      </c>
      <c r="I3178" t="s">
        <v>11216</v>
      </c>
      <c r="J3178" t="s">
        <v>17594</v>
      </c>
      <c r="K3178" t="s">
        <v>82</v>
      </c>
      <c r="L3178">
        <v>88</v>
      </c>
      <c r="S3178" t="s">
        <v>23216</v>
      </c>
      <c r="T3178" t="s">
        <v>23548</v>
      </c>
      <c r="V3178" t="s">
        <v>24320</v>
      </c>
      <c r="W3178" t="s">
        <v>24330</v>
      </c>
      <c r="Y3178" t="s">
        <v>25234</v>
      </c>
    </row>
    <row r="3179" spans="1:25">
      <c r="A3179" t="s">
        <v>3338</v>
      </c>
      <c r="B3179" t="s">
        <v>6698</v>
      </c>
      <c r="E3179" t="s">
        <v>7110</v>
      </c>
      <c r="H3179">
        <v>1</v>
      </c>
      <c r="I3179" t="s">
        <v>11217</v>
      </c>
      <c r="J3179" t="s">
        <v>17595</v>
      </c>
      <c r="K3179" t="s">
        <v>82</v>
      </c>
      <c r="L3179">
        <v>88</v>
      </c>
      <c r="S3179" t="s">
        <v>23216</v>
      </c>
      <c r="T3179" t="s">
        <v>23548</v>
      </c>
      <c r="V3179" t="s">
        <v>24320</v>
      </c>
      <c r="W3179" t="s">
        <v>24330</v>
      </c>
      <c r="Y3179" t="s">
        <v>25234</v>
      </c>
    </row>
    <row r="3180" spans="1:25">
      <c r="A3180" t="s">
        <v>3339</v>
      </c>
      <c r="B3180" t="s">
        <v>6698</v>
      </c>
      <c r="E3180" t="s">
        <v>7110</v>
      </c>
      <c r="H3180">
        <v>1</v>
      </c>
      <c r="I3180" t="s">
        <v>11218</v>
      </c>
      <c r="J3180" t="s">
        <v>17596</v>
      </c>
      <c r="K3180" t="s">
        <v>82</v>
      </c>
      <c r="L3180">
        <v>88</v>
      </c>
      <c r="S3180" t="s">
        <v>23216</v>
      </c>
      <c r="T3180" t="s">
        <v>23548</v>
      </c>
      <c r="V3180" t="s">
        <v>24320</v>
      </c>
      <c r="W3180" t="s">
        <v>24330</v>
      </c>
      <c r="Y3180" t="s">
        <v>25234</v>
      </c>
    </row>
    <row r="3181" spans="1:25">
      <c r="A3181" t="s">
        <v>3340</v>
      </c>
      <c r="B3181" t="s">
        <v>6698</v>
      </c>
      <c r="E3181" t="s">
        <v>7110</v>
      </c>
      <c r="H3181">
        <v>1</v>
      </c>
      <c r="I3181" t="s">
        <v>11219</v>
      </c>
      <c r="J3181" t="s">
        <v>17597</v>
      </c>
      <c r="K3181" t="s">
        <v>82</v>
      </c>
      <c r="L3181">
        <v>85</v>
      </c>
      <c r="S3181" t="s">
        <v>23225</v>
      </c>
      <c r="T3181" t="s">
        <v>23549</v>
      </c>
      <c r="V3181" t="s">
        <v>24318</v>
      </c>
      <c r="W3181" t="s">
        <v>24330</v>
      </c>
      <c r="Y3181" t="s">
        <v>25236</v>
      </c>
    </row>
    <row r="3182" spans="1:25">
      <c r="A3182" t="s">
        <v>3341</v>
      </c>
      <c r="B3182" t="s">
        <v>6698</v>
      </c>
      <c r="E3182" t="s">
        <v>7110</v>
      </c>
      <c r="H3182">
        <v>1</v>
      </c>
      <c r="I3182" t="s">
        <v>11220</v>
      </c>
      <c r="J3182" t="s">
        <v>17598</v>
      </c>
      <c r="K3182" t="s">
        <v>82</v>
      </c>
      <c r="L3182">
        <v>88</v>
      </c>
      <c r="S3182" t="s">
        <v>23216</v>
      </c>
      <c r="T3182" t="s">
        <v>23548</v>
      </c>
      <c r="V3182" t="s">
        <v>24318</v>
      </c>
      <c r="W3182" t="s">
        <v>24330</v>
      </c>
      <c r="Y3182" t="s">
        <v>25234</v>
      </c>
    </row>
    <row r="3183" spans="1:25">
      <c r="A3183" t="s">
        <v>3342</v>
      </c>
      <c r="B3183" t="s">
        <v>6698</v>
      </c>
      <c r="E3183" t="s">
        <v>7110</v>
      </c>
      <c r="H3183">
        <v>1</v>
      </c>
      <c r="I3183" t="s">
        <v>11221</v>
      </c>
      <c r="J3183" t="s">
        <v>17599</v>
      </c>
      <c r="K3183" t="s">
        <v>82</v>
      </c>
      <c r="L3183">
        <v>88</v>
      </c>
      <c r="S3183" t="s">
        <v>23216</v>
      </c>
      <c r="T3183" t="s">
        <v>23548</v>
      </c>
      <c r="V3183" t="s">
        <v>24318</v>
      </c>
      <c r="W3183" t="s">
        <v>24330</v>
      </c>
      <c r="Y3183" t="s">
        <v>25234</v>
      </c>
    </row>
    <row r="3184" spans="1:25">
      <c r="A3184" t="s">
        <v>3343</v>
      </c>
      <c r="B3184" t="s">
        <v>6698</v>
      </c>
      <c r="E3184" t="s">
        <v>7110</v>
      </c>
      <c r="H3184">
        <v>1</v>
      </c>
      <c r="I3184" t="s">
        <v>11222</v>
      </c>
      <c r="J3184" t="s">
        <v>17600</v>
      </c>
      <c r="K3184" t="s">
        <v>82</v>
      </c>
      <c r="L3184">
        <v>85</v>
      </c>
      <c r="S3184" t="s">
        <v>23225</v>
      </c>
      <c r="T3184" t="s">
        <v>23549</v>
      </c>
      <c r="V3184" t="s">
        <v>24320</v>
      </c>
      <c r="W3184" t="s">
        <v>24330</v>
      </c>
      <c r="Y3184" t="s">
        <v>25236</v>
      </c>
    </row>
    <row r="3185" spans="1:25">
      <c r="A3185" t="s">
        <v>3344</v>
      </c>
      <c r="B3185" t="s">
        <v>6698</v>
      </c>
      <c r="E3185" t="s">
        <v>7110</v>
      </c>
      <c r="H3185">
        <v>1</v>
      </c>
      <c r="I3185" t="s">
        <v>11223</v>
      </c>
      <c r="J3185" t="s">
        <v>17601</v>
      </c>
      <c r="K3185" t="s">
        <v>82</v>
      </c>
      <c r="L3185">
        <v>88</v>
      </c>
      <c r="S3185" t="s">
        <v>23216</v>
      </c>
      <c r="T3185" t="s">
        <v>23548</v>
      </c>
      <c r="V3185" t="s">
        <v>24318</v>
      </c>
      <c r="W3185" t="s">
        <v>24330</v>
      </c>
      <c r="Y3185" t="s">
        <v>25234</v>
      </c>
    </row>
    <row r="3186" spans="1:25">
      <c r="A3186" t="s">
        <v>3345</v>
      </c>
      <c r="B3186" t="s">
        <v>6698</v>
      </c>
      <c r="E3186" t="s">
        <v>7110</v>
      </c>
      <c r="H3186">
        <v>1</v>
      </c>
      <c r="I3186" t="s">
        <v>11224</v>
      </c>
      <c r="J3186" t="s">
        <v>17602</v>
      </c>
      <c r="K3186" t="s">
        <v>82</v>
      </c>
      <c r="L3186">
        <v>88</v>
      </c>
      <c r="S3186" t="s">
        <v>23216</v>
      </c>
      <c r="T3186" t="s">
        <v>23548</v>
      </c>
      <c r="V3186" t="s">
        <v>24320</v>
      </c>
      <c r="W3186" t="s">
        <v>24330</v>
      </c>
      <c r="Y3186" t="s">
        <v>25234</v>
      </c>
    </row>
    <row r="3187" spans="1:25">
      <c r="A3187" t="s">
        <v>3346</v>
      </c>
      <c r="B3187" t="s">
        <v>6698</v>
      </c>
      <c r="E3187" t="s">
        <v>7110</v>
      </c>
      <c r="G3187" t="s">
        <v>7995</v>
      </c>
      <c r="H3187">
        <v>1</v>
      </c>
      <c r="I3187" t="s">
        <v>11225</v>
      </c>
      <c r="J3187" t="s">
        <v>17603</v>
      </c>
      <c r="K3187" t="s">
        <v>21451</v>
      </c>
      <c r="L3187">
        <v>88</v>
      </c>
      <c r="M3187" t="s">
        <v>22465</v>
      </c>
      <c r="S3187" t="s">
        <v>23219</v>
      </c>
      <c r="T3187" t="s">
        <v>23577</v>
      </c>
      <c r="U3187" t="s">
        <v>7995</v>
      </c>
      <c r="V3187" t="s">
        <v>24323</v>
      </c>
      <c r="W3187" t="s">
        <v>25128</v>
      </c>
    </row>
    <row r="3188" spans="1:25">
      <c r="A3188" t="s">
        <v>3347</v>
      </c>
      <c r="B3188" t="s">
        <v>6698</v>
      </c>
      <c r="E3188" t="s">
        <v>7111</v>
      </c>
      <c r="H3188">
        <v>1</v>
      </c>
      <c r="I3188" t="s">
        <v>11226</v>
      </c>
      <c r="J3188" t="s">
        <v>17604</v>
      </c>
      <c r="K3188" t="s">
        <v>82</v>
      </c>
      <c r="L3188">
        <v>88</v>
      </c>
      <c r="S3188" t="s">
        <v>23216</v>
      </c>
      <c r="T3188" t="s">
        <v>23548</v>
      </c>
      <c r="V3188" t="s">
        <v>24322</v>
      </c>
      <c r="W3188" t="s">
        <v>24330</v>
      </c>
      <c r="Y3188" t="s">
        <v>25234</v>
      </c>
    </row>
    <row r="3189" spans="1:25">
      <c r="A3189" t="s">
        <v>3348</v>
      </c>
      <c r="B3189" t="s">
        <v>6698</v>
      </c>
      <c r="E3189" t="s">
        <v>7111</v>
      </c>
      <c r="H3189">
        <v>1</v>
      </c>
      <c r="I3189" t="s">
        <v>11227</v>
      </c>
      <c r="J3189" t="s">
        <v>17605</v>
      </c>
      <c r="K3189" t="s">
        <v>82</v>
      </c>
      <c r="L3189">
        <v>85</v>
      </c>
      <c r="S3189" t="s">
        <v>23225</v>
      </c>
      <c r="T3189" t="s">
        <v>23549</v>
      </c>
      <c r="V3189" t="s">
        <v>24320</v>
      </c>
      <c r="W3189" t="s">
        <v>24330</v>
      </c>
      <c r="Y3189" t="s">
        <v>25236</v>
      </c>
    </row>
    <row r="3190" spans="1:25">
      <c r="A3190" t="s">
        <v>3349</v>
      </c>
      <c r="B3190" t="s">
        <v>6698</v>
      </c>
      <c r="E3190" t="s">
        <v>7111</v>
      </c>
      <c r="H3190">
        <v>1</v>
      </c>
      <c r="I3190" t="s">
        <v>11228</v>
      </c>
      <c r="J3190" t="s">
        <v>17606</v>
      </c>
      <c r="K3190" t="s">
        <v>82</v>
      </c>
      <c r="L3190">
        <v>85</v>
      </c>
      <c r="S3190" t="s">
        <v>23225</v>
      </c>
      <c r="T3190" t="s">
        <v>23549</v>
      </c>
      <c r="V3190" t="s">
        <v>24320</v>
      </c>
      <c r="W3190" t="s">
        <v>24330</v>
      </c>
      <c r="Y3190" t="s">
        <v>25236</v>
      </c>
    </row>
    <row r="3191" spans="1:25">
      <c r="A3191" t="s">
        <v>3350</v>
      </c>
      <c r="B3191" t="s">
        <v>6698</v>
      </c>
      <c r="E3191" t="s">
        <v>7111</v>
      </c>
      <c r="G3191" t="s">
        <v>7996</v>
      </c>
      <c r="H3191">
        <v>1</v>
      </c>
      <c r="I3191" t="s">
        <v>11229</v>
      </c>
      <c r="J3191" t="s">
        <v>17607</v>
      </c>
      <c r="K3191" t="s">
        <v>21452</v>
      </c>
      <c r="L3191">
        <v>88</v>
      </c>
      <c r="M3191" t="s">
        <v>22466</v>
      </c>
      <c r="N3191" t="s">
        <v>22941</v>
      </c>
      <c r="S3191" t="s">
        <v>23219</v>
      </c>
      <c r="T3191" t="s">
        <v>23423</v>
      </c>
      <c r="U3191" t="s">
        <v>7996</v>
      </c>
      <c r="V3191" t="s">
        <v>24320</v>
      </c>
      <c r="W3191" t="s">
        <v>25129</v>
      </c>
    </row>
    <row r="3192" spans="1:25">
      <c r="A3192" t="s">
        <v>3351</v>
      </c>
      <c r="B3192" t="s">
        <v>6698</v>
      </c>
      <c r="E3192" t="s">
        <v>7111</v>
      </c>
      <c r="H3192">
        <v>1</v>
      </c>
      <c r="I3192" t="s">
        <v>11230</v>
      </c>
      <c r="J3192" t="s">
        <v>17608</v>
      </c>
      <c r="K3192" t="s">
        <v>82</v>
      </c>
      <c r="L3192">
        <v>85</v>
      </c>
      <c r="S3192" t="s">
        <v>23225</v>
      </c>
      <c r="T3192" t="s">
        <v>23549</v>
      </c>
      <c r="V3192" t="s">
        <v>24323</v>
      </c>
      <c r="W3192" t="s">
        <v>24330</v>
      </c>
      <c r="Y3192" t="s">
        <v>25236</v>
      </c>
    </row>
    <row r="3193" spans="1:25">
      <c r="A3193" t="s">
        <v>3352</v>
      </c>
      <c r="B3193" t="s">
        <v>6698</v>
      </c>
      <c r="E3193" t="s">
        <v>7111</v>
      </c>
      <c r="H3193">
        <v>1</v>
      </c>
      <c r="I3193" t="s">
        <v>11231</v>
      </c>
      <c r="J3193" t="s">
        <v>17609</v>
      </c>
      <c r="K3193" t="s">
        <v>82</v>
      </c>
      <c r="L3193">
        <v>88</v>
      </c>
      <c r="S3193" t="s">
        <v>23216</v>
      </c>
      <c r="T3193" t="s">
        <v>23548</v>
      </c>
      <c r="V3193" t="s">
        <v>24315</v>
      </c>
      <c r="W3193" t="s">
        <v>24330</v>
      </c>
      <c r="Y3193" t="s">
        <v>25234</v>
      </c>
    </row>
    <row r="3194" spans="1:25">
      <c r="A3194" t="s">
        <v>3353</v>
      </c>
      <c r="B3194" t="s">
        <v>6698</v>
      </c>
      <c r="E3194" t="s">
        <v>7111</v>
      </c>
      <c r="H3194">
        <v>1</v>
      </c>
      <c r="I3194" t="s">
        <v>11232</v>
      </c>
      <c r="J3194" t="s">
        <v>17610</v>
      </c>
      <c r="K3194" t="s">
        <v>82</v>
      </c>
      <c r="L3194">
        <v>88</v>
      </c>
      <c r="S3194" t="s">
        <v>23216</v>
      </c>
      <c r="T3194" t="s">
        <v>23548</v>
      </c>
      <c r="V3194" t="s">
        <v>24315</v>
      </c>
      <c r="W3194" t="s">
        <v>24330</v>
      </c>
      <c r="Y3194" t="s">
        <v>25234</v>
      </c>
    </row>
    <row r="3195" spans="1:25">
      <c r="A3195" t="s">
        <v>3354</v>
      </c>
      <c r="B3195" t="s">
        <v>6698</v>
      </c>
      <c r="E3195" t="s">
        <v>7111</v>
      </c>
      <c r="H3195">
        <v>1</v>
      </c>
      <c r="I3195" t="s">
        <v>11233</v>
      </c>
      <c r="J3195" t="s">
        <v>17611</v>
      </c>
      <c r="K3195" t="s">
        <v>82</v>
      </c>
      <c r="L3195">
        <v>88</v>
      </c>
      <c r="S3195" t="s">
        <v>23216</v>
      </c>
      <c r="T3195" t="s">
        <v>23548</v>
      </c>
      <c r="V3195" t="s">
        <v>24315</v>
      </c>
      <c r="W3195" t="s">
        <v>24330</v>
      </c>
      <c r="Y3195" t="s">
        <v>25234</v>
      </c>
    </row>
    <row r="3196" spans="1:25">
      <c r="A3196" t="s">
        <v>3355</v>
      </c>
      <c r="B3196" t="s">
        <v>6698</v>
      </c>
      <c r="E3196" t="s">
        <v>7111</v>
      </c>
      <c r="H3196">
        <v>1</v>
      </c>
      <c r="I3196" t="s">
        <v>11234</v>
      </c>
      <c r="J3196" t="s">
        <v>17612</v>
      </c>
      <c r="K3196" t="s">
        <v>82</v>
      </c>
      <c r="L3196">
        <v>88</v>
      </c>
      <c r="S3196" t="s">
        <v>23216</v>
      </c>
      <c r="T3196" t="s">
        <v>23548</v>
      </c>
      <c r="V3196" t="s">
        <v>24315</v>
      </c>
      <c r="W3196" t="s">
        <v>24330</v>
      </c>
      <c r="Y3196" t="s">
        <v>25234</v>
      </c>
    </row>
    <row r="3197" spans="1:25">
      <c r="A3197" t="s">
        <v>3356</v>
      </c>
      <c r="B3197" t="s">
        <v>6698</v>
      </c>
      <c r="E3197" t="s">
        <v>7111</v>
      </c>
      <c r="H3197">
        <v>1</v>
      </c>
      <c r="I3197" t="s">
        <v>11235</v>
      </c>
      <c r="J3197" t="s">
        <v>17613</v>
      </c>
      <c r="K3197" t="s">
        <v>82</v>
      </c>
      <c r="L3197">
        <v>88</v>
      </c>
      <c r="S3197" t="s">
        <v>23216</v>
      </c>
      <c r="T3197" t="s">
        <v>23548</v>
      </c>
      <c r="V3197" t="s">
        <v>24325</v>
      </c>
      <c r="W3197" t="s">
        <v>24330</v>
      </c>
      <c r="Y3197" t="s">
        <v>25234</v>
      </c>
    </row>
    <row r="3198" spans="1:25">
      <c r="A3198" t="s">
        <v>3357</v>
      </c>
      <c r="B3198" t="s">
        <v>6698</v>
      </c>
      <c r="E3198" t="s">
        <v>7111</v>
      </c>
      <c r="H3198">
        <v>1</v>
      </c>
      <c r="I3198" t="s">
        <v>11236</v>
      </c>
      <c r="J3198" t="s">
        <v>17614</v>
      </c>
      <c r="K3198" t="s">
        <v>82</v>
      </c>
      <c r="L3198">
        <v>88</v>
      </c>
      <c r="S3198" t="s">
        <v>23216</v>
      </c>
      <c r="T3198" t="s">
        <v>23548</v>
      </c>
      <c r="V3198" t="s">
        <v>24320</v>
      </c>
      <c r="W3198" t="s">
        <v>24330</v>
      </c>
      <c r="Y3198" t="s">
        <v>25234</v>
      </c>
    </row>
    <row r="3199" spans="1:25">
      <c r="A3199" t="s">
        <v>3358</v>
      </c>
      <c r="B3199" t="s">
        <v>6698</v>
      </c>
      <c r="E3199" t="s">
        <v>7111</v>
      </c>
      <c r="H3199">
        <v>1</v>
      </c>
      <c r="I3199" t="s">
        <v>11237</v>
      </c>
      <c r="J3199" t="s">
        <v>17615</v>
      </c>
      <c r="K3199" t="s">
        <v>82</v>
      </c>
      <c r="L3199">
        <v>88</v>
      </c>
      <c r="S3199" t="s">
        <v>23216</v>
      </c>
      <c r="T3199" t="s">
        <v>23548</v>
      </c>
      <c r="V3199" t="s">
        <v>24318</v>
      </c>
      <c r="W3199" t="s">
        <v>24330</v>
      </c>
      <c r="Y3199" t="s">
        <v>25234</v>
      </c>
    </row>
    <row r="3200" spans="1:25">
      <c r="A3200" t="s">
        <v>3359</v>
      </c>
      <c r="B3200" t="s">
        <v>6698</v>
      </c>
      <c r="E3200" t="s">
        <v>7111</v>
      </c>
      <c r="H3200">
        <v>1</v>
      </c>
      <c r="I3200" t="s">
        <v>11238</v>
      </c>
      <c r="J3200" t="s">
        <v>17616</v>
      </c>
      <c r="K3200" t="s">
        <v>82</v>
      </c>
      <c r="L3200">
        <v>88</v>
      </c>
      <c r="S3200" t="s">
        <v>23216</v>
      </c>
      <c r="T3200" t="s">
        <v>23548</v>
      </c>
      <c r="V3200" t="s">
        <v>24316</v>
      </c>
      <c r="W3200" t="s">
        <v>24330</v>
      </c>
      <c r="Y3200" t="s">
        <v>25234</v>
      </c>
    </row>
    <row r="3201" spans="1:25">
      <c r="A3201" t="s">
        <v>3360</v>
      </c>
      <c r="B3201" t="s">
        <v>6698</v>
      </c>
      <c r="E3201" t="s">
        <v>7111</v>
      </c>
      <c r="H3201">
        <v>1</v>
      </c>
      <c r="I3201" t="s">
        <v>11239</v>
      </c>
      <c r="J3201" t="s">
        <v>17617</v>
      </c>
      <c r="K3201" t="s">
        <v>82</v>
      </c>
      <c r="L3201">
        <v>88</v>
      </c>
      <c r="S3201" t="s">
        <v>23216</v>
      </c>
      <c r="T3201" t="s">
        <v>23548</v>
      </c>
      <c r="V3201" t="s">
        <v>24318</v>
      </c>
      <c r="W3201" t="s">
        <v>24330</v>
      </c>
      <c r="Y3201" t="s">
        <v>25234</v>
      </c>
    </row>
    <row r="3202" spans="1:25">
      <c r="A3202" t="s">
        <v>3361</v>
      </c>
      <c r="B3202" t="s">
        <v>6698</v>
      </c>
      <c r="E3202" t="s">
        <v>7111</v>
      </c>
      <c r="G3202" t="s">
        <v>7997</v>
      </c>
      <c r="H3202">
        <v>1</v>
      </c>
      <c r="I3202" t="s">
        <v>11240</v>
      </c>
      <c r="J3202" t="s">
        <v>17618</v>
      </c>
      <c r="K3202" t="s">
        <v>104</v>
      </c>
      <c r="L3202">
        <v>85</v>
      </c>
      <c r="S3202" t="s">
        <v>23217</v>
      </c>
      <c r="T3202" t="s">
        <v>23387</v>
      </c>
      <c r="U3202" t="s">
        <v>7997</v>
      </c>
      <c r="V3202" t="s">
        <v>24320</v>
      </c>
      <c r="X3202" t="s">
        <v>7997</v>
      </c>
    </row>
    <row r="3203" spans="1:25">
      <c r="A3203" t="s">
        <v>3362</v>
      </c>
      <c r="B3203" t="s">
        <v>6698</v>
      </c>
      <c r="E3203" t="s">
        <v>7111</v>
      </c>
      <c r="H3203">
        <v>1</v>
      </c>
      <c r="I3203" t="s">
        <v>11241</v>
      </c>
      <c r="J3203" t="s">
        <v>17619</v>
      </c>
      <c r="K3203" t="s">
        <v>82</v>
      </c>
      <c r="L3203">
        <v>88</v>
      </c>
      <c r="S3203" t="s">
        <v>23216</v>
      </c>
      <c r="T3203" t="s">
        <v>23548</v>
      </c>
      <c r="V3203" t="s">
        <v>24320</v>
      </c>
      <c r="W3203" t="s">
        <v>24330</v>
      </c>
      <c r="Y3203" t="s">
        <v>25234</v>
      </c>
    </row>
    <row r="3204" spans="1:25">
      <c r="A3204" t="s">
        <v>3363</v>
      </c>
      <c r="B3204" t="s">
        <v>6698</v>
      </c>
      <c r="E3204" t="s">
        <v>7111</v>
      </c>
      <c r="H3204">
        <v>1</v>
      </c>
      <c r="I3204" t="s">
        <v>11242</v>
      </c>
      <c r="J3204" t="s">
        <v>17620</v>
      </c>
      <c r="K3204" t="s">
        <v>82</v>
      </c>
      <c r="L3204">
        <v>85</v>
      </c>
      <c r="S3204" t="s">
        <v>23225</v>
      </c>
      <c r="T3204" t="s">
        <v>23549</v>
      </c>
      <c r="V3204" t="s">
        <v>24320</v>
      </c>
      <c r="W3204" t="s">
        <v>24330</v>
      </c>
      <c r="Y3204" t="s">
        <v>25236</v>
      </c>
    </row>
    <row r="3205" spans="1:25">
      <c r="A3205" t="s">
        <v>3364</v>
      </c>
      <c r="B3205" t="s">
        <v>6698</v>
      </c>
      <c r="E3205" t="s">
        <v>7111</v>
      </c>
      <c r="H3205">
        <v>1</v>
      </c>
      <c r="I3205" t="s">
        <v>11243</v>
      </c>
      <c r="J3205" t="s">
        <v>17621</v>
      </c>
      <c r="K3205" t="s">
        <v>82</v>
      </c>
      <c r="L3205">
        <v>88</v>
      </c>
      <c r="S3205" t="s">
        <v>23216</v>
      </c>
      <c r="T3205" t="s">
        <v>23548</v>
      </c>
      <c r="V3205" t="s">
        <v>24320</v>
      </c>
      <c r="W3205" t="s">
        <v>24330</v>
      </c>
      <c r="Y3205" t="s">
        <v>25234</v>
      </c>
    </row>
    <row r="3206" spans="1:25">
      <c r="A3206" t="s">
        <v>3365</v>
      </c>
      <c r="B3206" t="s">
        <v>6698</v>
      </c>
      <c r="D3206" t="s">
        <v>6700</v>
      </c>
      <c r="E3206" t="s">
        <v>7111</v>
      </c>
      <c r="G3206" t="s">
        <v>7305</v>
      </c>
      <c r="H3206">
        <v>1</v>
      </c>
      <c r="I3206" t="s">
        <v>11244</v>
      </c>
      <c r="J3206" t="s">
        <v>17622</v>
      </c>
      <c r="K3206" t="s">
        <v>7305</v>
      </c>
      <c r="L3206">
        <v>98</v>
      </c>
      <c r="M3206" t="s">
        <v>21555</v>
      </c>
      <c r="N3206" t="s">
        <v>22713</v>
      </c>
      <c r="O3206" t="s">
        <v>22919</v>
      </c>
      <c r="S3206" t="s">
        <v>23219</v>
      </c>
      <c r="T3206" t="s">
        <v>23411</v>
      </c>
      <c r="U3206" t="s">
        <v>7305</v>
      </c>
      <c r="V3206" t="s">
        <v>24329</v>
      </c>
      <c r="W3206" t="s">
        <v>24354</v>
      </c>
    </row>
    <row r="3207" spans="1:25">
      <c r="A3207" t="s">
        <v>3366</v>
      </c>
      <c r="B3207" t="s">
        <v>6698</v>
      </c>
      <c r="E3207" t="s">
        <v>7111</v>
      </c>
      <c r="H3207">
        <v>1</v>
      </c>
      <c r="I3207" t="s">
        <v>11245</v>
      </c>
      <c r="J3207" t="s">
        <v>17623</v>
      </c>
      <c r="K3207" t="s">
        <v>82</v>
      </c>
      <c r="L3207">
        <v>85</v>
      </c>
      <c r="S3207" t="s">
        <v>23225</v>
      </c>
      <c r="T3207" t="s">
        <v>23549</v>
      </c>
      <c r="V3207" t="s">
        <v>24320</v>
      </c>
      <c r="W3207" t="s">
        <v>24330</v>
      </c>
      <c r="Y3207" t="s">
        <v>25236</v>
      </c>
    </row>
    <row r="3208" spans="1:25">
      <c r="A3208" t="s">
        <v>3367</v>
      </c>
      <c r="B3208" t="s">
        <v>6698</v>
      </c>
      <c r="E3208" t="s">
        <v>7111</v>
      </c>
      <c r="H3208">
        <v>1</v>
      </c>
      <c r="I3208" t="s">
        <v>11246</v>
      </c>
      <c r="J3208" t="s">
        <v>17624</v>
      </c>
      <c r="K3208" t="s">
        <v>82</v>
      </c>
      <c r="L3208">
        <v>85</v>
      </c>
      <c r="S3208" t="s">
        <v>23225</v>
      </c>
      <c r="T3208" t="s">
        <v>23549</v>
      </c>
      <c r="V3208" t="s">
        <v>24320</v>
      </c>
      <c r="W3208" t="s">
        <v>24330</v>
      </c>
      <c r="Y3208" t="s">
        <v>25236</v>
      </c>
    </row>
    <row r="3209" spans="1:25">
      <c r="A3209" t="s">
        <v>3368</v>
      </c>
      <c r="B3209" t="s">
        <v>6698</v>
      </c>
      <c r="E3209" t="s">
        <v>7111</v>
      </c>
      <c r="H3209">
        <v>1</v>
      </c>
      <c r="I3209" t="s">
        <v>11247</v>
      </c>
      <c r="J3209" t="s">
        <v>17625</v>
      </c>
      <c r="K3209" t="s">
        <v>21142</v>
      </c>
      <c r="L3209">
        <v>93</v>
      </c>
      <c r="M3209" t="s">
        <v>21991</v>
      </c>
      <c r="S3209" t="s">
        <v>23218</v>
      </c>
      <c r="T3209" t="s">
        <v>23389</v>
      </c>
      <c r="U3209" t="s">
        <v>7558</v>
      </c>
      <c r="V3209" t="s">
        <v>24322</v>
      </c>
      <c r="W3209" t="s">
        <v>24650</v>
      </c>
    </row>
    <row r="3210" spans="1:25">
      <c r="A3210" t="s">
        <v>3369</v>
      </c>
      <c r="B3210" t="s">
        <v>6698</v>
      </c>
      <c r="E3210" t="s">
        <v>7111</v>
      </c>
      <c r="H3210">
        <v>1</v>
      </c>
      <c r="I3210" t="s">
        <v>11248</v>
      </c>
      <c r="J3210" t="s">
        <v>17626</v>
      </c>
      <c r="K3210" t="s">
        <v>82</v>
      </c>
      <c r="L3210">
        <v>88</v>
      </c>
      <c r="S3210" t="s">
        <v>23216</v>
      </c>
      <c r="T3210" t="s">
        <v>23548</v>
      </c>
      <c r="V3210" t="s">
        <v>24320</v>
      </c>
      <c r="W3210" t="s">
        <v>24330</v>
      </c>
      <c r="Y3210" t="s">
        <v>25234</v>
      </c>
    </row>
    <row r="3211" spans="1:25">
      <c r="A3211" t="s">
        <v>3370</v>
      </c>
      <c r="B3211" t="s">
        <v>6698</v>
      </c>
      <c r="E3211" t="s">
        <v>7111</v>
      </c>
      <c r="G3211" t="s">
        <v>7998</v>
      </c>
      <c r="H3211">
        <v>1</v>
      </c>
      <c r="I3211" t="s">
        <v>11249</v>
      </c>
      <c r="J3211" t="s">
        <v>17627</v>
      </c>
      <c r="K3211" t="s">
        <v>21453</v>
      </c>
      <c r="L3211">
        <v>88</v>
      </c>
      <c r="M3211" t="s">
        <v>22467</v>
      </c>
      <c r="S3211" t="s">
        <v>23219</v>
      </c>
      <c r="T3211" t="s">
        <v>23418</v>
      </c>
      <c r="U3211" t="s">
        <v>7998</v>
      </c>
      <c r="V3211" t="s">
        <v>24319</v>
      </c>
      <c r="W3211" t="s">
        <v>25130</v>
      </c>
    </row>
    <row r="3212" spans="1:25">
      <c r="A3212" t="s">
        <v>3371</v>
      </c>
      <c r="B3212" t="s">
        <v>6698</v>
      </c>
      <c r="E3212" t="s">
        <v>7111</v>
      </c>
      <c r="H3212">
        <v>1</v>
      </c>
      <c r="I3212" t="s">
        <v>11250</v>
      </c>
      <c r="J3212" t="s">
        <v>17628</v>
      </c>
      <c r="K3212" t="s">
        <v>82</v>
      </c>
      <c r="L3212">
        <v>88</v>
      </c>
      <c r="S3212" t="s">
        <v>23216</v>
      </c>
      <c r="T3212" t="s">
        <v>23548</v>
      </c>
      <c r="V3212" t="s">
        <v>24315</v>
      </c>
      <c r="W3212" t="s">
        <v>24330</v>
      </c>
      <c r="Y3212" t="s">
        <v>25234</v>
      </c>
    </row>
    <row r="3213" spans="1:25">
      <c r="A3213" t="s">
        <v>3372</v>
      </c>
      <c r="B3213" t="s">
        <v>6698</v>
      </c>
      <c r="E3213" t="s">
        <v>7111</v>
      </c>
      <c r="H3213">
        <v>1</v>
      </c>
      <c r="I3213" t="s">
        <v>11251</v>
      </c>
      <c r="J3213" t="s">
        <v>17629</v>
      </c>
      <c r="K3213" t="s">
        <v>82</v>
      </c>
      <c r="L3213">
        <v>85</v>
      </c>
      <c r="S3213" t="s">
        <v>23225</v>
      </c>
      <c r="T3213" t="s">
        <v>23549</v>
      </c>
      <c r="V3213" t="s">
        <v>24315</v>
      </c>
      <c r="W3213" t="s">
        <v>24330</v>
      </c>
      <c r="Y3213" t="s">
        <v>25236</v>
      </c>
    </row>
    <row r="3214" spans="1:25">
      <c r="A3214" t="s">
        <v>3373</v>
      </c>
      <c r="B3214" t="s">
        <v>6698</v>
      </c>
      <c r="E3214" t="s">
        <v>7111</v>
      </c>
      <c r="H3214">
        <v>1</v>
      </c>
      <c r="I3214" t="s">
        <v>11252</v>
      </c>
      <c r="J3214" t="s">
        <v>17630</v>
      </c>
      <c r="K3214" t="s">
        <v>82</v>
      </c>
      <c r="L3214">
        <v>88</v>
      </c>
      <c r="S3214" t="s">
        <v>23216</v>
      </c>
      <c r="T3214" t="s">
        <v>23548</v>
      </c>
      <c r="V3214" t="s">
        <v>24315</v>
      </c>
      <c r="W3214" t="s">
        <v>24330</v>
      </c>
      <c r="Y3214" t="s">
        <v>25234</v>
      </c>
    </row>
    <row r="3215" spans="1:25">
      <c r="A3215" t="s">
        <v>3374</v>
      </c>
      <c r="B3215" t="s">
        <v>6698</v>
      </c>
      <c r="E3215" t="s">
        <v>7111</v>
      </c>
      <c r="H3215">
        <v>1</v>
      </c>
      <c r="I3215" t="s">
        <v>11253</v>
      </c>
      <c r="J3215" t="s">
        <v>17631</v>
      </c>
      <c r="K3215" t="s">
        <v>82</v>
      </c>
      <c r="L3215">
        <v>88</v>
      </c>
      <c r="S3215" t="s">
        <v>23216</v>
      </c>
      <c r="T3215" t="s">
        <v>23548</v>
      </c>
      <c r="V3215" t="s">
        <v>24320</v>
      </c>
      <c r="W3215" t="s">
        <v>24330</v>
      </c>
      <c r="Y3215" t="s">
        <v>25234</v>
      </c>
    </row>
    <row r="3216" spans="1:25">
      <c r="A3216" t="s">
        <v>3375</v>
      </c>
      <c r="B3216" t="s">
        <v>6698</v>
      </c>
      <c r="E3216" t="s">
        <v>7111</v>
      </c>
      <c r="H3216">
        <v>1</v>
      </c>
      <c r="I3216" t="s">
        <v>11254</v>
      </c>
      <c r="J3216" t="s">
        <v>17632</v>
      </c>
      <c r="K3216" t="s">
        <v>82</v>
      </c>
      <c r="L3216">
        <v>88</v>
      </c>
      <c r="S3216" t="s">
        <v>23216</v>
      </c>
      <c r="T3216" t="s">
        <v>23548</v>
      </c>
      <c r="V3216" t="s">
        <v>24322</v>
      </c>
      <c r="W3216" t="s">
        <v>24330</v>
      </c>
      <c r="Y3216" t="s">
        <v>25234</v>
      </c>
    </row>
    <row r="3217" spans="1:25">
      <c r="A3217" t="s">
        <v>3376</v>
      </c>
      <c r="B3217" t="s">
        <v>6698</v>
      </c>
      <c r="E3217" t="s">
        <v>7111</v>
      </c>
      <c r="H3217">
        <v>1</v>
      </c>
      <c r="I3217" t="s">
        <v>11255</v>
      </c>
      <c r="J3217" t="s">
        <v>17633</v>
      </c>
      <c r="K3217" t="s">
        <v>82</v>
      </c>
      <c r="L3217">
        <v>88</v>
      </c>
      <c r="S3217" t="s">
        <v>23216</v>
      </c>
      <c r="T3217" t="s">
        <v>23548</v>
      </c>
      <c r="V3217" t="s">
        <v>24320</v>
      </c>
      <c r="W3217" t="s">
        <v>24330</v>
      </c>
      <c r="Y3217" t="s">
        <v>25234</v>
      </c>
    </row>
    <row r="3218" spans="1:25">
      <c r="A3218" t="s">
        <v>3377</v>
      </c>
      <c r="B3218" t="s">
        <v>6698</v>
      </c>
      <c r="E3218" t="s">
        <v>7111</v>
      </c>
      <c r="H3218">
        <v>1</v>
      </c>
      <c r="I3218" t="s">
        <v>11256</v>
      </c>
      <c r="J3218" t="s">
        <v>17634</v>
      </c>
      <c r="K3218" t="s">
        <v>82</v>
      </c>
      <c r="L3218">
        <v>85</v>
      </c>
      <c r="S3218" t="s">
        <v>23225</v>
      </c>
      <c r="T3218" t="s">
        <v>23549</v>
      </c>
      <c r="V3218" t="s">
        <v>24318</v>
      </c>
      <c r="W3218" t="s">
        <v>24330</v>
      </c>
      <c r="Y3218" t="s">
        <v>25236</v>
      </c>
    </row>
    <row r="3219" spans="1:25">
      <c r="A3219" t="s">
        <v>3378</v>
      </c>
      <c r="B3219" t="s">
        <v>6698</v>
      </c>
      <c r="E3219" t="s">
        <v>7111</v>
      </c>
      <c r="H3219">
        <v>1</v>
      </c>
      <c r="I3219" t="s">
        <v>11257</v>
      </c>
      <c r="J3219" t="s">
        <v>17635</v>
      </c>
      <c r="K3219" t="s">
        <v>82</v>
      </c>
      <c r="L3219">
        <v>88</v>
      </c>
      <c r="S3219" t="s">
        <v>23216</v>
      </c>
      <c r="T3219" t="s">
        <v>23548</v>
      </c>
      <c r="V3219" t="s">
        <v>24320</v>
      </c>
      <c r="W3219" t="s">
        <v>24330</v>
      </c>
      <c r="Y3219" t="s">
        <v>25234</v>
      </c>
    </row>
    <row r="3220" spans="1:25">
      <c r="A3220" t="s">
        <v>3379</v>
      </c>
      <c r="B3220" t="s">
        <v>6698</v>
      </c>
      <c r="E3220" t="s">
        <v>7111</v>
      </c>
      <c r="H3220">
        <v>1</v>
      </c>
      <c r="I3220" t="s">
        <v>11258</v>
      </c>
      <c r="J3220" t="s">
        <v>17636</v>
      </c>
      <c r="K3220" t="s">
        <v>7530</v>
      </c>
      <c r="L3220">
        <v>83</v>
      </c>
      <c r="M3220" t="s">
        <v>21966</v>
      </c>
      <c r="S3220" t="s">
        <v>23218</v>
      </c>
      <c r="T3220" t="s">
        <v>23405</v>
      </c>
      <c r="U3220" t="s">
        <v>7530</v>
      </c>
      <c r="V3220" t="s">
        <v>24321</v>
      </c>
      <c r="W3220" t="s">
        <v>24625</v>
      </c>
    </row>
    <row r="3221" spans="1:25">
      <c r="A3221" t="s">
        <v>3380</v>
      </c>
      <c r="B3221" t="s">
        <v>6698</v>
      </c>
      <c r="E3221" t="s">
        <v>7111</v>
      </c>
      <c r="H3221">
        <v>1</v>
      </c>
      <c r="I3221" t="s">
        <v>11259</v>
      </c>
      <c r="J3221" t="s">
        <v>17637</v>
      </c>
      <c r="K3221" t="s">
        <v>82</v>
      </c>
      <c r="L3221">
        <v>85</v>
      </c>
      <c r="S3221" t="s">
        <v>23225</v>
      </c>
      <c r="T3221" t="s">
        <v>23549</v>
      </c>
      <c r="V3221" t="s">
        <v>24319</v>
      </c>
      <c r="W3221" t="s">
        <v>24330</v>
      </c>
      <c r="Y3221" t="s">
        <v>25236</v>
      </c>
    </row>
    <row r="3222" spans="1:25">
      <c r="A3222" t="s">
        <v>3381</v>
      </c>
      <c r="B3222" t="s">
        <v>6698</v>
      </c>
      <c r="D3222" t="s">
        <v>6700</v>
      </c>
      <c r="E3222" t="s">
        <v>7111</v>
      </c>
      <c r="G3222" t="s">
        <v>7326</v>
      </c>
      <c r="H3222">
        <v>1</v>
      </c>
      <c r="I3222" t="s">
        <v>11260</v>
      </c>
      <c r="J3222" t="s">
        <v>17638</v>
      </c>
      <c r="K3222" t="s">
        <v>7326</v>
      </c>
      <c r="L3222">
        <v>98</v>
      </c>
      <c r="M3222" t="s">
        <v>21778</v>
      </c>
      <c r="N3222" t="s">
        <v>22650</v>
      </c>
      <c r="O3222" t="s">
        <v>23016</v>
      </c>
      <c r="S3222" t="s">
        <v>23219</v>
      </c>
      <c r="T3222" t="s">
        <v>23386</v>
      </c>
      <c r="U3222" t="s">
        <v>7326</v>
      </c>
      <c r="V3222" t="s">
        <v>24317</v>
      </c>
      <c r="W3222" t="s">
        <v>24436</v>
      </c>
    </row>
    <row r="3223" spans="1:25">
      <c r="A3223" t="s">
        <v>3382</v>
      </c>
      <c r="B3223" t="s">
        <v>6698</v>
      </c>
      <c r="D3223" t="s">
        <v>6700</v>
      </c>
      <c r="E3223" t="s">
        <v>7111</v>
      </c>
      <c r="G3223" t="s">
        <v>7326</v>
      </c>
      <c r="H3223">
        <v>1</v>
      </c>
      <c r="I3223" t="s">
        <v>11261</v>
      </c>
      <c r="J3223" t="s">
        <v>17639</v>
      </c>
      <c r="K3223" t="s">
        <v>7326</v>
      </c>
      <c r="L3223">
        <v>98</v>
      </c>
      <c r="M3223" t="s">
        <v>21778</v>
      </c>
      <c r="N3223" t="s">
        <v>22650</v>
      </c>
      <c r="O3223" t="s">
        <v>23016</v>
      </c>
      <c r="S3223" t="s">
        <v>23219</v>
      </c>
      <c r="T3223" t="s">
        <v>23386</v>
      </c>
      <c r="U3223" t="s">
        <v>7326</v>
      </c>
      <c r="V3223" t="s">
        <v>24317</v>
      </c>
      <c r="W3223" t="s">
        <v>24436</v>
      </c>
    </row>
    <row r="3224" spans="1:25">
      <c r="A3224" t="s">
        <v>3383</v>
      </c>
      <c r="B3224" t="s">
        <v>6698</v>
      </c>
      <c r="D3224" t="s">
        <v>6700</v>
      </c>
      <c r="E3224" t="s">
        <v>7111</v>
      </c>
      <c r="G3224" t="s">
        <v>7326</v>
      </c>
      <c r="H3224">
        <v>1</v>
      </c>
      <c r="I3224" t="s">
        <v>11262</v>
      </c>
      <c r="J3224" t="s">
        <v>17640</v>
      </c>
      <c r="K3224" t="s">
        <v>7326</v>
      </c>
      <c r="L3224">
        <v>98</v>
      </c>
      <c r="M3224" t="s">
        <v>21778</v>
      </c>
      <c r="N3224" t="s">
        <v>22650</v>
      </c>
      <c r="O3224" t="s">
        <v>23016</v>
      </c>
      <c r="S3224" t="s">
        <v>23219</v>
      </c>
      <c r="T3224" t="s">
        <v>23386</v>
      </c>
      <c r="U3224" t="s">
        <v>7326</v>
      </c>
      <c r="V3224" t="s">
        <v>24317</v>
      </c>
      <c r="W3224" t="s">
        <v>24436</v>
      </c>
    </row>
    <row r="3225" spans="1:25">
      <c r="A3225" t="s">
        <v>3384</v>
      </c>
      <c r="B3225" t="s">
        <v>6698</v>
      </c>
      <c r="D3225" t="s">
        <v>6700</v>
      </c>
      <c r="E3225" t="s">
        <v>7111</v>
      </c>
      <c r="G3225" t="s">
        <v>7305</v>
      </c>
      <c r="H3225">
        <v>1</v>
      </c>
      <c r="I3225" t="s">
        <v>11263</v>
      </c>
      <c r="J3225" t="s">
        <v>17641</v>
      </c>
      <c r="K3225" t="s">
        <v>7305</v>
      </c>
      <c r="L3225">
        <v>98</v>
      </c>
      <c r="M3225" t="s">
        <v>21555</v>
      </c>
      <c r="N3225" t="s">
        <v>22713</v>
      </c>
      <c r="O3225" t="s">
        <v>22919</v>
      </c>
      <c r="S3225" t="s">
        <v>23219</v>
      </c>
      <c r="T3225" t="s">
        <v>23411</v>
      </c>
      <c r="U3225" t="s">
        <v>7305</v>
      </c>
      <c r="V3225" t="s">
        <v>24329</v>
      </c>
      <c r="W3225" t="s">
        <v>24354</v>
      </c>
    </row>
    <row r="3226" spans="1:25">
      <c r="A3226" t="s">
        <v>3385</v>
      </c>
      <c r="B3226" t="s">
        <v>6698</v>
      </c>
      <c r="D3226" t="s">
        <v>6700</v>
      </c>
      <c r="E3226" t="s">
        <v>7111</v>
      </c>
      <c r="G3226" t="s">
        <v>7305</v>
      </c>
      <c r="H3226">
        <v>1</v>
      </c>
      <c r="I3226" t="s">
        <v>11264</v>
      </c>
      <c r="J3226" t="s">
        <v>17642</v>
      </c>
      <c r="K3226" t="s">
        <v>7305</v>
      </c>
      <c r="L3226">
        <v>98</v>
      </c>
      <c r="M3226" t="s">
        <v>21555</v>
      </c>
      <c r="N3226" t="s">
        <v>22713</v>
      </c>
      <c r="O3226" t="s">
        <v>22919</v>
      </c>
      <c r="S3226" t="s">
        <v>23219</v>
      </c>
      <c r="T3226" t="s">
        <v>23411</v>
      </c>
      <c r="U3226" t="s">
        <v>7305</v>
      </c>
      <c r="V3226" t="s">
        <v>24329</v>
      </c>
      <c r="W3226" t="s">
        <v>24354</v>
      </c>
    </row>
    <row r="3227" spans="1:25">
      <c r="A3227" t="s">
        <v>3386</v>
      </c>
      <c r="B3227" t="s">
        <v>6698</v>
      </c>
      <c r="E3227" t="s">
        <v>7111</v>
      </c>
      <c r="H3227">
        <v>1</v>
      </c>
      <c r="I3227" t="s">
        <v>11265</v>
      </c>
      <c r="J3227" t="s">
        <v>17643</v>
      </c>
      <c r="K3227" t="s">
        <v>82</v>
      </c>
      <c r="L3227">
        <v>88</v>
      </c>
      <c r="S3227" t="s">
        <v>23216</v>
      </c>
      <c r="T3227" t="s">
        <v>23548</v>
      </c>
      <c r="V3227" t="s">
        <v>24321</v>
      </c>
      <c r="W3227" t="s">
        <v>24330</v>
      </c>
      <c r="Y3227" t="s">
        <v>25234</v>
      </c>
    </row>
    <row r="3228" spans="1:25">
      <c r="A3228" t="s">
        <v>3387</v>
      </c>
      <c r="B3228" t="s">
        <v>6698</v>
      </c>
      <c r="D3228" t="s">
        <v>6700</v>
      </c>
      <c r="E3228" t="s">
        <v>7111</v>
      </c>
      <c r="G3228" t="s">
        <v>7326</v>
      </c>
      <c r="H3228">
        <v>1</v>
      </c>
      <c r="I3228" t="s">
        <v>11266</v>
      </c>
      <c r="J3228" t="s">
        <v>17644</v>
      </c>
      <c r="K3228" t="s">
        <v>7326</v>
      </c>
      <c r="L3228">
        <v>98</v>
      </c>
      <c r="M3228" t="s">
        <v>21778</v>
      </c>
      <c r="N3228" t="s">
        <v>22650</v>
      </c>
      <c r="O3228" t="s">
        <v>23016</v>
      </c>
      <c r="S3228" t="s">
        <v>23219</v>
      </c>
      <c r="T3228" t="s">
        <v>23386</v>
      </c>
      <c r="U3228" t="s">
        <v>7326</v>
      </c>
      <c r="V3228" t="s">
        <v>24317</v>
      </c>
      <c r="W3228" t="s">
        <v>24436</v>
      </c>
    </row>
    <row r="3229" spans="1:25">
      <c r="A3229" t="s">
        <v>3388</v>
      </c>
      <c r="B3229" t="s">
        <v>6698</v>
      </c>
      <c r="D3229" t="s">
        <v>6700</v>
      </c>
      <c r="E3229" t="s">
        <v>7111</v>
      </c>
      <c r="G3229" t="s">
        <v>7326</v>
      </c>
      <c r="H3229">
        <v>1</v>
      </c>
      <c r="I3229" t="s">
        <v>11267</v>
      </c>
      <c r="J3229" t="s">
        <v>17645</v>
      </c>
      <c r="K3229" t="s">
        <v>7326</v>
      </c>
      <c r="L3229">
        <v>98</v>
      </c>
      <c r="M3229" t="s">
        <v>21778</v>
      </c>
      <c r="N3229" t="s">
        <v>22650</v>
      </c>
      <c r="O3229" t="s">
        <v>23016</v>
      </c>
      <c r="S3229" t="s">
        <v>23219</v>
      </c>
      <c r="T3229" t="s">
        <v>23386</v>
      </c>
      <c r="U3229" t="s">
        <v>7326</v>
      </c>
      <c r="V3229" t="s">
        <v>24317</v>
      </c>
      <c r="W3229" t="s">
        <v>24436</v>
      </c>
    </row>
    <row r="3230" spans="1:25">
      <c r="A3230" t="s">
        <v>3389</v>
      </c>
      <c r="B3230" t="s">
        <v>6698</v>
      </c>
      <c r="D3230" t="s">
        <v>6700</v>
      </c>
      <c r="E3230" t="s">
        <v>7111</v>
      </c>
      <c r="G3230" t="s">
        <v>7326</v>
      </c>
      <c r="H3230">
        <v>1</v>
      </c>
      <c r="I3230" t="s">
        <v>11268</v>
      </c>
      <c r="J3230" t="s">
        <v>17646</v>
      </c>
      <c r="K3230" t="s">
        <v>7326</v>
      </c>
      <c r="L3230">
        <v>98</v>
      </c>
      <c r="M3230" t="s">
        <v>21778</v>
      </c>
      <c r="N3230" t="s">
        <v>22650</v>
      </c>
      <c r="O3230" t="s">
        <v>23016</v>
      </c>
      <c r="S3230" t="s">
        <v>23219</v>
      </c>
      <c r="T3230" t="s">
        <v>23386</v>
      </c>
      <c r="U3230" t="s">
        <v>7326</v>
      </c>
      <c r="V3230" t="s">
        <v>24317</v>
      </c>
      <c r="W3230" t="s">
        <v>24436</v>
      </c>
    </row>
    <row r="3231" spans="1:25">
      <c r="A3231" t="s">
        <v>3390</v>
      </c>
      <c r="B3231" t="s">
        <v>6698</v>
      </c>
      <c r="D3231" t="s">
        <v>6700</v>
      </c>
      <c r="E3231" t="s">
        <v>7111</v>
      </c>
      <c r="G3231" t="s">
        <v>7326</v>
      </c>
      <c r="H3231">
        <v>1</v>
      </c>
      <c r="I3231" t="s">
        <v>11269</v>
      </c>
      <c r="J3231" t="s">
        <v>17647</v>
      </c>
      <c r="K3231" t="s">
        <v>7326</v>
      </c>
      <c r="L3231">
        <v>98</v>
      </c>
      <c r="M3231" t="s">
        <v>21778</v>
      </c>
      <c r="N3231" t="s">
        <v>22650</v>
      </c>
      <c r="O3231" t="s">
        <v>23016</v>
      </c>
      <c r="S3231" t="s">
        <v>23219</v>
      </c>
      <c r="T3231" t="s">
        <v>23386</v>
      </c>
      <c r="U3231" t="s">
        <v>7326</v>
      </c>
      <c r="V3231" t="s">
        <v>24317</v>
      </c>
      <c r="W3231" t="s">
        <v>24436</v>
      </c>
    </row>
    <row r="3232" spans="1:25">
      <c r="A3232" t="s">
        <v>3391</v>
      </c>
      <c r="B3232" t="s">
        <v>6698</v>
      </c>
      <c r="D3232" t="s">
        <v>6700</v>
      </c>
      <c r="E3232" t="s">
        <v>7112</v>
      </c>
      <c r="G3232" t="s">
        <v>7326</v>
      </c>
      <c r="H3232">
        <v>1</v>
      </c>
      <c r="I3232" t="s">
        <v>11270</v>
      </c>
      <c r="J3232" t="s">
        <v>17648</v>
      </c>
      <c r="K3232" t="s">
        <v>7326</v>
      </c>
      <c r="L3232">
        <v>98</v>
      </c>
      <c r="M3232" t="s">
        <v>21778</v>
      </c>
      <c r="N3232" t="s">
        <v>22650</v>
      </c>
      <c r="O3232" t="s">
        <v>23016</v>
      </c>
      <c r="S3232" t="s">
        <v>23219</v>
      </c>
      <c r="T3232" t="s">
        <v>23386</v>
      </c>
      <c r="U3232" t="s">
        <v>7326</v>
      </c>
      <c r="V3232" t="s">
        <v>24317</v>
      </c>
      <c r="W3232" t="s">
        <v>24436</v>
      </c>
    </row>
    <row r="3233" spans="1:25">
      <c r="A3233" t="s">
        <v>3392</v>
      </c>
      <c r="B3233" t="s">
        <v>6698</v>
      </c>
      <c r="D3233" t="s">
        <v>6700</v>
      </c>
      <c r="E3233" t="s">
        <v>7112</v>
      </c>
      <c r="G3233" t="s">
        <v>7326</v>
      </c>
      <c r="H3233">
        <v>1</v>
      </c>
      <c r="I3233" t="s">
        <v>11271</v>
      </c>
      <c r="J3233" t="s">
        <v>17649</v>
      </c>
      <c r="K3233" t="s">
        <v>7326</v>
      </c>
      <c r="L3233">
        <v>98</v>
      </c>
      <c r="M3233" t="s">
        <v>21778</v>
      </c>
      <c r="N3233" t="s">
        <v>22650</v>
      </c>
      <c r="O3233" t="s">
        <v>23016</v>
      </c>
      <c r="S3233" t="s">
        <v>23219</v>
      </c>
      <c r="T3233" t="s">
        <v>23386</v>
      </c>
      <c r="U3233" t="s">
        <v>7326</v>
      </c>
      <c r="V3233" t="s">
        <v>24317</v>
      </c>
      <c r="W3233" t="s">
        <v>24436</v>
      </c>
    </row>
    <row r="3234" spans="1:25">
      <c r="A3234" t="s">
        <v>3393</v>
      </c>
      <c r="B3234" t="s">
        <v>6698</v>
      </c>
      <c r="D3234" t="s">
        <v>6700</v>
      </c>
      <c r="E3234" t="s">
        <v>7112</v>
      </c>
      <c r="G3234" t="s">
        <v>7326</v>
      </c>
      <c r="H3234">
        <v>1</v>
      </c>
      <c r="I3234" t="s">
        <v>11272</v>
      </c>
      <c r="J3234" t="s">
        <v>17650</v>
      </c>
      <c r="K3234" t="s">
        <v>7326</v>
      </c>
      <c r="L3234">
        <v>98</v>
      </c>
      <c r="M3234" t="s">
        <v>21778</v>
      </c>
      <c r="N3234" t="s">
        <v>22650</v>
      </c>
      <c r="O3234" t="s">
        <v>23016</v>
      </c>
      <c r="S3234" t="s">
        <v>23219</v>
      </c>
      <c r="T3234" t="s">
        <v>23386</v>
      </c>
      <c r="U3234" t="s">
        <v>7326</v>
      </c>
      <c r="V3234" t="s">
        <v>24317</v>
      </c>
      <c r="W3234" t="s">
        <v>24436</v>
      </c>
    </row>
    <row r="3235" spans="1:25">
      <c r="A3235" t="s">
        <v>3394</v>
      </c>
      <c r="B3235" t="s">
        <v>6698</v>
      </c>
      <c r="E3235" t="s">
        <v>7112</v>
      </c>
      <c r="G3235" t="s">
        <v>7378</v>
      </c>
      <c r="H3235">
        <v>1</v>
      </c>
      <c r="I3235" t="s">
        <v>11273</v>
      </c>
      <c r="J3235" t="s">
        <v>17651</v>
      </c>
      <c r="K3235" t="s">
        <v>7378</v>
      </c>
      <c r="L3235">
        <v>88</v>
      </c>
      <c r="M3235" t="s">
        <v>21827</v>
      </c>
      <c r="S3235" t="s">
        <v>23219</v>
      </c>
      <c r="T3235" t="s">
        <v>23390</v>
      </c>
      <c r="U3235" t="s">
        <v>7378</v>
      </c>
      <c r="V3235" t="s">
        <v>24320</v>
      </c>
      <c r="W3235" t="s">
        <v>24484</v>
      </c>
    </row>
    <row r="3236" spans="1:25">
      <c r="A3236" t="s">
        <v>3395</v>
      </c>
      <c r="B3236" t="s">
        <v>6698</v>
      </c>
      <c r="E3236" t="s">
        <v>7112</v>
      </c>
      <c r="G3236" t="s">
        <v>7378</v>
      </c>
      <c r="H3236">
        <v>1</v>
      </c>
      <c r="I3236" t="s">
        <v>11274</v>
      </c>
      <c r="J3236" t="s">
        <v>17652</v>
      </c>
      <c r="K3236" t="s">
        <v>7378</v>
      </c>
      <c r="L3236">
        <v>88</v>
      </c>
      <c r="M3236" t="s">
        <v>21827</v>
      </c>
      <c r="S3236" t="s">
        <v>23219</v>
      </c>
      <c r="T3236" t="s">
        <v>23390</v>
      </c>
      <c r="U3236" t="s">
        <v>7378</v>
      </c>
      <c r="V3236" t="s">
        <v>24320</v>
      </c>
      <c r="W3236" t="s">
        <v>24484</v>
      </c>
    </row>
    <row r="3237" spans="1:25">
      <c r="A3237" t="s">
        <v>3396</v>
      </c>
      <c r="B3237" t="s">
        <v>6698</v>
      </c>
      <c r="E3237" t="s">
        <v>7112</v>
      </c>
      <c r="H3237">
        <v>1</v>
      </c>
      <c r="I3237" t="s">
        <v>11275</v>
      </c>
      <c r="J3237" t="s">
        <v>17653</v>
      </c>
      <c r="K3237" t="s">
        <v>82</v>
      </c>
      <c r="L3237">
        <v>85</v>
      </c>
      <c r="S3237" t="s">
        <v>23225</v>
      </c>
      <c r="T3237" t="s">
        <v>23549</v>
      </c>
      <c r="V3237" t="s">
        <v>24319</v>
      </c>
      <c r="W3237" t="s">
        <v>24330</v>
      </c>
      <c r="Y3237" t="s">
        <v>25236</v>
      </c>
    </row>
    <row r="3238" spans="1:25">
      <c r="A3238" t="s">
        <v>3397</v>
      </c>
      <c r="B3238" t="s">
        <v>6698</v>
      </c>
      <c r="E3238" t="s">
        <v>7112</v>
      </c>
      <c r="H3238">
        <v>1</v>
      </c>
      <c r="I3238" t="s">
        <v>11276</v>
      </c>
      <c r="J3238" t="s">
        <v>17654</v>
      </c>
      <c r="K3238" t="s">
        <v>82</v>
      </c>
      <c r="L3238">
        <v>85</v>
      </c>
      <c r="S3238" t="s">
        <v>23225</v>
      </c>
      <c r="T3238" t="s">
        <v>23549</v>
      </c>
      <c r="V3238" t="s">
        <v>24320</v>
      </c>
      <c r="W3238" t="s">
        <v>24330</v>
      </c>
      <c r="Y3238" t="s">
        <v>25236</v>
      </c>
    </row>
    <row r="3239" spans="1:25">
      <c r="A3239" t="s">
        <v>3398</v>
      </c>
      <c r="B3239" t="s">
        <v>6698</v>
      </c>
      <c r="E3239" t="s">
        <v>7112</v>
      </c>
      <c r="H3239">
        <v>1</v>
      </c>
      <c r="I3239" t="s">
        <v>11277</v>
      </c>
      <c r="J3239" t="s">
        <v>17655</v>
      </c>
      <c r="K3239" t="s">
        <v>82</v>
      </c>
      <c r="L3239">
        <v>85</v>
      </c>
      <c r="S3239" t="s">
        <v>23225</v>
      </c>
      <c r="T3239" t="s">
        <v>23549</v>
      </c>
      <c r="V3239" t="s">
        <v>24320</v>
      </c>
      <c r="W3239" t="s">
        <v>24330</v>
      </c>
      <c r="Y3239" t="s">
        <v>25236</v>
      </c>
    </row>
    <row r="3240" spans="1:25">
      <c r="A3240" t="s">
        <v>3399</v>
      </c>
      <c r="B3240" t="s">
        <v>6698</v>
      </c>
      <c r="E3240" t="s">
        <v>7112</v>
      </c>
      <c r="H3240">
        <v>1</v>
      </c>
      <c r="I3240" t="s">
        <v>11278</v>
      </c>
      <c r="J3240" t="s">
        <v>17656</v>
      </c>
      <c r="K3240" t="s">
        <v>82</v>
      </c>
      <c r="L3240">
        <v>88</v>
      </c>
      <c r="S3240" t="s">
        <v>23216</v>
      </c>
      <c r="T3240" t="s">
        <v>23548</v>
      </c>
      <c r="V3240" t="s">
        <v>24320</v>
      </c>
      <c r="W3240" t="s">
        <v>24330</v>
      </c>
      <c r="Y3240" t="s">
        <v>25234</v>
      </c>
    </row>
    <row r="3241" spans="1:25">
      <c r="A3241" t="s">
        <v>3400</v>
      </c>
      <c r="B3241" t="s">
        <v>6698</v>
      </c>
      <c r="E3241" t="s">
        <v>7112</v>
      </c>
      <c r="H3241">
        <v>1</v>
      </c>
      <c r="I3241" t="s">
        <v>11279</v>
      </c>
      <c r="J3241" t="s">
        <v>17657</v>
      </c>
      <c r="K3241" t="s">
        <v>82</v>
      </c>
      <c r="L3241">
        <v>88</v>
      </c>
      <c r="S3241" t="s">
        <v>23216</v>
      </c>
      <c r="T3241" t="s">
        <v>23548</v>
      </c>
      <c r="V3241" t="s">
        <v>24317</v>
      </c>
      <c r="W3241" t="s">
        <v>24330</v>
      </c>
      <c r="Y3241" t="s">
        <v>25234</v>
      </c>
    </row>
    <row r="3242" spans="1:25">
      <c r="A3242" t="s">
        <v>3401</v>
      </c>
      <c r="B3242" t="s">
        <v>6698</v>
      </c>
      <c r="E3242" t="s">
        <v>7112</v>
      </c>
      <c r="H3242">
        <v>1</v>
      </c>
      <c r="I3242" t="s">
        <v>11280</v>
      </c>
      <c r="J3242" t="s">
        <v>17658</v>
      </c>
      <c r="K3242" t="s">
        <v>82</v>
      </c>
      <c r="L3242">
        <v>88</v>
      </c>
      <c r="S3242" t="s">
        <v>23216</v>
      </c>
      <c r="T3242" t="s">
        <v>23548</v>
      </c>
      <c r="V3242" t="s">
        <v>24317</v>
      </c>
      <c r="W3242" t="s">
        <v>24330</v>
      </c>
      <c r="Y3242" t="s">
        <v>25234</v>
      </c>
    </row>
    <row r="3243" spans="1:25">
      <c r="A3243" t="s">
        <v>3402</v>
      </c>
      <c r="B3243" t="s">
        <v>6698</v>
      </c>
      <c r="E3243" t="s">
        <v>7112</v>
      </c>
      <c r="H3243">
        <v>1</v>
      </c>
      <c r="I3243" t="s">
        <v>11281</v>
      </c>
      <c r="J3243" t="s">
        <v>17659</v>
      </c>
      <c r="K3243" t="s">
        <v>82</v>
      </c>
      <c r="L3243">
        <v>88</v>
      </c>
      <c r="S3243" t="s">
        <v>23216</v>
      </c>
      <c r="T3243" t="s">
        <v>23548</v>
      </c>
      <c r="V3243" t="s">
        <v>24316</v>
      </c>
      <c r="W3243" t="s">
        <v>24330</v>
      </c>
      <c r="Y3243" t="s">
        <v>25234</v>
      </c>
    </row>
    <row r="3244" spans="1:25">
      <c r="A3244" t="s">
        <v>3403</v>
      </c>
      <c r="B3244" t="s">
        <v>6698</v>
      </c>
      <c r="E3244" t="s">
        <v>7112</v>
      </c>
      <c r="H3244">
        <v>1</v>
      </c>
      <c r="I3244" t="s">
        <v>11282</v>
      </c>
      <c r="J3244" t="s">
        <v>17660</v>
      </c>
      <c r="K3244" t="s">
        <v>82</v>
      </c>
      <c r="L3244">
        <v>85</v>
      </c>
      <c r="S3244" t="s">
        <v>23225</v>
      </c>
      <c r="T3244" t="s">
        <v>23549</v>
      </c>
      <c r="V3244" t="s">
        <v>24319</v>
      </c>
      <c r="W3244" t="s">
        <v>24330</v>
      </c>
      <c r="Y3244" t="s">
        <v>25236</v>
      </c>
    </row>
    <row r="3245" spans="1:25">
      <c r="A3245" t="s">
        <v>3404</v>
      </c>
      <c r="B3245" t="s">
        <v>6698</v>
      </c>
      <c r="E3245" t="s">
        <v>7112</v>
      </c>
      <c r="G3245" t="s">
        <v>7999</v>
      </c>
      <c r="H3245">
        <v>1</v>
      </c>
      <c r="I3245" t="s">
        <v>11283</v>
      </c>
      <c r="J3245" t="s">
        <v>17661</v>
      </c>
      <c r="K3245" t="s">
        <v>7999</v>
      </c>
      <c r="L3245">
        <v>88</v>
      </c>
      <c r="M3245" t="s">
        <v>22468</v>
      </c>
      <c r="S3245" t="s">
        <v>23219</v>
      </c>
      <c r="T3245" t="s">
        <v>23404</v>
      </c>
      <c r="U3245" t="s">
        <v>7999</v>
      </c>
      <c r="V3245" t="s">
        <v>24318</v>
      </c>
      <c r="W3245" t="s">
        <v>25131</v>
      </c>
    </row>
    <row r="3246" spans="1:25">
      <c r="A3246" t="s">
        <v>3405</v>
      </c>
      <c r="B3246" t="s">
        <v>6698</v>
      </c>
      <c r="E3246" t="s">
        <v>7112</v>
      </c>
      <c r="H3246">
        <v>1</v>
      </c>
      <c r="I3246" t="s">
        <v>11284</v>
      </c>
      <c r="J3246" t="s">
        <v>17662</v>
      </c>
      <c r="K3246" t="s">
        <v>82</v>
      </c>
      <c r="L3246">
        <v>88</v>
      </c>
      <c r="S3246" t="s">
        <v>23216</v>
      </c>
      <c r="T3246" t="s">
        <v>23548</v>
      </c>
      <c r="V3246" t="s">
        <v>24320</v>
      </c>
      <c r="W3246" t="s">
        <v>24330</v>
      </c>
      <c r="Y3246" t="s">
        <v>25234</v>
      </c>
    </row>
    <row r="3247" spans="1:25">
      <c r="A3247" t="s">
        <v>3406</v>
      </c>
      <c r="B3247" t="s">
        <v>6698</v>
      </c>
      <c r="E3247" t="s">
        <v>7112</v>
      </c>
      <c r="H3247">
        <v>1</v>
      </c>
      <c r="I3247" t="s">
        <v>11285</v>
      </c>
      <c r="J3247" t="s">
        <v>17663</v>
      </c>
      <c r="K3247" t="s">
        <v>82</v>
      </c>
      <c r="L3247">
        <v>88</v>
      </c>
      <c r="S3247" t="s">
        <v>23216</v>
      </c>
      <c r="T3247" t="s">
        <v>23548</v>
      </c>
      <c r="V3247" t="s">
        <v>24315</v>
      </c>
      <c r="W3247" t="s">
        <v>24330</v>
      </c>
      <c r="Y3247" t="s">
        <v>25234</v>
      </c>
    </row>
    <row r="3248" spans="1:25">
      <c r="A3248" t="s">
        <v>3407</v>
      </c>
      <c r="B3248" t="s">
        <v>6698</v>
      </c>
      <c r="E3248" t="s">
        <v>7112</v>
      </c>
      <c r="H3248">
        <v>1</v>
      </c>
      <c r="I3248" t="s">
        <v>11286</v>
      </c>
      <c r="J3248" t="s">
        <v>17664</v>
      </c>
      <c r="K3248" t="s">
        <v>82</v>
      </c>
      <c r="L3248">
        <v>88</v>
      </c>
      <c r="S3248" t="s">
        <v>23216</v>
      </c>
      <c r="T3248" t="s">
        <v>23548</v>
      </c>
      <c r="V3248" t="s">
        <v>24315</v>
      </c>
      <c r="W3248" t="s">
        <v>24330</v>
      </c>
      <c r="Y3248" t="s">
        <v>25234</v>
      </c>
    </row>
    <row r="3249" spans="1:25">
      <c r="A3249" t="s">
        <v>3408</v>
      </c>
      <c r="B3249" t="s">
        <v>6698</v>
      </c>
      <c r="E3249" t="s">
        <v>7112</v>
      </c>
      <c r="G3249" t="s">
        <v>7378</v>
      </c>
      <c r="H3249">
        <v>1</v>
      </c>
      <c r="I3249" t="s">
        <v>11287</v>
      </c>
      <c r="J3249" t="s">
        <v>17665</v>
      </c>
      <c r="K3249" t="s">
        <v>7378</v>
      </c>
      <c r="L3249">
        <v>88</v>
      </c>
      <c r="M3249" t="s">
        <v>21827</v>
      </c>
      <c r="S3249" t="s">
        <v>23219</v>
      </c>
      <c r="T3249" t="s">
        <v>23390</v>
      </c>
      <c r="U3249" t="s">
        <v>7378</v>
      </c>
      <c r="V3249" t="s">
        <v>24318</v>
      </c>
      <c r="W3249" t="s">
        <v>24484</v>
      </c>
    </row>
    <row r="3250" spans="1:25">
      <c r="A3250" t="s">
        <v>3409</v>
      </c>
      <c r="B3250" t="s">
        <v>6698</v>
      </c>
      <c r="E3250" t="s">
        <v>7112</v>
      </c>
      <c r="G3250" t="s">
        <v>7378</v>
      </c>
      <c r="H3250">
        <v>1</v>
      </c>
      <c r="I3250" t="s">
        <v>11288</v>
      </c>
      <c r="J3250" t="s">
        <v>17666</v>
      </c>
      <c r="K3250" t="s">
        <v>7378</v>
      </c>
      <c r="L3250">
        <v>88</v>
      </c>
      <c r="M3250" t="s">
        <v>21827</v>
      </c>
      <c r="S3250" t="s">
        <v>23219</v>
      </c>
      <c r="T3250" t="s">
        <v>23390</v>
      </c>
      <c r="U3250" t="s">
        <v>7378</v>
      </c>
      <c r="V3250" t="s">
        <v>24318</v>
      </c>
      <c r="W3250" t="s">
        <v>24484</v>
      </c>
    </row>
    <row r="3251" spans="1:25">
      <c r="A3251" t="s">
        <v>3410</v>
      </c>
      <c r="B3251" t="s">
        <v>6698</v>
      </c>
      <c r="E3251" t="s">
        <v>7112</v>
      </c>
      <c r="G3251" t="s">
        <v>7378</v>
      </c>
      <c r="H3251">
        <v>1</v>
      </c>
      <c r="I3251" t="s">
        <v>11289</v>
      </c>
      <c r="J3251" t="s">
        <v>17667</v>
      </c>
      <c r="K3251" t="s">
        <v>7378</v>
      </c>
      <c r="L3251">
        <v>88</v>
      </c>
      <c r="M3251" t="s">
        <v>21827</v>
      </c>
      <c r="S3251" t="s">
        <v>23219</v>
      </c>
      <c r="T3251" t="s">
        <v>23390</v>
      </c>
      <c r="U3251" t="s">
        <v>7378</v>
      </c>
      <c r="V3251" t="s">
        <v>24318</v>
      </c>
      <c r="W3251" t="s">
        <v>24484</v>
      </c>
    </row>
    <row r="3252" spans="1:25">
      <c r="A3252" t="s">
        <v>3411</v>
      </c>
      <c r="B3252" t="s">
        <v>6698</v>
      </c>
      <c r="E3252" t="s">
        <v>7112</v>
      </c>
      <c r="G3252" t="s">
        <v>7378</v>
      </c>
      <c r="H3252">
        <v>1</v>
      </c>
      <c r="I3252" t="s">
        <v>11290</v>
      </c>
      <c r="J3252" t="s">
        <v>17668</v>
      </c>
      <c r="K3252" t="s">
        <v>7378</v>
      </c>
      <c r="L3252">
        <v>88</v>
      </c>
      <c r="M3252" t="s">
        <v>21827</v>
      </c>
      <c r="S3252" t="s">
        <v>23219</v>
      </c>
      <c r="T3252" t="s">
        <v>23390</v>
      </c>
      <c r="U3252" t="s">
        <v>7378</v>
      </c>
      <c r="V3252" t="s">
        <v>24318</v>
      </c>
      <c r="W3252" t="s">
        <v>24484</v>
      </c>
    </row>
    <row r="3253" spans="1:25">
      <c r="A3253" t="s">
        <v>3412</v>
      </c>
      <c r="B3253" t="s">
        <v>6698</v>
      </c>
      <c r="E3253" t="s">
        <v>7112</v>
      </c>
      <c r="H3253">
        <v>1</v>
      </c>
      <c r="I3253" t="s">
        <v>11291</v>
      </c>
      <c r="J3253" t="s">
        <v>17669</v>
      </c>
      <c r="K3253" t="s">
        <v>82</v>
      </c>
      <c r="L3253">
        <v>88</v>
      </c>
      <c r="S3253" t="s">
        <v>23216</v>
      </c>
      <c r="T3253" t="s">
        <v>23548</v>
      </c>
      <c r="V3253" t="s">
        <v>24320</v>
      </c>
      <c r="W3253" t="s">
        <v>24330</v>
      </c>
      <c r="Y3253" t="s">
        <v>25234</v>
      </c>
    </row>
    <row r="3254" spans="1:25">
      <c r="A3254" t="s">
        <v>3413</v>
      </c>
      <c r="B3254" t="s">
        <v>6698</v>
      </c>
      <c r="E3254" t="s">
        <v>7112</v>
      </c>
      <c r="H3254">
        <v>1</v>
      </c>
      <c r="I3254" t="s">
        <v>11292</v>
      </c>
      <c r="J3254" t="s">
        <v>17670</v>
      </c>
      <c r="K3254" t="s">
        <v>82</v>
      </c>
      <c r="L3254">
        <v>85</v>
      </c>
      <c r="S3254" t="s">
        <v>23225</v>
      </c>
      <c r="T3254" t="s">
        <v>23549</v>
      </c>
      <c r="V3254" t="s">
        <v>24319</v>
      </c>
      <c r="W3254" t="s">
        <v>24330</v>
      </c>
      <c r="Y3254" t="s">
        <v>25236</v>
      </c>
    </row>
    <row r="3255" spans="1:25">
      <c r="A3255" t="s">
        <v>3414</v>
      </c>
      <c r="B3255" t="s">
        <v>6698</v>
      </c>
      <c r="E3255" t="s">
        <v>7112</v>
      </c>
      <c r="H3255">
        <v>1</v>
      </c>
      <c r="I3255" t="s">
        <v>11293</v>
      </c>
      <c r="J3255" t="s">
        <v>17671</v>
      </c>
      <c r="K3255" t="s">
        <v>82</v>
      </c>
      <c r="L3255">
        <v>85</v>
      </c>
      <c r="S3255" t="s">
        <v>23225</v>
      </c>
      <c r="T3255" t="s">
        <v>23549</v>
      </c>
      <c r="V3255" t="s">
        <v>24320</v>
      </c>
      <c r="W3255" t="s">
        <v>24330</v>
      </c>
      <c r="Y3255" t="s">
        <v>25236</v>
      </c>
    </row>
    <row r="3256" spans="1:25">
      <c r="A3256" t="s">
        <v>3415</v>
      </c>
      <c r="B3256" t="s">
        <v>6698</v>
      </c>
      <c r="E3256" t="s">
        <v>7112</v>
      </c>
      <c r="H3256">
        <v>1</v>
      </c>
      <c r="I3256" t="s">
        <v>11294</v>
      </c>
      <c r="J3256" t="s">
        <v>17672</v>
      </c>
      <c r="K3256" t="s">
        <v>82</v>
      </c>
      <c r="L3256">
        <v>85</v>
      </c>
      <c r="S3256" t="s">
        <v>23225</v>
      </c>
      <c r="T3256" t="s">
        <v>23549</v>
      </c>
      <c r="V3256" t="s">
        <v>24319</v>
      </c>
      <c r="W3256" t="s">
        <v>24330</v>
      </c>
      <c r="Y3256" t="s">
        <v>25236</v>
      </c>
    </row>
    <row r="3257" spans="1:25">
      <c r="A3257" t="s">
        <v>3416</v>
      </c>
      <c r="B3257" t="s">
        <v>6698</v>
      </c>
      <c r="E3257" t="s">
        <v>7112</v>
      </c>
      <c r="G3257" t="s">
        <v>8000</v>
      </c>
      <c r="H3257">
        <v>1</v>
      </c>
      <c r="I3257" t="s">
        <v>11295</v>
      </c>
      <c r="J3257" t="s">
        <v>17673</v>
      </c>
      <c r="K3257" t="s">
        <v>8000</v>
      </c>
      <c r="L3257">
        <v>98</v>
      </c>
      <c r="M3257" t="s">
        <v>22469</v>
      </c>
      <c r="S3257" t="s">
        <v>23219</v>
      </c>
      <c r="T3257" t="s">
        <v>23386</v>
      </c>
      <c r="U3257" t="s">
        <v>8000</v>
      </c>
      <c r="V3257" t="s">
        <v>24320</v>
      </c>
      <c r="W3257" t="s">
        <v>25132</v>
      </c>
    </row>
    <row r="3258" spans="1:25">
      <c r="A3258" t="s">
        <v>3417</v>
      </c>
      <c r="B3258" t="s">
        <v>6698</v>
      </c>
      <c r="E3258" t="s">
        <v>7112</v>
      </c>
      <c r="G3258" t="s">
        <v>7378</v>
      </c>
      <c r="H3258">
        <v>1</v>
      </c>
      <c r="I3258" t="s">
        <v>11296</v>
      </c>
      <c r="J3258" t="s">
        <v>17674</v>
      </c>
      <c r="K3258" t="s">
        <v>7378</v>
      </c>
      <c r="L3258">
        <v>88</v>
      </c>
      <c r="M3258" t="s">
        <v>21827</v>
      </c>
      <c r="S3258" t="s">
        <v>23219</v>
      </c>
      <c r="T3258" t="s">
        <v>23390</v>
      </c>
      <c r="U3258" t="s">
        <v>7378</v>
      </c>
      <c r="V3258" t="s">
        <v>24318</v>
      </c>
      <c r="W3258" t="s">
        <v>24484</v>
      </c>
    </row>
    <row r="3259" spans="1:25">
      <c r="A3259" t="s">
        <v>3418</v>
      </c>
      <c r="B3259" t="s">
        <v>6698</v>
      </c>
      <c r="E3259" t="s">
        <v>7112</v>
      </c>
      <c r="G3259" t="s">
        <v>7378</v>
      </c>
      <c r="H3259">
        <v>1</v>
      </c>
      <c r="I3259" t="s">
        <v>11297</v>
      </c>
      <c r="J3259" t="s">
        <v>17675</v>
      </c>
      <c r="K3259" t="s">
        <v>7378</v>
      </c>
      <c r="L3259">
        <v>88</v>
      </c>
      <c r="M3259" t="s">
        <v>21827</v>
      </c>
      <c r="S3259" t="s">
        <v>23219</v>
      </c>
      <c r="T3259" t="s">
        <v>23390</v>
      </c>
      <c r="U3259" t="s">
        <v>7378</v>
      </c>
      <c r="V3259" t="s">
        <v>24318</v>
      </c>
      <c r="W3259" t="s">
        <v>24484</v>
      </c>
    </row>
    <row r="3260" spans="1:25">
      <c r="A3260" t="s">
        <v>3419</v>
      </c>
      <c r="B3260" t="s">
        <v>6698</v>
      </c>
      <c r="E3260" t="s">
        <v>7112</v>
      </c>
      <c r="H3260">
        <v>1</v>
      </c>
      <c r="I3260" t="s">
        <v>11298</v>
      </c>
      <c r="J3260" t="s">
        <v>17676</v>
      </c>
      <c r="K3260" t="s">
        <v>82</v>
      </c>
      <c r="L3260">
        <v>88</v>
      </c>
      <c r="S3260" t="s">
        <v>23216</v>
      </c>
      <c r="T3260" t="s">
        <v>23548</v>
      </c>
      <c r="V3260" t="s">
        <v>24320</v>
      </c>
      <c r="W3260" t="s">
        <v>24330</v>
      </c>
      <c r="Y3260" t="s">
        <v>25234</v>
      </c>
    </row>
    <row r="3261" spans="1:25">
      <c r="A3261" t="s">
        <v>3420</v>
      </c>
      <c r="B3261" t="s">
        <v>6698</v>
      </c>
      <c r="E3261" t="s">
        <v>7112</v>
      </c>
      <c r="H3261">
        <v>1</v>
      </c>
      <c r="I3261" t="s">
        <v>11299</v>
      </c>
      <c r="J3261" t="s">
        <v>17677</v>
      </c>
      <c r="K3261" t="s">
        <v>82</v>
      </c>
      <c r="L3261">
        <v>85</v>
      </c>
      <c r="S3261" t="s">
        <v>23225</v>
      </c>
      <c r="T3261" t="s">
        <v>23549</v>
      </c>
      <c r="V3261" t="s">
        <v>24320</v>
      </c>
      <c r="W3261" t="s">
        <v>24330</v>
      </c>
      <c r="Y3261" t="s">
        <v>25236</v>
      </c>
    </row>
    <row r="3262" spans="1:25">
      <c r="A3262" t="s">
        <v>3421</v>
      </c>
      <c r="B3262" t="s">
        <v>6698</v>
      </c>
      <c r="E3262" t="s">
        <v>7112</v>
      </c>
      <c r="H3262">
        <v>1</v>
      </c>
      <c r="I3262" t="s">
        <v>11300</v>
      </c>
      <c r="J3262" t="s">
        <v>17678</v>
      </c>
      <c r="K3262" t="s">
        <v>82</v>
      </c>
      <c r="L3262">
        <v>85</v>
      </c>
      <c r="S3262" t="s">
        <v>23225</v>
      </c>
      <c r="T3262" t="s">
        <v>23549</v>
      </c>
      <c r="V3262" t="s">
        <v>24320</v>
      </c>
      <c r="W3262" t="s">
        <v>24330</v>
      </c>
      <c r="Y3262" t="s">
        <v>25236</v>
      </c>
    </row>
    <row r="3263" spans="1:25">
      <c r="A3263" t="s">
        <v>3422</v>
      </c>
      <c r="B3263" t="s">
        <v>6698</v>
      </c>
      <c r="E3263" t="s">
        <v>7112</v>
      </c>
      <c r="H3263">
        <v>1</v>
      </c>
      <c r="I3263" t="s">
        <v>11301</v>
      </c>
      <c r="J3263" t="s">
        <v>17679</v>
      </c>
      <c r="K3263" t="s">
        <v>82</v>
      </c>
      <c r="L3263">
        <v>88</v>
      </c>
      <c r="S3263" t="s">
        <v>23216</v>
      </c>
      <c r="T3263" t="s">
        <v>23548</v>
      </c>
      <c r="V3263" t="s">
        <v>24316</v>
      </c>
      <c r="W3263" t="s">
        <v>24330</v>
      </c>
      <c r="Y3263" t="s">
        <v>25234</v>
      </c>
    </row>
    <row r="3264" spans="1:25">
      <c r="A3264" t="s">
        <v>3423</v>
      </c>
      <c r="B3264" t="s">
        <v>6698</v>
      </c>
      <c r="E3264" t="s">
        <v>7112</v>
      </c>
      <c r="H3264">
        <v>1</v>
      </c>
      <c r="I3264" t="s">
        <v>11302</v>
      </c>
      <c r="J3264" t="s">
        <v>17680</v>
      </c>
      <c r="K3264" t="s">
        <v>82</v>
      </c>
      <c r="L3264">
        <v>88</v>
      </c>
      <c r="S3264" t="s">
        <v>23216</v>
      </c>
      <c r="T3264" t="s">
        <v>23548</v>
      </c>
      <c r="V3264" t="s">
        <v>24319</v>
      </c>
      <c r="W3264" t="s">
        <v>24330</v>
      </c>
      <c r="Y3264" t="s">
        <v>25234</v>
      </c>
    </row>
    <row r="3265" spans="1:25">
      <c r="A3265" t="s">
        <v>3424</v>
      </c>
      <c r="B3265" t="s">
        <v>6698</v>
      </c>
      <c r="E3265" t="s">
        <v>7112</v>
      </c>
      <c r="H3265">
        <v>1</v>
      </c>
      <c r="I3265" t="s">
        <v>11303</v>
      </c>
      <c r="J3265" t="s">
        <v>17681</v>
      </c>
      <c r="K3265" t="s">
        <v>82</v>
      </c>
      <c r="L3265">
        <v>85</v>
      </c>
      <c r="S3265" t="s">
        <v>23225</v>
      </c>
      <c r="T3265" t="s">
        <v>23549</v>
      </c>
      <c r="V3265" t="s">
        <v>24319</v>
      </c>
      <c r="W3265" t="s">
        <v>24330</v>
      </c>
      <c r="Y3265" t="s">
        <v>25236</v>
      </c>
    </row>
    <row r="3266" spans="1:25">
      <c r="A3266" t="s">
        <v>3425</v>
      </c>
      <c r="B3266" t="s">
        <v>6698</v>
      </c>
      <c r="E3266" t="s">
        <v>7112</v>
      </c>
      <c r="H3266">
        <v>1</v>
      </c>
      <c r="I3266" t="s">
        <v>11304</v>
      </c>
      <c r="J3266" t="s">
        <v>17682</v>
      </c>
      <c r="K3266" t="s">
        <v>82</v>
      </c>
      <c r="L3266">
        <v>88</v>
      </c>
      <c r="S3266" t="s">
        <v>23216</v>
      </c>
      <c r="T3266" t="s">
        <v>23548</v>
      </c>
      <c r="V3266" t="s">
        <v>24316</v>
      </c>
      <c r="W3266" t="s">
        <v>24330</v>
      </c>
      <c r="Y3266" t="s">
        <v>25234</v>
      </c>
    </row>
    <row r="3267" spans="1:25">
      <c r="A3267" t="s">
        <v>3426</v>
      </c>
      <c r="B3267" t="s">
        <v>6698</v>
      </c>
      <c r="E3267" t="s">
        <v>7112</v>
      </c>
      <c r="H3267">
        <v>1</v>
      </c>
      <c r="I3267" t="s">
        <v>11305</v>
      </c>
      <c r="J3267" t="s">
        <v>17683</v>
      </c>
      <c r="K3267" t="s">
        <v>82</v>
      </c>
      <c r="L3267">
        <v>85</v>
      </c>
      <c r="S3267" t="s">
        <v>23225</v>
      </c>
      <c r="T3267" t="s">
        <v>23549</v>
      </c>
      <c r="V3267" t="s">
        <v>24320</v>
      </c>
      <c r="W3267" t="s">
        <v>24330</v>
      </c>
      <c r="Y3267" t="s">
        <v>25236</v>
      </c>
    </row>
    <row r="3268" spans="1:25">
      <c r="A3268" t="s">
        <v>3427</v>
      </c>
      <c r="B3268" t="s">
        <v>6698</v>
      </c>
      <c r="E3268" t="s">
        <v>7112</v>
      </c>
      <c r="H3268">
        <v>1</v>
      </c>
      <c r="I3268" t="s">
        <v>11306</v>
      </c>
      <c r="J3268" t="s">
        <v>17684</v>
      </c>
      <c r="K3268" t="s">
        <v>82</v>
      </c>
      <c r="L3268">
        <v>85</v>
      </c>
      <c r="S3268" t="s">
        <v>23225</v>
      </c>
      <c r="T3268" t="s">
        <v>23549</v>
      </c>
      <c r="V3268" t="s">
        <v>24320</v>
      </c>
      <c r="W3268" t="s">
        <v>24330</v>
      </c>
      <c r="Y3268" t="s">
        <v>25236</v>
      </c>
    </row>
    <row r="3269" spans="1:25">
      <c r="A3269" t="s">
        <v>3428</v>
      </c>
      <c r="B3269" t="s">
        <v>6698</v>
      </c>
      <c r="E3269" t="s">
        <v>7112</v>
      </c>
      <c r="H3269">
        <v>1</v>
      </c>
      <c r="I3269" t="s">
        <v>11307</v>
      </c>
      <c r="J3269" t="s">
        <v>17685</v>
      </c>
      <c r="K3269" t="s">
        <v>82</v>
      </c>
      <c r="L3269">
        <v>85</v>
      </c>
      <c r="S3269" t="s">
        <v>23225</v>
      </c>
      <c r="T3269" t="s">
        <v>23549</v>
      </c>
      <c r="V3269" t="s">
        <v>24320</v>
      </c>
      <c r="W3269" t="s">
        <v>24330</v>
      </c>
      <c r="Y3269" t="s">
        <v>25236</v>
      </c>
    </row>
    <row r="3270" spans="1:25">
      <c r="A3270" t="s">
        <v>3429</v>
      </c>
      <c r="B3270" t="s">
        <v>6698</v>
      </c>
      <c r="E3270" t="s">
        <v>7112</v>
      </c>
      <c r="H3270">
        <v>1</v>
      </c>
      <c r="I3270" t="s">
        <v>11308</v>
      </c>
      <c r="J3270" t="s">
        <v>17686</v>
      </c>
      <c r="K3270" t="s">
        <v>82</v>
      </c>
      <c r="L3270">
        <v>85</v>
      </c>
      <c r="S3270" t="s">
        <v>23225</v>
      </c>
      <c r="T3270" t="s">
        <v>23549</v>
      </c>
      <c r="V3270" t="s">
        <v>24320</v>
      </c>
      <c r="W3270" t="s">
        <v>24330</v>
      </c>
      <c r="Y3270" t="s">
        <v>25236</v>
      </c>
    </row>
    <row r="3271" spans="1:25">
      <c r="A3271" t="s">
        <v>3430</v>
      </c>
      <c r="B3271" t="s">
        <v>6698</v>
      </c>
      <c r="E3271" t="s">
        <v>7112</v>
      </c>
      <c r="H3271">
        <v>1</v>
      </c>
      <c r="I3271" t="s">
        <v>11309</v>
      </c>
      <c r="J3271" t="s">
        <v>17687</v>
      </c>
      <c r="K3271" t="s">
        <v>82</v>
      </c>
      <c r="L3271">
        <v>88</v>
      </c>
      <c r="S3271" t="s">
        <v>23216</v>
      </c>
      <c r="T3271" t="s">
        <v>23548</v>
      </c>
      <c r="V3271" t="s">
        <v>24316</v>
      </c>
      <c r="W3271" t="s">
        <v>24330</v>
      </c>
      <c r="Y3271" t="s">
        <v>25234</v>
      </c>
    </row>
    <row r="3272" spans="1:25">
      <c r="A3272" t="s">
        <v>3431</v>
      </c>
      <c r="B3272" t="s">
        <v>6698</v>
      </c>
      <c r="E3272" t="s">
        <v>7112</v>
      </c>
      <c r="H3272">
        <v>1</v>
      </c>
      <c r="I3272" t="s">
        <v>11310</v>
      </c>
      <c r="J3272" t="s">
        <v>17688</v>
      </c>
      <c r="K3272" t="s">
        <v>82</v>
      </c>
      <c r="L3272">
        <v>88</v>
      </c>
      <c r="S3272" t="s">
        <v>23216</v>
      </c>
      <c r="T3272" t="s">
        <v>23548</v>
      </c>
      <c r="V3272" t="s">
        <v>24325</v>
      </c>
      <c r="W3272" t="s">
        <v>24330</v>
      </c>
      <c r="Y3272" t="s">
        <v>25234</v>
      </c>
    </row>
    <row r="3273" spans="1:25">
      <c r="A3273" t="s">
        <v>3432</v>
      </c>
      <c r="B3273" t="s">
        <v>6698</v>
      </c>
      <c r="E3273" t="s">
        <v>7112</v>
      </c>
      <c r="H3273">
        <v>1</v>
      </c>
      <c r="I3273" t="s">
        <v>11311</v>
      </c>
      <c r="J3273" t="s">
        <v>17689</v>
      </c>
      <c r="K3273" t="s">
        <v>82</v>
      </c>
      <c r="L3273">
        <v>85</v>
      </c>
      <c r="S3273" t="s">
        <v>23225</v>
      </c>
      <c r="T3273" t="s">
        <v>23549</v>
      </c>
      <c r="V3273" t="s">
        <v>24318</v>
      </c>
      <c r="W3273" t="s">
        <v>24330</v>
      </c>
      <c r="Y3273" t="s">
        <v>25236</v>
      </c>
    </row>
    <row r="3274" spans="1:25">
      <c r="A3274" t="s">
        <v>3433</v>
      </c>
      <c r="B3274" t="s">
        <v>6698</v>
      </c>
      <c r="E3274" t="s">
        <v>7112</v>
      </c>
      <c r="H3274">
        <v>1</v>
      </c>
      <c r="I3274" t="s">
        <v>11312</v>
      </c>
      <c r="J3274" t="s">
        <v>17690</v>
      </c>
      <c r="K3274" t="s">
        <v>82</v>
      </c>
      <c r="L3274">
        <v>85</v>
      </c>
      <c r="S3274" t="s">
        <v>23225</v>
      </c>
      <c r="T3274" t="s">
        <v>23549</v>
      </c>
      <c r="V3274" t="s">
        <v>24318</v>
      </c>
      <c r="W3274" t="s">
        <v>24330</v>
      </c>
      <c r="Y3274" t="s">
        <v>25236</v>
      </c>
    </row>
    <row r="3275" spans="1:25">
      <c r="A3275" t="s">
        <v>3434</v>
      </c>
      <c r="B3275" t="s">
        <v>6698</v>
      </c>
      <c r="E3275" t="s">
        <v>7112</v>
      </c>
      <c r="H3275">
        <v>1</v>
      </c>
      <c r="I3275" t="s">
        <v>11313</v>
      </c>
      <c r="J3275" t="s">
        <v>17691</v>
      </c>
      <c r="K3275" t="s">
        <v>82</v>
      </c>
      <c r="L3275">
        <v>85</v>
      </c>
      <c r="S3275" t="s">
        <v>23225</v>
      </c>
      <c r="T3275" t="s">
        <v>23549</v>
      </c>
      <c r="V3275" t="s">
        <v>24318</v>
      </c>
      <c r="W3275" t="s">
        <v>24330</v>
      </c>
      <c r="Y3275" t="s">
        <v>25236</v>
      </c>
    </row>
    <row r="3276" spans="1:25">
      <c r="A3276" t="s">
        <v>3435</v>
      </c>
      <c r="B3276" t="s">
        <v>6698</v>
      </c>
      <c r="E3276" t="s">
        <v>7113</v>
      </c>
      <c r="H3276">
        <v>1</v>
      </c>
      <c r="I3276" t="s">
        <v>11314</v>
      </c>
      <c r="J3276" t="s">
        <v>17692</v>
      </c>
      <c r="K3276" t="s">
        <v>82</v>
      </c>
      <c r="L3276">
        <v>85</v>
      </c>
      <c r="S3276" t="s">
        <v>23225</v>
      </c>
      <c r="T3276" t="s">
        <v>23549</v>
      </c>
      <c r="V3276" t="s">
        <v>24318</v>
      </c>
      <c r="W3276" t="s">
        <v>24330</v>
      </c>
      <c r="Y3276" t="s">
        <v>25236</v>
      </c>
    </row>
    <row r="3277" spans="1:25">
      <c r="A3277" t="s">
        <v>3436</v>
      </c>
      <c r="B3277" t="s">
        <v>6698</v>
      </c>
      <c r="E3277" t="s">
        <v>7113</v>
      </c>
      <c r="H3277">
        <v>1</v>
      </c>
      <c r="I3277" t="s">
        <v>11315</v>
      </c>
      <c r="J3277" t="s">
        <v>17693</v>
      </c>
      <c r="K3277" t="s">
        <v>82</v>
      </c>
      <c r="L3277">
        <v>85</v>
      </c>
      <c r="S3277" t="s">
        <v>23225</v>
      </c>
      <c r="T3277" t="s">
        <v>23549</v>
      </c>
      <c r="V3277" t="s">
        <v>24323</v>
      </c>
      <c r="W3277" t="s">
        <v>24330</v>
      </c>
      <c r="Y3277" t="s">
        <v>25236</v>
      </c>
    </row>
    <row r="3278" spans="1:25">
      <c r="A3278" t="s">
        <v>3437</v>
      </c>
      <c r="B3278" t="s">
        <v>6698</v>
      </c>
      <c r="E3278" t="s">
        <v>7113</v>
      </c>
      <c r="H3278">
        <v>1</v>
      </c>
      <c r="I3278" t="s">
        <v>11316</v>
      </c>
      <c r="J3278" t="s">
        <v>17694</v>
      </c>
      <c r="K3278" t="s">
        <v>82</v>
      </c>
      <c r="L3278">
        <v>85</v>
      </c>
      <c r="S3278" t="s">
        <v>23225</v>
      </c>
      <c r="T3278" t="s">
        <v>23549</v>
      </c>
      <c r="V3278" t="s">
        <v>24323</v>
      </c>
      <c r="W3278" t="s">
        <v>24330</v>
      </c>
      <c r="Y3278" t="s">
        <v>25236</v>
      </c>
    </row>
    <row r="3279" spans="1:25">
      <c r="A3279" t="s">
        <v>3438</v>
      </c>
      <c r="B3279" t="s">
        <v>6698</v>
      </c>
      <c r="E3279" t="s">
        <v>7113</v>
      </c>
      <c r="H3279">
        <v>1</v>
      </c>
      <c r="I3279" t="s">
        <v>11317</v>
      </c>
      <c r="J3279" t="s">
        <v>17695</v>
      </c>
      <c r="K3279" t="s">
        <v>82</v>
      </c>
      <c r="L3279">
        <v>85</v>
      </c>
      <c r="S3279" t="s">
        <v>23225</v>
      </c>
      <c r="T3279" t="s">
        <v>23549</v>
      </c>
      <c r="V3279" t="s">
        <v>24323</v>
      </c>
      <c r="W3279" t="s">
        <v>24330</v>
      </c>
      <c r="Y3279" t="s">
        <v>25236</v>
      </c>
    </row>
    <row r="3280" spans="1:25">
      <c r="A3280" t="s">
        <v>3439</v>
      </c>
      <c r="B3280" t="s">
        <v>6698</v>
      </c>
      <c r="E3280" t="s">
        <v>7113</v>
      </c>
      <c r="H3280">
        <v>1</v>
      </c>
      <c r="I3280" t="s">
        <v>11318</v>
      </c>
      <c r="J3280" t="s">
        <v>17696</v>
      </c>
      <c r="K3280" t="s">
        <v>21454</v>
      </c>
      <c r="L3280">
        <v>93</v>
      </c>
      <c r="M3280" t="s">
        <v>22470</v>
      </c>
      <c r="S3280" t="s">
        <v>23218</v>
      </c>
      <c r="T3280" t="s">
        <v>23389</v>
      </c>
      <c r="U3280" t="s">
        <v>21454</v>
      </c>
      <c r="V3280" t="s">
        <v>24318</v>
      </c>
      <c r="W3280" t="s">
        <v>25133</v>
      </c>
    </row>
    <row r="3281" spans="1:25">
      <c r="A3281" t="s">
        <v>3440</v>
      </c>
      <c r="B3281" t="s">
        <v>6698</v>
      </c>
      <c r="D3281" t="s">
        <v>6700</v>
      </c>
      <c r="E3281" t="s">
        <v>7113</v>
      </c>
      <c r="G3281" t="s">
        <v>7305</v>
      </c>
      <c r="H3281">
        <v>1</v>
      </c>
      <c r="I3281" t="s">
        <v>11319</v>
      </c>
      <c r="J3281" t="s">
        <v>17697</v>
      </c>
      <c r="K3281" t="s">
        <v>7305</v>
      </c>
      <c r="L3281">
        <v>98</v>
      </c>
      <c r="M3281" t="s">
        <v>21555</v>
      </c>
      <c r="N3281" t="s">
        <v>22713</v>
      </c>
      <c r="O3281" t="s">
        <v>22919</v>
      </c>
      <c r="S3281" t="s">
        <v>23219</v>
      </c>
      <c r="T3281" t="s">
        <v>23411</v>
      </c>
      <c r="U3281" t="s">
        <v>7305</v>
      </c>
      <c r="V3281" t="s">
        <v>24325</v>
      </c>
      <c r="W3281" t="s">
        <v>24354</v>
      </c>
    </row>
    <row r="3282" spans="1:25">
      <c r="A3282" t="s">
        <v>3441</v>
      </c>
      <c r="B3282" t="s">
        <v>6698</v>
      </c>
      <c r="E3282" t="s">
        <v>7113</v>
      </c>
      <c r="H3282">
        <v>1</v>
      </c>
      <c r="I3282" t="s">
        <v>11320</v>
      </c>
      <c r="J3282" t="s">
        <v>17698</v>
      </c>
      <c r="K3282" t="s">
        <v>82</v>
      </c>
      <c r="L3282">
        <v>88</v>
      </c>
      <c r="S3282" t="s">
        <v>23216</v>
      </c>
      <c r="T3282" t="s">
        <v>23548</v>
      </c>
      <c r="V3282" t="s">
        <v>24317</v>
      </c>
      <c r="W3282" t="s">
        <v>24330</v>
      </c>
      <c r="Y3282" t="s">
        <v>25234</v>
      </c>
    </row>
    <row r="3283" spans="1:25">
      <c r="A3283" t="s">
        <v>3442</v>
      </c>
      <c r="B3283" t="s">
        <v>6698</v>
      </c>
      <c r="E3283" t="s">
        <v>7113</v>
      </c>
      <c r="H3283">
        <v>1</v>
      </c>
      <c r="I3283" t="s">
        <v>11321</v>
      </c>
      <c r="J3283" t="s">
        <v>17699</v>
      </c>
      <c r="K3283" t="s">
        <v>82</v>
      </c>
      <c r="L3283">
        <v>88</v>
      </c>
      <c r="S3283" t="s">
        <v>23216</v>
      </c>
      <c r="T3283" t="s">
        <v>23548</v>
      </c>
      <c r="V3283" t="s">
        <v>24318</v>
      </c>
      <c r="W3283" t="s">
        <v>24330</v>
      </c>
      <c r="Y3283" t="s">
        <v>25234</v>
      </c>
    </row>
    <row r="3284" spans="1:25">
      <c r="A3284" t="s">
        <v>3443</v>
      </c>
      <c r="B3284" t="s">
        <v>6698</v>
      </c>
      <c r="E3284" t="s">
        <v>7113</v>
      </c>
      <c r="H3284">
        <v>1</v>
      </c>
      <c r="I3284" t="s">
        <v>11322</v>
      </c>
      <c r="J3284" t="s">
        <v>17700</v>
      </c>
      <c r="K3284" t="s">
        <v>82</v>
      </c>
      <c r="L3284">
        <v>88</v>
      </c>
      <c r="S3284" t="s">
        <v>23216</v>
      </c>
      <c r="T3284" t="s">
        <v>23548</v>
      </c>
      <c r="V3284" t="s">
        <v>24317</v>
      </c>
      <c r="W3284" t="s">
        <v>24330</v>
      </c>
      <c r="Y3284" t="s">
        <v>25234</v>
      </c>
    </row>
    <row r="3285" spans="1:25">
      <c r="A3285" t="s">
        <v>3444</v>
      </c>
      <c r="B3285" t="s">
        <v>6698</v>
      </c>
      <c r="E3285" t="s">
        <v>7113</v>
      </c>
      <c r="H3285">
        <v>1</v>
      </c>
      <c r="I3285" t="s">
        <v>11323</v>
      </c>
      <c r="J3285" t="s">
        <v>17701</v>
      </c>
      <c r="K3285" t="s">
        <v>82</v>
      </c>
      <c r="L3285">
        <v>88</v>
      </c>
      <c r="S3285" t="s">
        <v>23216</v>
      </c>
      <c r="T3285" t="s">
        <v>23548</v>
      </c>
      <c r="V3285" t="s">
        <v>24317</v>
      </c>
      <c r="W3285" t="s">
        <v>24330</v>
      </c>
      <c r="Y3285" t="s">
        <v>25234</v>
      </c>
    </row>
    <row r="3286" spans="1:25">
      <c r="A3286" t="s">
        <v>3445</v>
      </c>
      <c r="B3286" t="s">
        <v>6698</v>
      </c>
      <c r="E3286" t="s">
        <v>7113</v>
      </c>
      <c r="H3286">
        <v>1</v>
      </c>
      <c r="I3286" t="s">
        <v>11324</v>
      </c>
      <c r="J3286" t="s">
        <v>17702</v>
      </c>
      <c r="K3286" t="s">
        <v>21455</v>
      </c>
      <c r="L3286">
        <v>83</v>
      </c>
      <c r="M3286" t="s">
        <v>22471</v>
      </c>
      <c r="S3286" t="s">
        <v>23218</v>
      </c>
      <c r="T3286" t="s">
        <v>23532</v>
      </c>
      <c r="U3286" t="s">
        <v>24265</v>
      </c>
      <c r="V3286" t="s">
        <v>24318</v>
      </c>
      <c r="W3286" t="s">
        <v>25134</v>
      </c>
    </row>
    <row r="3287" spans="1:25">
      <c r="A3287" t="s">
        <v>3446</v>
      </c>
      <c r="B3287" t="s">
        <v>6698</v>
      </c>
      <c r="E3287" t="s">
        <v>7113</v>
      </c>
      <c r="H3287">
        <v>1</v>
      </c>
      <c r="I3287" t="s">
        <v>11325</v>
      </c>
      <c r="J3287" t="s">
        <v>17703</v>
      </c>
      <c r="K3287" t="s">
        <v>21456</v>
      </c>
      <c r="L3287">
        <v>93</v>
      </c>
      <c r="M3287" t="s">
        <v>22472</v>
      </c>
      <c r="S3287" t="s">
        <v>23218</v>
      </c>
      <c r="T3287" t="s">
        <v>23389</v>
      </c>
      <c r="U3287" t="s">
        <v>21456</v>
      </c>
      <c r="V3287" t="s">
        <v>24325</v>
      </c>
      <c r="W3287" t="s">
        <v>25135</v>
      </c>
    </row>
    <row r="3288" spans="1:25">
      <c r="A3288" t="s">
        <v>3447</v>
      </c>
      <c r="B3288" t="s">
        <v>6698</v>
      </c>
      <c r="E3288" t="s">
        <v>7113</v>
      </c>
      <c r="H3288">
        <v>1</v>
      </c>
      <c r="I3288" t="s">
        <v>11326</v>
      </c>
      <c r="J3288" t="s">
        <v>17704</v>
      </c>
      <c r="K3288" t="s">
        <v>82</v>
      </c>
      <c r="L3288">
        <v>88</v>
      </c>
      <c r="S3288" t="s">
        <v>23216</v>
      </c>
      <c r="T3288" t="s">
        <v>23548</v>
      </c>
      <c r="U3288" t="s">
        <v>24266</v>
      </c>
      <c r="V3288" t="s">
        <v>24318</v>
      </c>
      <c r="W3288" t="s">
        <v>24330</v>
      </c>
      <c r="Y3288" t="s">
        <v>25234</v>
      </c>
    </row>
    <row r="3289" spans="1:25">
      <c r="A3289" t="s">
        <v>3448</v>
      </c>
      <c r="B3289" t="s">
        <v>6698</v>
      </c>
      <c r="E3289" t="s">
        <v>7113</v>
      </c>
      <c r="G3289" t="s">
        <v>7378</v>
      </c>
      <c r="H3289">
        <v>1</v>
      </c>
      <c r="I3289" t="s">
        <v>11327</v>
      </c>
      <c r="J3289" t="s">
        <v>17705</v>
      </c>
      <c r="K3289" t="s">
        <v>7378</v>
      </c>
      <c r="L3289">
        <v>88</v>
      </c>
      <c r="M3289" t="s">
        <v>21827</v>
      </c>
      <c r="S3289" t="s">
        <v>23219</v>
      </c>
      <c r="T3289" t="s">
        <v>23390</v>
      </c>
      <c r="U3289" t="s">
        <v>7378</v>
      </c>
      <c r="V3289" t="s">
        <v>24318</v>
      </c>
      <c r="W3289" t="s">
        <v>24484</v>
      </c>
    </row>
    <row r="3290" spans="1:25">
      <c r="A3290" t="s">
        <v>3449</v>
      </c>
      <c r="B3290" t="s">
        <v>6698</v>
      </c>
      <c r="E3290" t="s">
        <v>7113</v>
      </c>
      <c r="G3290" t="s">
        <v>7378</v>
      </c>
      <c r="H3290">
        <v>1</v>
      </c>
      <c r="I3290" t="s">
        <v>11328</v>
      </c>
      <c r="J3290" t="s">
        <v>17706</v>
      </c>
      <c r="K3290" t="s">
        <v>7378</v>
      </c>
      <c r="L3290">
        <v>88</v>
      </c>
      <c r="M3290" t="s">
        <v>21827</v>
      </c>
      <c r="S3290" t="s">
        <v>23219</v>
      </c>
      <c r="T3290" t="s">
        <v>23390</v>
      </c>
      <c r="U3290" t="s">
        <v>7378</v>
      </c>
      <c r="V3290" t="s">
        <v>24318</v>
      </c>
      <c r="W3290" t="s">
        <v>24484</v>
      </c>
    </row>
    <row r="3291" spans="1:25">
      <c r="A3291" t="s">
        <v>3450</v>
      </c>
      <c r="B3291" t="s">
        <v>6698</v>
      </c>
      <c r="E3291" t="s">
        <v>7113</v>
      </c>
      <c r="G3291" t="s">
        <v>7378</v>
      </c>
      <c r="H3291">
        <v>1</v>
      </c>
      <c r="I3291" t="s">
        <v>11329</v>
      </c>
      <c r="J3291" t="s">
        <v>17707</v>
      </c>
      <c r="K3291" t="s">
        <v>7378</v>
      </c>
      <c r="L3291">
        <v>88</v>
      </c>
      <c r="M3291" t="s">
        <v>21827</v>
      </c>
      <c r="S3291" t="s">
        <v>23219</v>
      </c>
      <c r="T3291" t="s">
        <v>23390</v>
      </c>
      <c r="U3291" t="s">
        <v>7378</v>
      </c>
      <c r="V3291" t="s">
        <v>24318</v>
      </c>
      <c r="W3291" t="s">
        <v>24484</v>
      </c>
    </row>
    <row r="3292" spans="1:25">
      <c r="A3292" t="s">
        <v>3451</v>
      </c>
      <c r="B3292" t="s">
        <v>6698</v>
      </c>
      <c r="E3292" t="s">
        <v>7113</v>
      </c>
      <c r="H3292">
        <v>1</v>
      </c>
      <c r="I3292" t="s">
        <v>11330</v>
      </c>
      <c r="J3292" t="s">
        <v>17708</v>
      </c>
      <c r="K3292" t="s">
        <v>82</v>
      </c>
      <c r="L3292">
        <v>85</v>
      </c>
      <c r="S3292" t="s">
        <v>23225</v>
      </c>
      <c r="T3292" t="s">
        <v>23549</v>
      </c>
      <c r="V3292" t="s">
        <v>24319</v>
      </c>
      <c r="W3292" t="s">
        <v>24330</v>
      </c>
      <c r="Y3292" t="s">
        <v>25236</v>
      </c>
    </row>
    <row r="3293" spans="1:25">
      <c r="A3293" t="s">
        <v>3452</v>
      </c>
      <c r="B3293" t="s">
        <v>6698</v>
      </c>
      <c r="D3293" t="s">
        <v>6700</v>
      </c>
      <c r="E3293" t="s">
        <v>7113</v>
      </c>
      <c r="G3293" t="s">
        <v>7305</v>
      </c>
      <c r="H3293">
        <v>1</v>
      </c>
      <c r="I3293" t="s">
        <v>11331</v>
      </c>
      <c r="J3293" t="s">
        <v>17709</v>
      </c>
      <c r="K3293" t="s">
        <v>7305</v>
      </c>
      <c r="L3293">
        <v>98</v>
      </c>
      <c r="M3293" t="s">
        <v>21555</v>
      </c>
      <c r="N3293" t="s">
        <v>22713</v>
      </c>
      <c r="O3293" t="s">
        <v>22919</v>
      </c>
      <c r="S3293" t="s">
        <v>23219</v>
      </c>
      <c r="T3293" t="s">
        <v>23411</v>
      </c>
      <c r="U3293" t="s">
        <v>7305</v>
      </c>
      <c r="V3293" t="s">
        <v>24319</v>
      </c>
      <c r="W3293" t="s">
        <v>24354</v>
      </c>
    </row>
    <row r="3294" spans="1:25">
      <c r="A3294" t="s">
        <v>3453</v>
      </c>
      <c r="B3294" t="s">
        <v>6698</v>
      </c>
      <c r="D3294" t="s">
        <v>6700</v>
      </c>
      <c r="E3294" t="s">
        <v>7113</v>
      </c>
      <c r="G3294" t="s">
        <v>7305</v>
      </c>
      <c r="H3294">
        <v>1</v>
      </c>
      <c r="I3294" t="s">
        <v>11332</v>
      </c>
      <c r="J3294" t="s">
        <v>17710</v>
      </c>
      <c r="K3294" t="s">
        <v>7305</v>
      </c>
      <c r="L3294">
        <v>98</v>
      </c>
      <c r="M3294" t="s">
        <v>21555</v>
      </c>
      <c r="N3294" t="s">
        <v>22713</v>
      </c>
      <c r="O3294" t="s">
        <v>22919</v>
      </c>
      <c r="S3294" t="s">
        <v>23219</v>
      </c>
      <c r="T3294" t="s">
        <v>23411</v>
      </c>
      <c r="U3294" t="s">
        <v>7305</v>
      </c>
      <c r="V3294" t="s">
        <v>24319</v>
      </c>
      <c r="W3294" t="s">
        <v>24354</v>
      </c>
    </row>
    <row r="3295" spans="1:25">
      <c r="A3295" t="s">
        <v>3454</v>
      </c>
      <c r="B3295" t="s">
        <v>6698</v>
      </c>
      <c r="E3295" t="s">
        <v>7113</v>
      </c>
      <c r="G3295" t="s">
        <v>8001</v>
      </c>
      <c r="H3295">
        <v>1</v>
      </c>
      <c r="I3295" t="s">
        <v>11333</v>
      </c>
      <c r="J3295" t="s">
        <v>17711</v>
      </c>
      <c r="K3295" t="s">
        <v>8001</v>
      </c>
      <c r="L3295">
        <v>88</v>
      </c>
      <c r="M3295" t="s">
        <v>22473</v>
      </c>
      <c r="S3295" t="s">
        <v>23219</v>
      </c>
      <c r="T3295" t="s">
        <v>23409</v>
      </c>
      <c r="U3295" t="s">
        <v>8001</v>
      </c>
      <c r="V3295" t="s">
        <v>24320</v>
      </c>
      <c r="W3295" t="s">
        <v>25136</v>
      </c>
    </row>
    <row r="3296" spans="1:25">
      <c r="A3296" t="s">
        <v>3455</v>
      </c>
      <c r="B3296" t="s">
        <v>6698</v>
      </c>
      <c r="E3296" t="s">
        <v>7113</v>
      </c>
      <c r="H3296">
        <v>1</v>
      </c>
      <c r="I3296" t="s">
        <v>11334</v>
      </c>
      <c r="J3296" t="s">
        <v>17712</v>
      </c>
      <c r="K3296" t="s">
        <v>82</v>
      </c>
      <c r="L3296">
        <v>88</v>
      </c>
      <c r="S3296" t="s">
        <v>23216</v>
      </c>
      <c r="T3296" t="s">
        <v>23548</v>
      </c>
      <c r="V3296" t="s">
        <v>24320</v>
      </c>
      <c r="W3296" t="s">
        <v>24330</v>
      </c>
      <c r="Y3296" t="s">
        <v>25234</v>
      </c>
    </row>
    <row r="3297" spans="1:25">
      <c r="A3297" t="s">
        <v>3456</v>
      </c>
      <c r="B3297" t="s">
        <v>6698</v>
      </c>
      <c r="E3297" t="s">
        <v>7113</v>
      </c>
      <c r="H3297">
        <v>1</v>
      </c>
      <c r="I3297" t="s">
        <v>11335</v>
      </c>
      <c r="J3297" t="s">
        <v>17713</v>
      </c>
      <c r="K3297" t="s">
        <v>82</v>
      </c>
      <c r="L3297">
        <v>88</v>
      </c>
      <c r="S3297" t="s">
        <v>23216</v>
      </c>
      <c r="T3297" t="s">
        <v>23548</v>
      </c>
      <c r="U3297" t="s">
        <v>7421</v>
      </c>
      <c r="V3297" t="s">
        <v>24322</v>
      </c>
      <c r="W3297" t="s">
        <v>24330</v>
      </c>
      <c r="Y3297" t="s">
        <v>25234</v>
      </c>
    </row>
    <row r="3298" spans="1:25">
      <c r="A3298" t="s">
        <v>3457</v>
      </c>
      <c r="B3298" t="s">
        <v>6698</v>
      </c>
      <c r="E3298" t="s">
        <v>7113</v>
      </c>
      <c r="H3298">
        <v>1</v>
      </c>
      <c r="I3298" t="s">
        <v>11336</v>
      </c>
      <c r="J3298" t="s">
        <v>17714</v>
      </c>
      <c r="K3298" t="s">
        <v>82</v>
      </c>
      <c r="L3298">
        <v>88</v>
      </c>
      <c r="S3298" t="s">
        <v>23216</v>
      </c>
      <c r="T3298" t="s">
        <v>23548</v>
      </c>
      <c r="V3298" t="s">
        <v>24322</v>
      </c>
      <c r="W3298" t="s">
        <v>24330</v>
      </c>
      <c r="Y3298" t="s">
        <v>25234</v>
      </c>
    </row>
    <row r="3299" spans="1:25">
      <c r="A3299" t="s">
        <v>3458</v>
      </c>
      <c r="B3299" t="s">
        <v>6698</v>
      </c>
      <c r="E3299" t="s">
        <v>7113</v>
      </c>
      <c r="H3299">
        <v>1</v>
      </c>
      <c r="I3299" t="s">
        <v>11337</v>
      </c>
      <c r="J3299" t="s">
        <v>17715</v>
      </c>
      <c r="K3299" t="s">
        <v>21039</v>
      </c>
      <c r="L3299">
        <v>93</v>
      </c>
      <c r="M3299" t="s">
        <v>21777</v>
      </c>
      <c r="S3299" t="s">
        <v>23218</v>
      </c>
      <c r="T3299" t="s">
        <v>23389</v>
      </c>
      <c r="U3299" t="s">
        <v>7325</v>
      </c>
      <c r="V3299" t="s">
        <v>24323</v>
      </c>
      <c r="W3299" t="s">
        <v>24435</v>
      </c>
    </row>
    <row r="3300" spans="1:25">
      <c r="A3300" t="s">
        <v>3459</v>
      </c>
      <c r="B3300" t="s">
        <v>6698</v>
      </c>
      <c r="E3300" t="s">
        <v>7113</v>
      </c>
      <c r="H3300">
        <v>1</v>
      </c>
      <c r="I3300" t="s">
        <v>11338</v>
      </c>
      <c r="J3300" t="s">
        <v>17716</v>
      </c>
      <c r="K3300" t="s">
        <v>82</v>
      </c>
      <c r="L3300">
        <v>88</v>
      </c>
      <c r="S3300" t="s">
        <v>23216</v>
      </c>
      <c r="T3300" t="s">
        <v>23548</v>
      </c>
      <c r="V3300" t="s">
        <v>24322</v>
      </c>
      <c r="W3300" t="s">
        <v>24330</v>
      </c>
      <c r="Y3300" t="s">
        <v>25234</v>
      </c>
    </row>
    <row r="3301" spans="1:25">
      <c r="A3301" t="s">
        <v>3460</v>
      </c>
      <c r="B3301" t="s">
        <v>6698</v>
      </c>
      <c r="E3301" t="s">
        <v>7113</v>
      </c>
      <c r="H3301">
        <v>1</v>
      </c>
      <c r="I3301" t="s">
        <v>11339</v>
      </c>
      <c r="J3301" t="s">
        <v>17717</v>
      </c>
      <c r="K3301" t="s">
        <v>82</v>
      </c>
      <c r="L3301">
        <v>85</v>
      </c>
      <c r="S3301" t="s">
        <v>23225</v>
      </c>
      <c r="T3301" t="s">
        <v>23549</v>
      </c>
      <c r="V3301" t="s">
        <v>24320</v>
      </c>
      <c r="W3301" t="s">
        <v>24330</v>
      </c>
      <c r="Y3301" t="s">
        <v>25236</v>
      </c>
    </row>
    <row r="3302" spans="1:25">
      <c r="A3302" t="s">
        <v>3461</v>
      </c>
      <c r="B3302" t="s">
        <v>6698</v>
      </c>
      <c r="E3302" t="s">
        <v>7113</v>
      </c>
      <c r="H3302">
        <v>1</v>
      </c>
      <c r="I3302" t="s">
        <v>11340</v>
      </c>
      <c r="J3302" t="s">
        <v>17718</v>
      </c>
      <c r="K3302" t="s">
        <v>82</v>
      </c>
      <c r="L3302">
        <v>85</v>
      </c>
      <c r="S3302" t="s">
        <v>23225</v>
      </c>
      <c r="T3302" t="s">
        <v>23549</v>
      </c>
      <c r="V3302" t="s">
        <v>24320</v>
      </c>
      <c r="W3302" t="s">
        <v>24330</v>
      </c>
      <c r="Y3302" t="s">
        <v>25236</v>
      </c>
    </row>
    <row r="3303" spans="1:25">
      <c r="A3303" t="s">
        <v>3462</v>
      </c>
      <c r="B3303" t="s">
        <v>6698</v>
      </c>
      <c r="D3303" t="s">
        <v>6700</v>
      </c>
      <c r="E3303" t="s">
        <v>7113</v>
      </c>
      <c r="G3303" t="s">
        <v>7305</v>
      </c>
      <c r="H3303">
        <v>1</v>
      </c>
      <c r="I3303" t="s">
        <v>11332</v>
      </c>
      <c r="J3303" t="s">
        <v>17719</v>
      </c>
      <c r="K3303" t="s">
        <v>7305</v>
      </c>
      <c r="L3303">
        <v>98</v>
      </c>
      <c r="M3303" t="s">
        <v>21555</v>
      </c>
      <c r="N3303" t="s">
        <v>22713</v>
      </c>
      <c r="O3303" t="s">
        <v>22919</v>
      </c>
      <c r="S3303" t="s">
        <v>23219</v>
      </c>
      <c r="T3303" t="s">
        <v>23411</v>
      </c>
      <c r="U3303" t="s">
        <v>7305</v>
      </c>
      <c r="V3303" t="s">
        <v>24319</v>
      </c>
      <c r="W3303" t="s">
        <v>24354</v>
      </c>
    </row>
    <row r="3304" spans="1:25">
      <c r="A3304" t="s">
        <v>3463</v>
      </c>
      <c r="B3304" t="s">
        <v>6698</v>
      </c>
      <c r="E3304" t="s">
        <v>7113</v>
      </c>
      <c r="H3304">
        <v>1</v>
      </c>
      <c r="I3304" t="s">
        <v>11341</v>
      </c>
      <c r="J3304" t="s">
        <v>17720</v>
      </c>
      <c r="K3304" t="s">
        <v>82</v>
      </c>
      <c r="L3304">
        <v>88</v>
      </c>
      <c r="S3304" t="s">
        <v>23216</v>
      </c>
      <c r="T3304" t="s">
        <v>23548</v>
      </c>
      <c r="V3304" t="s">
        <v>24318</v>
      </c>
      <c r="W3304" t="s">
        <v>24330</v>
      </c>
      <c r="Y3304" t="s">
        <v>25234</v>
      </c>
    </row>
    <row r="3305" spans="1:25">
      <c r="A3305" t="s">
        <v>3464</v>
      </c>
      <c r="B3305" t="s">
        <v>6698</v>
      </c>
      <c r="D3305" t="s">
        <v>6700</v>
      </c>
      <c r="E3305" t="s">
        <v>7113</v>
      </c>
      <c r="G3305" t="s">
        <v>7305</v>
      </c>
      <c r="H3305">
        <v>1</v>
      </c>
      <c r="I3305" t="s">
        <v>11342</v>
      </c>
      <c r="J3305" t="s">
        <v>17721</v>
      </c>
      <c r="K3305" t="s">
        <v>7305</v>
      </c>
      <c r="L3305">
        <v>98</v>
      </c>
      <c r="M3305" t="s">
        <v>21555</v>
      </c>
      <c r="N3305" t="s">
        <v>22713</v>
      </c>
      <c r="O3305" t="s">
        <v>22919</v>
      </c>
      <c r="S3305" t="s">
        <v>23219</v>
      </c>
      <c r="T3305" t="s">
        <v>23411</v>
      </c>
      <c r="U3305" t="s">
        <v>7305</v>
      </c>
      <c r="V3305" t="s">
        <v>24319</v>
      </c>
      <c r="W3305" t="s">
        <v>24354</v>
      </c>
    </row>
    <row r="3306" spans="1:25">
      <c r="A3306" t="s">
        <v>3465</v>
      </c>
      <c r="B3306" t="s">
        <v>6698</v>
      </c>
      <c r="E3306" t="s">
        <v>7113</v>
      </c>
      <c r="H3306">
        <v>1</v>
      </c>
      <c r="I3306" t="s">
        <v>11343</v>
      </c>
      <c r="J3306" t="s">
        <v>17722</v>
      </c>
      <c r="K3306" t="s">
        <v>82</v>
      </c>
      <c r="L3306">
        <v>85</v>
      </c>
      <c r="S3306" t="s">
        <v>23225</v>
      </c>
      <c r="T3306" t="s">
        <v>23549</v>
      </c>
      <c r="V3306" t="s">
        <v>24318</v>
      </c>
      <c r="W3306" t="s">
        <v>24330</v>
      </c>
      <c r="Y3306" t="s">
        <v>25236</v>
      </c>
    </row>
    <row r="3307" spans="1:25">
      <c r="A3307" t="s">
        <v>3466</v>
      </c>
      <c r="B3307" t="s">
        <v>6698</v>
      </c>
      <c r="D3307" t="s">
        <v>6700</v>
      </c>
      <c r="E3307" t="s">
        <v>7113</v>
      </c>
      <c r="G3307" t="s">
        <v>7305</v>
      </c>
      <c r="H3307">
        <v>1</v>
      </c>
      <c r="I3307" t="s">
        <v>11344</v>
      </c>
      <c r="J3307" t="s">
        <v>17723</v>
      </c>
      <c r="K3307" t="s">
        <v>7305</v>
      </c>
      <c r="L3307">
        <v>98</v>
      </c>
      <c r="M3307" t="s">
        <v>21555</v>
      </c>
      <c r="N3307" t="s">
        <v>22713</v>
      </c>
      <c r="O3307" t="s">
        <v>22919</v>
      </c>
      <c r="S3307" t="s">
        <v>23219</v>
      </c>
      <c r="T3307" t="s">
        <v>23411</v>
      </c>
      <c r="U3307" t="s">
        <v>7305</v>
      </c>
      <c r="V3307" t="s">
        <v>24329</v>
      </c>
      <c r="W3307" t="s">
        <v>24354</v>
      </c>
    </row>
    <row r="3308" spans="1:25">
      <c r="A3308" t="s">
        <v>3467</v>
      </c>
      <c r="B3308" t="s">
        <v>6698</v>
      </c>
      <c r="E3308" t="s">
        <v>7113</v>
      </c>
      <c r="G3308" t="s">
        <v>8002</v>
      </c>
      <c r="H3308">
        <v>1</v>
      </c>
      <c r="I3308" t="s">
        <v>11345</v>
      </c>
      <c r="J3308" t="s">
        <v>17724</v>
      </c>
      <c r="K3308" t="s">
        <v>8002</v>
      </c>
      <c r="L3308">
        <v>88</v>
      </c>
      <c r="M3308" t="s">
        <v>22474</v>
      </c>
      <c r="S3308" t="s">
        <v>23219</v>
      </c>
      <c r="T3308" t="s">
        <v>23404</v>
      </c>
      <c r="U3308" t="s">
        <v>8002</v>
      </c>
      <c r="V3308" t="s">
        <v>24323</v>
      </c>
      <c r="W3308" t="s">
        <v>25137</v>
      </c>
    </row>
    <row r="3309" spans="1:25">
      <c r="A3309" t="s">
        <v>3468</v>
      </c>
      <c r="B3309" t="s">
        <v>6698</v>
      </c>
      <c r="E3309" t="s">
        <v>7113</v>
      </c>
      <c r="H3309">
        <v>1</v>
      </c>
      <c r="I3309" t="s">
        <v>11346</v>
      </c>
      <c r="J3309" t="s">
        <v>17725</v>
      </c>
      <c r="K3309" t="s">
        <v>21135</v>
      </c>
      <c r="L3309">
        <v>93</v>
      </c>
      <c r="M3309" t="s">
        <v>21974</v>
      </c>
      <c r="S3309" t="s">
        <v>23218</v>
      </c>
      <c r="T3309" t="s">
        <v>23389</v>
      </c>
      <c r="U3309" t="s">
        <v>7540</v>
      </c>
      <c r="V3309" t="s">
        <v>24318</v>
      </c>
      <c r="W3309" t="s">
        <v>24633</v>
      </c>
    </row>
    <row r="3310" spans="1:25">
      <c r="A3310" t="s">
        <v>3469</v>
      </c>
      <c r="B3310" t="s">
        <v>6698</v>
      </c>
      <c r="E3310" t="s">
        <v>7113</v>
      </c>
      <c r="H3310">
        <v>1</v>
      </c>
      <c r="I3310" t="s">
        <v>11347</v>
      </c>
      <c r="J3310" t="s">
        <v>17726</v>
      </c>
      <c r="K3310" t="s">
        <v>82</v>
      </c>
      <c r="L3310">
        <v>85</v>
      </c>
      <c r="S3310" t="s">
        <v>23225</v>
      </c>
      <c r="T3310" t="s">
        <v>23549</v>
      </c>
      <c r="V3310" t="s">
        <v>24320</v>
      </c>
      <c r="W3310" t="s">
        <v>24330</v>
      </c>
      <c r="Y3310" t="s">
        <v>25236</v>
      </c>
    </row>
    <row r="3311" spans="1:25">
      <c r="A3311" t="s">
        <v>3470</v>
      </c>
      <c r="B3311" t="s">
        <v>6698</v>
      </c>
      <c r="E3311" t="s">
        <v>7113</v>
      </c>
      <c r="H3311">
        <v>1</v>
      </c>
      <c r="I3311" t="s">
        <v>11348</v>
      </c>
      <c r="J3311" t="s">
        <v>17727</v>
      </c>
      <c r="K3311" t="s">
        <v>82</v>
      </c>
      <c r="L3311">
        <v>88</v>
      </c>
      <c r="S3311" t="s">
        <v>23216</v>
      </c>
      <c r="T3311" t="s">
        <v>23548</v>
      </c>
      <c r="V3311" t="s">
        <v>24320</v>
      </c>
      <c r="W3311" t="s">
        <v>24330</v>
      </c>
      <c r="Y3311" t="s">
        <v>25234</v>
      </c>
    </row>
    <row r="3312" spans="1:25">
      <c r="A3312" t="s">
        <v>3471</v>
      </c>
      <c r="B3312" t="s">
        <v>6698</v>
      </c>
      <c r="E3312" t="s">
        <v>7113</v>
      </c>
      <c r="H3312">
        <v>1</v>
      </c>
      <c r="I3312" t="s">
        <v>11349</v>
      </c>
      <c r="J3312" t="s">
        <v>17728</v>
      </c>
      <c r="K3312" t="s">
        <v>82</v>
      </c>
      <c r="L3312">
        <v>88</v>
      </c>
      <c r="S3312" t="s">
        <v>23216</v>
      </c>
      <c r="T3312" t="s">
        <v>23548</v>
      </c>
      <c r="V3312" t="s">
        <v>24320</v>
      </c>
      <c r="W3312" t="s">
        <v>24330</v>
      </c>
      <c r="Y3312" t="s">
        <v>25234</v>
      </c>
    </row>
    <row r="3313" spans="1:25">
      <c r="A3313" t="s">
        <v>3472</v>
      </c>
      <c r="B3313" t="s">
        <v>6698</v>
      </c>
      <c r="E3313" t="s">
        <v>7113</v>
      </c>
      <c r="H3313">
        <v>1</v>
      </c>
      <c r="I3313" t="s">
        <v>11350</v>
      </c>
      <c r="J3313" t="s">
        <v>17729</v>
      </c>
      <c r="K3313" t="s">
        <v>82</v>
      </c>
      <c r="L3313">
        <v>88</v>
      </c>
      <c r="S3313" t="s">
        <v>23216</v>
      </c>
      <c r="T3313" t="s">
        <v>23548</v>
      </c>
      <c r="V3313" t="s">
        <v>24320</v>
      </c>
      <c r="W3313" t="s">
        <v>24330</v>
      </c>
      <c r="Y3313" t="s">
        <v>25234</v>
      </c>
    </row>
    <row r="3314" spans="1:25">
      <c r="A3314" t="s">
        <v>3473</v>
      </c>
      <c r="B3314" t="s">
        <v>6698</v>
      </c>
      <c r="E3314" t="s">
        <v>7113</v>
      </c>
      <c r="H3314">
        <v>1</v>
      </c>
      <c r="I3314" t="s">
        <v>11351</v>
      </c>
      <c r="J3314" t="s">
        <v>17730</v>
      </c>
      <c r="K3314" t="s">
        <v>82</v>
      </c>
      <c r="L3314">
        <v>88</v>
      </c>
      <c r="S3314" t="s">
        <v>23216</v>
      </c>
      <c r="T3314" t="s">
        <v>23548</v>
      </c>
      <c r="V3314" t="s">
        <v>24320</v>
      </c>
      <c r="W3314" t="s">
        <v>24330</v>
      </c>
      <c r="Y3314" t="s">
        <v>25234</v>
      </c>
    </row>
    <row r="3315" spans="1:25">
      <c r="A3315" t="s">
        <v>3474</v>
      </c>
      <c r="B3315" t="s">
        <v>6698</v>
      </c>
      <c r="E3315" t="s">
        <v>7113</v>
      </c>
      <c r="H3315">
        <v>1</v>
      </c>
      <c r="I3315" t="s">
        <v>11352</v>
      </c>
      <c r="J3315" t="s">
        <v>17731</v>
      </c>
      <c r="K3315" t="s">
        <v>82</v>
      </c>
      <c r="L3315">
        <v>88</v>
      </c>
      <c r="S3315" t="s">
        <v>23216</v>
      </c>
      <c r="T3315" t="s">
        <v>23548</v>
      </c>
      <c r="V3315" t="s">
        <v>24327</v>
      </c>
      <c r="W3315" t="s">
        <v>24330</v>
      </c>
      <c r="Y3315" t="s">
        <v>25234</v>
      </c>
    </row>
    <row r="3316" spans="1:25">
      <c r="A3316" t="s">
        <v>3475</v>
      </c>
      <c r="B3316" t="s">
        <v>6698</v>
      </c>
      <c r="E3316" t="s">
        <v>7113</v>
      </c>
      <c r="H3316">
        <v>1</v>
      </c>
      <c r="I3316" t="s">
        <v>11353</v>
      </c>
      <c r="J3316" t="s">
        <v>17732</v>
      </c>
      <c r="K3316" t="s">
        <v>82</v>
      </c>
      <c r="L3316">
        <v>88</v>
      </c>
      <c r="S3316" t="s">
        <v>23216</v>
      </c>
      <c r="T3316" t="s">
        <v>23548</v>
      </c>
      <c r="V3316" t="s">
        <v>24320</v>
      </c>
      <c r="W3316" t="s">
        <v>24330</v>
      </c>
      <c r="Y3316" t="s">
        <v>25234</v>
      </c>
    </row>
    <row r="3317" spans="1:25">
      <c r="A3317" t="s">
        <v>3476</v>
      </c>
      <c r="B3317" t="s">
        <v>6698</v>
      </c>
      <c r="E3317" t="s">
        <v>7113</v>
      </c>
      <c r="H3317">
        <v>1</v>
      </c>
      <c r="I3317" t="s">
        <v>11354</v>
      </c>
      <c r="J3317" t="s">
        <v>17733</v>
      </c>
      <c r="K3317" t="s">
        <v>82</v>
      </c>
      <c r="L3317">
        <v>88</v>
      </c>
      <c r="S3317" t="s">
        <v>23216</v>
      </c>
      <c r="T3317" t="s">
        <v>23548</v>
      </c>
      <c r="V3317" t="s">
        <v>24320</v>
      </c>
      <c r="W3317" t="s">
        <v>24330</v>
      </c>
      <c r="Y3317" t="s">
        <v>25234</v>
      </c>
    </row>
    <row r="3318" spans="1:25">
      <c r="A3318" t="s">
        <v>3477</v>
      </c>
      <c r="B3318" t="s">
        <v>6698</v>
      </c>
      <c r="E3318" t="s">
        <v>7113</v>
      </c>
      <c r="H3318">
        <v>1</v>
      </c>
      <c r="I3318" t="s">
        <v>11355</v>
      </c>
      <c r="J3318" t="s">
        <v>17734</v>
      </c>
      <c r="K3318" t="s">
        <v>82</v>
      </c>
      <c r="L3318">
        <v>88</v>
      </c>
      <c r="S3318" t="s">
        <v>23216</v>
      </c>
      <c r="T3318" t="s">
        <v>23548</v>
      </c>
      <c r="V3318" t="s">
        <v>24327</v>
      </c>
      <c r="W3318" t="s">
        <v>24330</v>
      </c>
      <c r="Y3318" t="s">
        <v>25234</v>
      </c>
    </row>
    <row r="3319" spans="1:25">
      <c r="A3319" t="s">
        <v>3478</v>
      </c>
      <c r="B3319" t="s">
        <v>6698</v>
      </c>
      <c r="E3319" t="s">
        <v>7113</v>
      </c>
      <c r="H3319">
        <v>1</v>
      </c>
      <c r="I3319" t="s">
        <v>11356</v>
      </c>
      <c r="J3319" t="s">
        <v>17735</v>
      </c>
      <c r="K3319" t="s">
        <v>82</v>
      </c>
      <c r="L3319">
        <v>88</v>
      </c>
      <c r="S3319" t="s">
        <v>23216</v>
      </c>
      <c r="T3319" t="s">
        <v>23548</v>
      </c>
      <c r="V3319" t="s">
        <v>24328</v>
      </c>
      <c r="W3319" t="s">
        <v>24330</v>
      </c>
      <c r="Y3319" t="s">
        <v>25234</v>
      </c>
    </row>
    <row r="3320" spans="1:25">
      <c r="A3320" t="s">
        <v>3479</v>
      </c>
      <c r="B3320" t="s">
        <v>6698</v>
      </c>
      <c r="E3320" t="s">
        <v>7114</v>
      </c>
      <c r="H3320">
        <v>1</v>
      </c>
      <c r="I3320" t="s">
        <v>11357</v>
      </c>
      <c r="J3320" t="s">
        <v>17736</v>
      </c>
      <c r="K3320" t="s">
        <v>82</v>
      </c>
      <c r="L3320">
        <v>88</v>
      </c>
      <c r="S3320" t="s">
        <v>23216</v>
      </c>
      <c r="T3320" t="s">
        <v>23548</v>
      </c>
      <c r="V3320" t="s">
        <v>24322</v>
      </c>
      <c r="W3320" t="s">
        <v>24330</v>
      </c>
      <c r="Y3320" t="s">
        <v>25234</v>
      </c>
    </row>
    <row r="3321" spans="1:25">
      <c r="A3321" t="s">
        <v>3480</v>
      </c>
      <c r="B3321" t="s">
        <v>6698</v>
      </c>
      <c r="E3321" t="s">
        <v>7114</v>
      </c>
      <c r="H3321">
        <v>1</v>
      </c>
      <c r="I3321" t="s">
        <v>11358</v>
      </c>
      <c r="J3321" t="s">
        <v>17737</v>
      </c>
      <c r="K3321" t="s">
        <v>82</v>
      </c>
      <c r="L3321">
        <v>88</v>
      </c>
      <c r="S3321" t="s">
        <v>23216</v>
      </c>
      <c r="T3321" t="s">
        <v>23548</v>
      </c>
      <c r="U3321" t="s">
        <v>24205</v>
      </c>
      <c r="V3321" t="s">
        <v>24315</v>
      </c>
      <c r="W3321" t="s">
        <v>24330</v>
      </c>
      <c r="Y3321" t="s">
        <v>25234</v>
      </c>
    </row>
    <row r="3322" spans="1:25">
      <c r="A3322" t="s">
        <v>3481</v>
      </c>
      <c r="B3322" t="s">
        <v>6698</v>
      </c>
      <c r="E3322" t="s">
        <v>7114</v>
      </c>
      <c r="H3322">
        <v>1</v>
      </c>
      <c r="I3322" t="s">
        <v>11359</v>
      </c>
      <c r="J3322" t="s">
        <v>17738</v>
      </c>
      <c r="K3322" t="s">
        <v>82</v>
      </c>
      <c r="L3322">
        <v>88</v>
      </c>
      <c r="S3322" t="s">
        <v>23216</v>
      </c>
      <c r="T3322" t="s">
        <v>23548</v>
      </c>
      <c r="U3322" t="s">
        <v>24205</v>
      </c>
      <c r="V3322" t="s">
        <v>24315</v>
      </c>
      <c r="W3322" t="s">
        <v>24330</v>
      </c>
      <c r="Y3322" t="s">
        <v>25234</v>
      </c>
    </row>
    <row r="3323" spans="1:25">
      <c r="A3323" t="s">
        <v>3482</v>
      </c>
      <c r="B3323" t="s">
        <v>6698</v>
      </c>
      <c r="E3323" t="s">
        <v>7114</v>
      </c>
      <c r="H3323">
        <v>1</v>
      </c>
      <c r="I3323" t="s">
        <v>11360</v>
      </c>
      <c r="J3323" t="s">
        <v>17739</v>
      </c>
      <c r="K3323" t="s">
        <v>82</v>
      </c>
      <c r="L3323">
        <v>85</v>
      </c>
      <c r="S3323" t="s">
        <v>23225</v>
      </c>
      <c r="T3323" t="s">
        <v>23549</v>
      </c>
      <c r="V3323" t="s">
        <v>24318</v>
      </c>
      <c r="W3323" t="s">
        <v>24330</v>
      </c>
      <c r="Y3323" t="s">
        <v>25236</v>
      </c>
    </row>
    <row r="3324" spans="1:25">
      <c r="A3324" t="s">
        <v>3483</v>
      </c>
      <c r="B3324" t="s">
        <v>6698</v>
      </c>
      <c r="E3324" t="s">
        <v>7114</v>
      </c>
      <c r="H3324">
        <v>1</v>
      </c>
      <c r="I3324" t="s">
        <v>11361</v>
      </c>
      <c r="J3324" t="s">
        <v>17740</v>
      </c>
      <c r="K3324" t="s">
        <v>82</v>
      </c>
      <c r="L3324">
        <v>85</v>
      </c>
      <c r="S3324" t="s">
        <v>23225</v>
      </c>
      <c r="T3324" t="s">
        <v>23549</v>
      </c>
      <c r="V3324" t="s">
        <v>24319</v>
      </c>
      <c r="W3324" t="s">
        <v>24330</v>
      </c>
      <c r="Y3324" t="s">
        <v>25236</v>
      </c>
    </row>
    <row r="3325" spans="1:25">
      <c r="A3325" t="s">
        <v>3484</v>
      </c>
      <c r="B3325" t="s">
        <v>6698</v>
      </c>
      <c r="D3325" t="s">
        <v>6700</v>
      </c>
      <c r="E3325" t="s">
        <v>7114</v>
      </c>
      <c r="G3325" t="s">
        <v>7305</v>
      </c>
      <c r="H3325">
        <v>1</v>
      </c>
      <c r="I3325" t="s">
        <v>11362</v>
      </c>
      <c r="J3325" t="s">
        <v>17741</v>
      </c>
      <c r="K3325" t="s">
        <v>7305</v>
      </c>
      <c r="L3325">
        <v>98</v>
      </c>
      <c r="M3325" t="s">
        <v>21555</v>
      </c>
      <c r="N3325" t="s">
        <v>22713</v>
      </c>
      <c r="O3325" t="s">
        <v>22919</v>
      </c>
      <c r="S3325" t="s">
        <v>23219</v>
      </c>
      <c r="T3325" t="s">
        <v>23411</v>
      </c>
      <c r="U3325" t="s">
        <v>7305</v>
      </c>
      <c r="V3325" t="s">
        <v>24329</v>
      </c>
      <c r="W3325" t="s">
        <v>24354</v>
      </c>
    </row>
    <row r="3326" spans="1:25">
      <c r="A3326" t="s">
        <v>3485</v>
      </c>
      <c r="B3326" t="s">
        <v>6698</v>
      </c>
      <c r="E3326" t="s">
        <v>7114</v>
      </c>
      <c r="H3326">
        <v>1</v>
      </c>
      <c r="I3326" t="s">
        <v>11363</v>
      </c>
      <c r="J3326" t="s">
        <v>17742</v>
      </c>
      <c r="K3326" t="s">
        <v>82</v>
      </c>
      <c r="L3326">
        <v>88</v>
      </c>
      <c r="S3326" t="s">
        <v>23216</v>
      </c>
      <c r="T3326" t="s">
        <v>23548</v>
      </c>
      <c r="V3326" t="s">
        <v>24322</v>
      </c>
      <c r="W3326" t="s">
        <v>24330</v>
      </c>
      <c r="Y3326" t="s">
        <v>25234</v>
      </c>
    </row>
    <row r="3327" spans="1:25">
      <c r="A3327" t="s">
        <v>3486</v>
      </c>
      <c r="B3327" t="s">
        <v>6698</v>
      </c>
      <c r="E3327" t="s">
        <v>7114</v>
      </c>
      <c r="H3327">
        <v>1</v>
      </c>
      <c r="I3327" t="s">
        <v>11364</v>
      </c>
      <c r="J3327" t="s">
        <v>17743</v>
      </c>
      <c r="K3327" t="s">
        <v>82</v>
      </c>
      <c r="L3327">
        <v>88</v>
      </c>
      <c r="S3327" t="s">
        <v>23216</v>
      </c>
      <c r="T3327" t="s">
        <v>23548</v>
      </c>
      <c r="V3327" t="s">
        <v>24328</v>
      </c>
      <c r="W3327" t="s">
        <v>24330</v>
      </c>
      <c r="Y3327" t="s">
        <v>25234</v>
      </c>
    </row>
    <row r="3328" spans="1:25">
      <c r="A3328" t="s">
        <v>3487</v>
      </c>
      <c r="B3328" t="s">
        <v>6698</v>
      </c>
      <c r="E3328" t="s">
        <v>7114</v>
      </c>
      <c r="H3328">
        <v>1</v>
      </c>
      <c r="I3328" t="s">
        <v>11365</v>
      </c>
      <c r="J3328" t="s">
        <v>17744</v>
      </c>
      <c r="K3328" t="s">
        <v>82</v>
      </c>
      <c r="L3328">
        <v>88</v>
      </c>
      <c r="S3328" t="s">
        <v>23216</v>
      </c>
      <c r="T3328" t="s">
        <v>23548</v>
      </c>
      <c r="V3328" t="s">
        <v>24322</v>
      </c>
      <c r="W3328" t="s">
        <v>24330</v>
      </c>
      <c r="Y3328" t="s">
        <v>25234</v>
      </c>
    </row>
    <row r="3329" spans="1:25">
      <c r="A3329" t="s">
        <v>3488</v>
      </c>
      <c r="B3329" t="s">
        <v>6698</v>
      </c>
      <c r="E3329" t="s">
        <v>7114</v>
      </c>
      <c r="H3329">
        <v>1</v>
      </c>
      <c r="I3329" t="s">
        <v>11366</v>
      </c>
      <c r="J3329" t="s">
        <v>17745</v>
      </c>
      <c r="K3329" t="s">
        <v>82</v>
      </c>
      <c r="L3329">
        <v>88</v>
      </c>
      <c r="S3329" t="s">
        <v>23216</v>
      </c>
      <c r="T3329" t="s">
        <v>23548</v>
      </c>
      <c r="V3329" t="s">
        <v>24322</v>
      </c>
      <c r="W3329" t="s">
        <v>24330</v>
      </c>
      <c r="Y3329" t="s">
        <v>25234</v>
      </c>
    </row>
    <row r="3330" spans="1:25">
      <c r="A3330" t="s">
        <v>3489</v>
      </c>
      <c r="B3330" t="s">
        <v>6698</v>
      </c>
      <c r="D3330" t="s">
        <v>6700</v>
      </c>
      <c r="E3330" t="s">
        <v>7114</v>
      </c>
      <c r="G3330" t="s">
        <v>7326</v>
      </c>
      <c r="H3330">
        <v>1</v>
      </c>
      <c r="I3330" t="s">
        <v>11367</v>
      </c>
      <c r="J3330" t="s">
        <v>17746</v>
      </c>
      <c r="K3330" t="s">
        <v>7326</v>
      </c>
      <c r="L3330">
        <v>98</v>
      </c>
      <c r="M3330" t="s">
        <v>21778</v>
      </c>
      <c r="N3330" t="s">
        <v>22650</v>
      </c>
      <c r="O3330" t="s">
        <v>23016</v>
      </c>
      <c r="S3330" t="s">
        <v>23219</v>
      </c>
      <c r="T3330" t="s">
        <v>23386</v>
      </c>
      <c r="U3330" t="s">
        <v>7326</v>
      </c>
      <c r="V3330" t="s">
        <v>24317</v>
      </c>
      <c r="W3330" t="s">
        <v>24436</v>
      </c>
    </row>
    <row r="3331" spans="1:25">
      <c r="A3331" t="s">
        <v>3490</v>
      </c>
      <c r="B3331" t="s">
        <v>6698</v>
      </c>
      <c r="E3331" t="s">
        <v>7114</v>
      </c>
      <c r="H3331">
        <v>1</v>
      </c>
      <c r="I3331" t="s">
        <v>11368</v>
      </c>
      <c r="J3331" t="s">
        <v>17747</v>
      </c>
      <c r="K3331" t="s">
        <v>82</v>
      </c>
      <c r="L3331">
        <v>88</v>
      </c>
      <c r="S3331" t="s">
        <v>23216</v>
      </c>
      <c r="T3331" t="s">
        <v>23548</v>
      </c>
      <c r="U3331" t="s">
        <v>7421</v>
      </c>
      <c r="V3331" t="s">
        <v>24317</v>
      </c>
      <c r="W3331" t="s">
        <v>24330</v>
      </c>
      <c r="Y3331" t="s">
        <v>25234</v>
      </c>
    </row>
    <row r="3332" spans="1:25">
      <c r="A3332" t="s">
        <v>3491</v>
      </c>
      <c r="B3332" t="s">
        <v>6698</v>
      </c>
      <c r="E3332" t="s">
        <v>7114</v>
      </c>
      <c r="H3332">
        <v>1</v>
      </c>
      <c r="I3332" t="s">
        <v>11369</v>
      </c>
      <c r="J3332" t="s">
        <v>17748</v>
      </c>
      <c r="K3332" t="s">
        <v>82</v>
      </c>
      <c r="L3332">
        <v>88</v>
      </c>
      <c r="S3332" t="s">
        <v>23216</v>
      </c>
      <c r="T3332" t="s">
        <v>23548</v>
      </c>
      <c r="V3332" t="s">
        <v>24315</v>
      </c>
      <c r="W3332" t="s">
        <v>24330</v>
      </c>
      <c r="Y3332" t="s">
        <v>25234</v>
      </c>
    </row>
    <row r="3333" spans="1:25">
      <c r="A3333" t="s">
        <v>3492</v>
      </c>
      <c r="B3333" t="s">
        <v>6698</v>
      </c>
      <c r="E3333" t="s">
        <v>7114</v>
      </c>
      <c r="H3333">
        <v>1</v>
      </c>
      <c r="I3333" t="s">
        <v>11370</v>
      </c>
      <c r="J3333" t="s">
        <v>17749</v>
      </c>
      <c r="K3333" t="s">
        <v>82</v>
      </c>
      <c r="L3333">
        <v>88</v>
      </c>
      <c r="S3333" t="s">
        <v>23216</v>
      </c>
      <c r="T3333" t="s">
        <v>23548</v>
      </c>
      <c r="V3333" t="s">
        <v>24320</v>
      </c>
      <c r="W3333" t="s">
        <v>24330</v>
      </c>
      <c r="Y3333" t="s">
        <v>25234</v>
      </c>
    </row>
    <row r="3334" spans="1:25">
      <c r="A3334" t="s">
        <v>3493</v>
      </c>
      <c r="B3334" t="s">
        <v>6698</v>
      </c>
      <c r="E3334" t="s">
        <v>7114</v>
      </c>
      <c r="H3334">
        <v>1</v>
      </c>
      <c r="I3334" t="s">
        <v>11371</v>
      </c>
      <c r="J3334" t="s">
        <v>17750</v>
      </c>
      <c r="K3334" t="s">
        <v>82</v>
      </c>
      <c r="L3334">
        <v>88</v>
      </c>
      <c r="S3334" t="s">
        <v>23216</v>
      </c>
      <c r="T3334" t="s">
        <v>23548</v>
      </c>
      <c r="V3334" t="s">
        <v>24325</v>
      </c>
      <c r="W3334" t="s">
        <v>24330</v>
      </c>
      <c r="Y3334" t="s">
        <v>25234</v>
      </c>
    </row>
    <row r="3335" spans="1:25">
      <c r="A3335" t="s">
        <v>3494</v>
      </c>
      <c r="B3335" t="s">
        <v>6698</v>
      </c>
      <c r="E3335" t="s">
        <v>7114</v>
      </c>
      <c r="H3335">
        <v>1</v>
      </c>
      <c r="I3335" t="s">
        <v>11372</v>
      </c>
      <c r="J3335" t="s">
        <v>17751</v>
      </c>
      <c r="K3335" t="s">
        <v>82</v>
      </c>
      <c r="L3335">
        <v>85</v>
      </c>
      <c r="S3335" t="s">
        <v>23225</v>
      </c>
      <c r="T3335" t="s">
        <v>23549</v>
      </c>
      <c r="V3335" t="s">
        <v>24318</v>
      </c>
      <c r="W3335" t="s">
        <v>24330</v>
      </c>
      <c r="Y3335" t="s">
        <v>25236</v>
      </c>
    </row>
    <row r="3336" spans="1:25">
      <c r="A3336" t="s">
        <v>3495</v>
      </c>
      <c r="B3336" t="s">
        <v>6698</v>
      </c>
      <c r="E3336" t="s">
        <v>7114</v>
      </c>
      <c r="G3336" t="s">
        <v>8003</v>
      </c>
      <c r="H3336">
        <v>1</v>
      </c>
      <c r="I3336" t="s">
        <v>11373</v>
      </c>
      <c r="J3336" t="s">
        <v>17752</v>
      </c>
      <c r="K3336" t="s">
        <v>104</v>
      </c>
      <c r="L3336">
        <v>85</v>
      </c>
      <c r="S3336" t="s">
        <v>23217</v>
      </c>
      <c r="T3336" t="s">
        <v>23387</v>
      </c>
      <c r="U3336" t="s">
        <v>8003</v>
      </c>
      <c r="V3336" t="s">
        <v>24325</v>
      </c>
      <c r="X3336" t="s">
        <v>8003</v>
      </c>
    </row>
    <row r="3337" spans="1:25">
      <c r="A3337" t="s">
        <v>3496</v>
      </c>
      <c r="B3337" t="s">
        <v>6698</v>
      </c>
      <c r="E3337" t="s">
        <v>7114</v>
      </c>
      <c r="H3337">
        <v>1</v>
      </c>
      <c r="I3337" t="s">
        <v>11374</v>
      </c>
      <c r="J3337" t="s">
        <v>17753</v>
      </c>
      <c r="K3337" t="s">
        <v>82</v>
      </c>
      <c r="L3337">
        <v>85</v>
      </c>
      <c r="S3337" t="s">
        <v>23225</v>
      </c>
      <c r="T3337" t="s">
        <v>23549</v>
      </c>
      <c r="V3337" t="s">
        <v>24318</v>
      </c>
      <c r="W3337" t="s">
        <v>24330</v>
      </c>
      <c r="Y3337" t="s">
        <v>25236</v>
      </c>
    </row>
    <row r="3338" spans="1:25">
      <c r="A3338" t="s">
        <v>3497</v>
      </c>
      <c r="B3338" t="s">
        <v>6698</v>
      </c>
      <c r="E3338" t="s">
        <v>7114</v>
      </c>
      <c r="H3338">
        <v>1</v>
      </c>
      <c r="I3338" t="s">
        <v>11375</v>
      </c>
      <c r="J3338" t="s">
        <v>17754</v>
      </c>
      <c r="K3338" t="s">
        <v>82</v>
      </c>
      <c r="L3338">
        <v>88</v>
      </c>
      <c r="S3338" t="s">
        <v>23216</v>
      </c>
      <c r="T3338" t="s">
        <v>23548</v>
      </c>
      <c r="V3338" t="s">
        <v>24318</v>
      </c>
      <c r="W3338" t="s">
        <v>24330</v>
      </c>
      <c r="Y3338" t="s">
        <v>25234</v>
      </c>
    </row>
    <row r="3339" spans="1:25">
      <c r="A3339" t="s">
        <v>3498</v>
      </c>
      <c r="B3339" t="s">
        <v>6698</v>
      </c>
      <c r="E3339" t="s">
        <v>7114</v>
      </c>
      <c r="H3339">
        <v>1</v>
      </c>
      <c r="I3339" t="s">
        <v>11376</v>
      </c>
      <c r="J3339" t="s">
        <v>17755</v>
      </c>
      <c r="K3339" t="s">
        <v>82</v>
      </c>
      <c r="L3339">
        <v>85</v>
      </c>
      <c r="S3339" t="s">
        <v>23225</v>
      </c>
      <c r="T3339" t="s">
        <v>23549</v>
      </c>
      <c r="V3339" t="s">
        <v>24323</v>
      </c>
      <c r="W3339" t="s">
        <v>24330</v>
      </c>
      <c r="Y3339" t="s">
        <v>25236</v>
      </c>
    </row>
    <row r="3340" spans="1:25">
      <c r="A3340" t="s">
        <v>3499</v>
      </c>
      <c r="B3340" t="s">
        <v>6698</v>
      </c>
      <c r="E3340" t="s">
        <v>7114</v>
      </c>
      <c r="H3340">
        <v>1</v>
      </c>
      <c r="I3340" t="s">
        <v>11377</v>
      </c>
      <c r="J3340" t="s">
        <v>17756</v>
      </c>
      <c r="K3340" t="s">
        <v>82</v>
      </c>
      <c r="L3340">
        <v>85</v>
      </c>
      <c r="S3340" t="s">
        <v>23225</v>
      </c>
      <c r="T3340" t="s">
        <v>23549</v>
      </c>
      <c r="V3340" t="s">
        <v>24318</v>
      </c>
      <c r="W3340" t="s">
        <v>24330</v>
      </c>
      <c r="Y3340" t="s">
        <v>25236</v>
      </c>
    </row>
    <row r="3341" spans="1:25">
      <c r="A3341" t="s">
        <v>3500</v>
      </c>
      <c r="B3341" t="s">
        <v>6698</v>
      </c>
      <c r="E3341" t="s">
        <v>7114</v>
      </c>
      <c r="H3341">
        <v>1</v>
      </c>
      <c r="I3341" t="s">
        <v>11378</v>
      </c>
      <c r="J3341" t="s">
        <v>17757</v>
      </c>
      <c r="K3341" t="s">
        <v>82</v>
      </c>
      <c r="L3341">
        <v>85</v>
      </c>
      <c r="S3341" t="s">
        <v>23225</v>
      </c>
      <c r="T3341" t="s">
        <v>23549</v>
      </c>
      <c r="V3341" t="s">
        <v>24320</v>
      </c>
      <c r="W3341" t="s">
        <v>24330</v>
      </c>
      <c r="Y3341" t="s">
        <v>25236</v>
      </c>
    </row>
    <row r="3342" spans="1:25">
      <c r="A3342" t="s">
        <v>3501</v>
      </c>
      <c r="B3342" t="s">
        <v>6698</v>
      </c>
      <c r="D3342" t="s">
        <v>6700</v>
      </c>
      <c r="E3342" t="s">
        <v>7114</v>
      </c>
      <c r="G3342" t="s">
        <v>7326</v>
      </c>
      <c r="H3342">
        <v>1</v>
      </c>
      <c r="I3342" t="s">
        <v>11379</v>
      </c>
      <c r="J3342" t="s">
        <v>17758</v>
      </c>
      <c r="K3342" t="s">
        <v>7326</v>
      </c>
      <c r="L3342">
        <v>98</v>
      </c>
      <c r="M3342" t="s">
        <v>21778</v>
      </c>
      <c r="N3342" t="s">
        <v>22650</v>
      </c>
      <c r="O3342" t="s">
        <v>23016</v>
      </c>
      <c r="S3342" t="s">
        <v>23219</v>
      </c>
      <c r="T3342" t="s">
        <v>23386</v>
      </c>
      <c r="U3342" t="s">
        <v>7326</v>
      </c>
      <c r="V3342" t="s">
        <v>24325</v>
      </c>
      <c r="W3342" t="s">
        <v>24436</v>
      </c>
    </row>
    <row r="3343" spans="1:25">
      <c r="A3343" t="s">
        <v>3502</v>
      </c>
      <c r="B3343" t="s">
        <v>6698</v>
      </c>
      <c r="E3343" t="s">
        <v>7114</v>
      </c>
      <c r="H3343">
        <v>1</v>
      </c>
      <c r="I3343" t="s">
        <v>11380</v>
      </c>
      <c r="J3343" t="s">
        <v>17759</v>
      </c>
      <c r="K3343" t="s">
        <v>82</v>
      </c>
      <c r="L3343">
        <v>88</v>
      </c>
      <c r="S3343" t="s">
        <v>23216</v>
      </c>
      <c r="T3343" t="s">
        <v>23548</v>
      </c>
      <c r="V3343" t="s">
        <v>24322</v>
      </c>
      <c r="W3343" t="s">
        <v>24330</v>
      </c>
      <c r="Y3343" t="s">
        <v>25234</v>
      </c>
    </row>
    <row r="3344" spans="1:25">
      <c r="A3344" t="s">
        <v>3503</v>
      </c>
      <c r="B3344" t="s">
        <v>6698</v>
      </c>
      <c r="E3344" t="s">
        <v>7114</v>
      </c>
      <c r="H3344">
        <v>1</v>
      </c>
      <c r="I3344" t="s">
        <v>11381</v>
      </c>
      <c r="J3344" t="s">
        <v>17760</v>
      </c>
      <c r="K3344" t="s">
        <v>82</v>
      </c>
      <c r="L3344">
        <v>88</v>
      </c>
      <c r="S3344" t="s">
        <v>23216</v>
      </c>
      <c r="T3344" t="s">
        <v>23548</v>
      </c>
      <c r="V3344" t="s">
        <v>24322</v>
      </c>
      <c r="W3344" t="s">
        <v>24330</v>
      </c>
      <c r="Y3344" t="s">
        <v>25234</v>
      </c>
    </row>
    <row r="3345" spans="1:25">
      <c r="A3345" t="s">
        <v>3504</v>
      </c>
      <c r="B3345" t="s">
        <v>6698</v>
      </c>
      <c r="E3345" t="s">
        <v>7114</v>
      </c>
      <c r="H3345">
        <v>1</v>
      </c>
      <c r="I3345" t="s">
        <v>11382</v>
      </c>
      <c r="J3345" t="s">
        <v>17761</v>
      </c>
      <c r="K3345" t="s">
        <v>82</v>
      </c>
      <c r="L3345">
        <v>88</v>
      </c>
      <c r="S3345" t="s">
        <v>23216</v>
      </c>
      <c r="T3345" t="s">
        <v>23548</v>
      </c>
      <c r="V3345" t="s">
        <v>24322</v>
      </c>
      <c r="W3345" t="s">
        <v>24330</v>
      </c>
      <c r="Y3345" t="s">
        <v>25234</v>
      </c>
    </row>
    <row r="3346" spans="1:25">
      <c r="A3346" t="s">
        <v>3505</v>
      </c>
      <c r="B3346" t="s">
        <v>6698</v>
      </c>
      <c r="E3346" t="s">
        <v>7114</v>
      </c>
      <c r="H3346">
        <v>1</v>
      </c>
      <c r="I3346" t="s">
        <v>11383</v>
      </c>
      <c r="J3346" t="s">
        <v>17762</v>
      </c>
      <c r="K3346" t="s">
        <v>82</v>
      </c>
      <c r="L3346">
        <v>88</v>
      </c>
      <c r="S3346" t="s">
        <v>23216</v>
      </c>
      <c r="T3346" t="s">
        <v>23548</v>
      </c>
      <c r="V3346" t="s">
        <v>24316</v>
      </c>
      <c r="W3346" t="s">
        <v>24330</v>
      </c>
      <c r="Y3346" t="s">
        <v>25234</v>
      </c>
    </row>
    <row r="3347" spans="1:25">
      <c r="A3347" t="s">
        <v>3506</v>
      </c>
      <c r="B3347" t="s">
        <v>6698</v>
      </c>
      <c r="E3347" t="s">
        <v>7114</v>
      </c>
      <c r="H3347">
        <v>1</v>
      </c>
      <c r="I3347" t="s">
        <v>11384</v>
      </c>
      <c r="J3347" t="s">
        <v>17763</v>
      </c>
      <c r="K3347" t="s">
        <v>82</v>
      </c>
      <c r="L3347">
        <v>88</v>
      </c>
      <c r="S3347" t="s">
        <v>23216</v>
      </c>
      <c r="T3347" t="s">
        <v>23548</v>
      </c>
      <c r="V3347" t="s">
        <v>24320</v>
      </c>
      <c r="W3347" t="s">
        <v>24330</v>
      </c>
      <c r="Y3347" t="s">
        <v>25234</v>
      </c>
    </row>
    <row r="3348" spans="1:25">
      <c r="A3348" t="s">
        <v>3507</v>
      </c>
      <c r="B3348" t="s">
        <v>6698</v>
      </c>
      <c r="E3348" t="s">
        <v>7114</v>
      </c>
      <c r="H3348">
        <v>1</v>
      </c>
      <c r="I3348" t="s">
        <v>11385</v>
      </c>
      <c r="J3348" t="s">
        <v>17764</v>
      </c>
      <c r="K3348" t="s">
        <v>82</v>
      </c>
      <c r="L3348">
        <v>88</v>
      </c>
      <c r="S3348" t="s">
        <v>23216</v>
      </c>
      <c r="T3348" t="s">
        <v>23548</v>
      </c>
      <c r="V3348" t="s">
        <v>24320</v>
      </c>
      <c r="W3348" t="s">
        <v>24330</v>
      </c>
      <c r="Y3348" t="s">
        <v>25234</v>
      </c>
    </row>
    <row r="3349" spans="1:25">
      <c r="A3349" t="s">
        <v>3508</v>
      </c>
      <c r="B3349" t="s">
        <v>6698</v>
      </c>
      <c r="E3349" t="s">
        <v>7114</v>
      </c>
      <c r="H3349">
        <v>1</v>
      </c>
      <c r="I3349" t="s">
        <v>11386</v>
      </c>
      <c r="J3349" t="s">
        <v>17765</v>
      </c>
      <c r="K3349" t="s">
        <v>82</v>
      </c>
      <c r="L3349">
        <v>88</v>
      </c>
      <c r="S3349" t="s">
        <v>23216</v>
      </c>
      <c r="T3349" t="s">
        <v>23548</v>
      </c>
      <c r="V3349" t="s">
        <v>24320</v>
      </c>
      <c r="W3349" t="s">
        <v>24330</v>
      </c>
      <c r="Y3349" t="s">
        <v>25234</v>
      </c>
    </row>
    <row r="3350" spans="1:25">
      <c r="A3350" t="s">
        <v>3509</v>
      </c>
      <c r="B3350" t="s">
        <v>6698</v>
      </c>
      <c r="E3350" t="s">
        <v>7114</v>
      </c>
      <c r="H3350">
        <v>1</v>
      </c>
      <c r="I3350" t="s">
        <v>11387</v>
      </c>
      <c r="J3350" t="s">
        <v>17766</v>
      </c>
      <c r="K3350" t="s">
        <v>21457</v>
      </c>
      <c r="L3350">
        <v>83</v>
      </c>
      <c r="M3350" t="s">
        <v>22475</v>
      </c>
      <c r="N3350" t="s">
        <v>22942</v>
      </c>
      <c r="O3350" t="s">
        <v>23199</v>
      </c>
      <c r="S3350" t="s">
        <v>23218</v>
      </c>
      <c r="T3350" t="s">
        <v>23467</v>
      </c>
      <c r="U3350" t="s">
        <v>24267</v>
      </c>
      <c r="V3350" t="s">
        <v>24320</v>
      </c>
      <c r="W3350" t="s">
        <v>25138</v>
      </c>
    </row>
    <row r="3351" spans="1:25">
      <c r="A3351" t="s">
        <v>3510</v>
      </c>
      <c r="B3351" t="s">
        <v>6698</v>
      </c>
      <c r="E3351" t="s">
        <v>7114</v>
      </c>
      <c r="H3351">
        <v>1</v>
      </c>
      <c r="I3351" t="s">
        <v>11335</v>
      </c>
      <c r="J3351" t="s">
        <v>17767</v>
      </c>
      <c r="K3351" t="s">
        <v>82</v>
      </c>
      <c r="L3351">
        <v>88</v>
      </c>
      <c r="S3351" t="s">
        <v>23216</v>
      </c>
      <c r="T3351" t="s">
        <v>23548</v>
      </c>
      <c r="U3351" t="s">
        <v>7421</v>
      </c>
      <c r="V3351" t="s">
        <v>24322</v>
      </c>
      <c r="W3351" t="s">
        <v>24330</v>
      </c>
      <c r="Y3351" t="s">
        <v>25234</v>
      </c>
    </row>
    <row r="3352" spans="1:25">
      <c r="A3352" t="s">
        <v>3511</v>
      </c>
      <c r="B3352" t="s">
        <v>6698</v>
      </c>
      <c r="D3352" t="s">
        <v>6700</v>
      </c>
      <c r="E3352" t="s">
        <v>7114</v>
      </c>
      <c r="G3352" t="s">
        <v>7305</v>
      </c>
      <c r="H3352">
        <v>1</v>
      </c>
      <c r="I3352" t="s">
        <v>11388</v>
      </c>
      <c r="J3352" t="s">
        <v>17768</v>
      </c>
      <c r="K3352" t="s">
        <v>7305</v>
      </c>
      <c r="L3352">
        <v>98</v>
      </c>
      <c r="M3352" t="s">
        <v>21555</v>
      </c>
      <c r="N3352" t="s">
        <v>22713</v>
      </c>
      <c r="O3352" t="s">
        <v>22919</v>
      </c>
      <c r="S3352" t="s">
        <v>23219</v>
      </c>
      <c r="T3352" t="s">
        <v>23411</v>
      </c>
      <c r="U3352" t="s">
        <v>7305</v>
      </c>
      <c r="V3352" t="s">
        <v>24320</v>
      </c>
      <c r="W3352" t="s">
        <v>24354</v>
      </c>
    </row>
    <row r="3353" spans="1:25">
      <c r="A3353" t="s">
        <v>3512</v>
      </c>
      <c r="B3353" t="s">
        <v>6698</v>
      </c>
      <c r="E3353" t="s">
        <v>7114</v>
      </c>
      <c r="H3353">
        <v>1</v>
      </c>
      <c r="I3353" t="s">
        <v>11389</v>
      </c>
      <c r="J3353" t="s">
        <v>17769</v>
      </c>
      <c r="K3353" t="s">
        <v>82</v>
      </c>
      <c r="L3353">
        <v>88</v>
      </c>
      <c r="S3353" t="s">
        <v>23216</v>
      </c>
      <c r="T3353" t="s">
        <v>23548</v>
      </c>
      <c r="V3353" t="s">
        <v>24318</v>
      </c>
      <c r="W3353" t="s">
        <v>24330</v>
      </c>
      <c r="Y3353" t="s">
        <v>25234</v>
      </c>
    </row>
    <row r="3354" spans="1:25">
      <c r="A3354" t="s">
        <v>3513</v>
      </c>
      <c r="B3354" t="s">
        <v>6698</v>
      </c>
      <c r="D3354" t="s">
        <v>6700</v>
      </c>
      <c r="E3354" t="s">
        <v>7114</v>
      </c>
      <c r="G3354" t="s">
        <v>7305</v>
      </c>
      <c r="H3354">
        <v>1</v>
      </c>
      <c r="I3354" t="s">
        <v>11390</v>
      </c>
      <c r="J3354" t="s">
        <v>17770</v>
      </c>
      <c r="K3354" t="s">
        <v>7305</v>
      </c>
      <c r="L3354">
        <v>98</v>
      </c>
      <c r="M3354" t="s">
        <v>21555</v>
      </c>
      <c r="N3354" t="s">
        <v>22713</v>
      </c>
      <c r="O3354" t="s">
        <v>22919</v>
      </c>
      <c r="S3354" t="s">
        <v>23219</v>
      </c>
      <c r="T3354" t="s">
        <v>23411</v>
      </c>
      <c r="U3354" t="s">
        <v>7305</v>
      </c>
      <c r="V3354" t="s">
        <v>24329</v>
      </c>
      <c r="W3354" t="s">
        <v>24354</v>
      </c>
    </row>
    <row r="3355" spans="1:25">
      <c r="A3355" t="s">
        <v>3514</v>
      </c>
      <c r="B3355" t="s">
        <v>6698</v>
      </c>
      <c r="E3355" t="s">
        <v>7114</v>
      </c>
      <c r="H3355">
        <v>1</v>
      </c>
      <c r="I3355" t="s">
        <v>11391</v>
      </c>
      <c r="J3355" t="s">
        <v>17771</v>
      </c>
      <c r="K3355" t="s">
        <v>82</v>
      </c>
      <c r="L3355">
        <v>85</v>
      </c>
      <c r="S3355" t="s">
        <v>23225</v>
      </c>
      <c r="T3355" t="s">
        <v>23549</v>
      </c>
      <c r="V3355" t="s">
        <v>24319</v>
      </c>
      <c r="W3355" t="s">
        <v>24330</v>
      </c>
      <c r="Y3355" t="s">
        <v>25236</v>
      </c>
    </row>
    <row r="3356" spans="1:25">
      <c r="A3356" t="s">
        <v>3515</v>
      </c>
      <c r="B3356" t="s">
        <v>6698</v>
      </c>
      <c r="E3356" t="s">
        <v>7114</v>
      </c>
      <c r="H3356">
        <v>1</v>
      </c>
      <c r="I3356" t="s">
        <v>11392</v>
      </c>
      <c r="J3356" t="s">
        <v>17772</v>
      </c>
      <c r="K3356" t="s">
        <v>21311</v>
      </c>
      <c r="L3356">
        <v>93</v>
      </c>
      <c r="M3356" t="s">
        <v>22270</v>
      </c>
      <c r="S3356" t="s">
        <v>23218</v>
      </c>
      <c r="T3356" t="s">
        <v>23445</v>
      </c>
      <c r="U3356" t="s">
        <v>24268</v>
      </c>
      <c r="V3356" t="s">
        <v>24325</v>
      </c>
      <c r="W3356" t="s">
        <v>24931</v>
      </c>
    </row>
    <row r="3357" spans="1:25">
      <c r="A3357" t="s">
        <v>3516</v>
      </c>
      <c r="B3357" t="s">
        <v>6698</v>
      </c>
      <c r="E3357" t="s">
        <v>7114</v>
      </c>
      <c r="H3357">
        <v>1</v>
      </c>
      <c r="I3357" t="s">
        <v>11393</v>
      </c>
      <c r="J3357" t="s">
        <v>17773</v>
      </c>
      <c r="K3357" t="s">
        <v>82</v>
      </c>
      <c r="L3357">
        <v>88</v>
      </c>
      <c r="S3357" t="s">
        <v>23216</v>
      </c>
      <c r="T3357" t="s">
        <v>23548</v>
      </c>
      <c r="V3357" t="s">
        <v>24318</v>
      </c>
      <c r="W3357" t="s">
        <v>24330</v>
      </c>
      <c r="Y3357" t="s">
        <v>25234</v>
      </c>
    </row>
    <row r="3358" spans="1:25">
      <c r="A3358" t="s">
        <v>3517</v>
      </c>
      <c r="B3358" t="s">
        <v>6698</v>
      </c>
      <c r="E3358" t="s">
        <v>7114</v>
      </c>
      <c r="H3358">
        <v>1</v>
      </c>
      <c r="I3358" t="s">
        <v>11394</v>
      </c>
      <c r="J3358" t="s">
        <v>17774</v>
      </c>
      <c r="K3358" t="s">
        <v>82</v>
      </c>
      <c r="L3358">
        <v>88</v>
      </c>
      <c r="S3358" t="s">
        <v>23216</v>
      </c>
      <c r="T3358" t="s">
        <v>23548</v>
      </c>
      <c r="V3358" t="s">
        <v>24318</v>
      </c>
      <c r="W3358" t="s">
        <v>24330</v>
      </c>
      <c r="Y3358" t="s">
        <v>25234</v>
      </c>
    </row>
    <row r="3359" spans="1:25">
      <c r="A3359" t="s">
        <v>3518</v>
      </c>
      <c r="B3359" t="s">
        <v>6698</v>
      </c>
      <c r="E3359" t="s">
        <v>7114</v>
      </c>
      <c r="G3359" t="s">
        <v>8004</v>
      </c>
      <c r="H3359">
        <v>1</v>
      </c>
      <c r="I3359" t="s">
        <v>11395</v>
      </c>
      <c r="J3359" t="s">
        <v>17775</v>
      </c>
      <c r="K3359" t="s">
        <v>21458</v>
      </c>
      <c r="L3359">
        <v>83</v>
      </c>
      <c r="M3359" t="s">
        <v>22476</v>
      </c>
      <c r="N3359" t="s">
        <v>22943</v>
      </c>
      <c r="O3359" t="s">
        <v>23200</v>
      </c>
      <c r="S3359" t="s">
        <v>23221</v>
      </c>
      <c r="T3359" t="s">
        <v>23578</v>
      </c>
      <c r="U3359" t="s">
        <v>8004</v>
      </c>
      <c r="V3359" t="s">
        <v>24316</v>
      </c>
      <c r="W3359" t="s">
        <v>25139</v>
      </c>
    </row>
    <row r="3360" spans="1:25">
      <c r="A3360" t="s">
        <v>3519</v>
      </c>
      <c r="B3360" t="s">
        <v>6698</v>
      </c>
      <c r="D3360" t="s">
        <v>6700</v>
      </c>
      <c r="E3360" t="s">
        <v>7114</v>
      </c>
      <c r="G3360" t="s">
        <v>8005</v>
      </c>
      <c r="H3360">
        <v>1</v>
      </c>
      <c r="I3360" t="s">
        <v>11396</v>
      </c>
      <c r="J3360" t="s">
        <v>17776</v>
      </c>
      <c r="K3360" t="s">
        <v>21459</v>
      </c>
      <c r="L3360">
        <v>98</v>
      </c>
      <c r="M3360" t="s">
        <v>22477</v>
      </c>
      <c r="N3360" t="s">
        <v>22822</v>
      </c>
      <c r="O3360" t="s">
        <v>23123</v>
      </c>
      <c r="S3360" t="s">
        <v>23219</v>
      </c>
      <c r="T3360" t="s">
        <v>23386</v>
      </c>
      <c r="U3360" t="s">
        <v>24269</v>
      </c>
      <c r="V3360" t="s">
        <v>24325</v>
      </c>
      <c r="W3360" t="s">
        <v>25140</v>
      </c>
    </row>
    <row r="3361" spans="1:25">
      <c r="A3361" t="s">
        <v>3520</v>
      </c>
      <c r="B3361" t="s">
        <v>6698</v>
      </c>
      <c r="E3361" t="s">
        <v>7114</v>
      </c>
      <c r="H3361">
        <v>1</v>
      </c>
      <c r="I3361" t="s">
        <v>11397</v>
      </c>
      <c r="J3361" t="s">
        <v>17777</v>
      </c>
      <c r="K3361" t="s">
        <v>82</v>
      </c>
      <c r="L3361">
        <v>88</v>
      </c>
      <c r="S3361" t="s">
        <v>23216</v>
      </c>
      <c r="T3361" t="s">
        <v>23548</v>
      </c>
      <c r="V3361" t="s">
        <v>24322</v>
      </c>
      <c r="W3361" t="s">
        <v>24330</v>
      </c>
      <c r="Y3361" t="s">
        <v>25234</v>
      </c>
    </row>
    <row r="3362" spans="1:25">
      <c r="A3362" t="s">
        <v>3521</v>
      </c>
      <c r="B3362" t="s">
        <v>6698</v>
      </c>
      <c r="E3362" t="s">
        <v>7114</v>
      </c>
      <c r="H3362">
        <v>1</v>
      </c>
      <c r="I3362" t="s">
        <v>11398</v>
      </c>
      <c r="J3362" t="s">
        <v>17778</v>
      </c>
      <c r="K3362" t="s">
        <v>82</v>
      </c>
      <c r="L3362">
        <v>88</v>
      </c>
      <c r="S3362" t="s">
        <v>23216</v>
      </c>
      <c r="T3362" t="s">
        <v>23548</v>
      </c>
      <c r="U3362" t="s">
        <v>24205</v>
      </c>
      <c r="V3362" t="s">
        <v>24315</v>
      </c>
      <c r="W3362" t="s">
        <v>24330</v>
      </c>
      <c r="Y3362" t="s">
        <v>25234</v>
      </c>
    </row>
    <row r="3363" spans="1:25">
      <c r="A3363" t="s">
        <v>3522</v>
      </c>
      <c r="B3363" t="s">
        <v>6698</v>
      </c>
      <c r="E3363" t="s">
        <v>7115</v>
      </c>
      <c r="G3363" t="s">
        <v>8006</v>
      </c>
      <c r="H3363">
        <v>1</v>
      </c>
      <c r="I3363" t="s">
        <v>11399</v>
      </c>
      <c r="J3363" t="s">
        <v>17779</v>
      </c>
      <c r="K3363" t="s">
        <v>21460</v>
      </c>
      <c r="L3363">
        <v>88</v>
      </c>
      <c r="M3363" t="s">
        <v>22478</v>
      </c>
      <c r="S3363" t="s">
        <v>23219</v>
      </c>
      <c r="T3363" t="s">
        <v>23439</v>
      </c>
      <c r="U3363" t="s">
        <v>8006</v>
      </c>
      <c r="V3363" t="s">
        <v>24320</v>
      </c>
      <c r="W3363" t="s">
        <v>25141</v>
      </c>
    </row>
    <row r="3364" spans="1:25">
      <c r="A3364" t="s">
        <v>3523</v>
      </c>
      <c r="B3364" t="s">
        <v>6698</v>
      </c>
      <c r="D3364" t="s">
        <v>6700</v>
      </c>
      <c r="E3364" t="s">
        <v>7115</v>
      </c>
      <c r="G3364" t="s">
        <v>7305</v>
      </c>
      <c r="H3364">
        <v>1</v>
      </c>
      <c r="I3364" t="s">
        <v>11400</v>
      </c>
      <c r="J3364" t="s">
        <v>17780</v>
      </c>
      <c r="K3364" t="s">
        <v>7305</v>
      </c>
      <c r="L3364">
        <v>98</v>
      </c>
      <c r="M3364" t="s">
        <v>21555</v>
      </c>
      <c r="N3364" t="s">
        <v>22713</v>
      </c>
      <c r="O3364" t="s">
        <v>22919</v>
      </c>
      <c r="S3364" t="s">
        <v>23219</v>
      </c>
      <c r="T3364" t="s">
        <v>23411</v>
      </c>
      <c r="U3364" t="s">
        <v>7305</v>
      </c>
      <c r="V3364" t="s">
        <v>24329</v>
      </c>
      <c r="W3364" t="s">
        <v>24354</v>
      </c>
    </row>
    <row r="3365" spans="1:25">
      <c r="A3365" t="s">
        <v>3524</v>
      </c>
      <c r="B3365" t="s">
        <v>6698</v>
      </c>
      <c r="E3365" t="s">
        <v>7115</v>
      </c>
      <c r="H3365">
        <v>1</v>
      </c>
      <c r="I3365" t="s">
        <v>11401</v>
      </c>
      <c r="J3365" t="s">
        <v>17781</v>
      </c>
      <c r="K3365" t="s">
        <v>82</v>
      </c>
      <c r="L3365">
        <v>88</v>
      </c>
      <c r="S3365" t="s">
        <v>23216</v>
      </c>
      <c r="T3365" t="s">
        <v>23548</v>
      </c>
      <c r="V3365" t="s">
        <v>24318</v>
      </c>
      <c r="W3365" t="s">
        <v>24330</v>
      </c>
      <c r="Y3365" t="s">
        <v>25234</v>
      </c>
    </row>
    <row r="3366" spans="1:25">
      <c r="A3366" t="s">
        <v>3525</v>
      </c>
      <c r="B3366" t="s">
        <v>6698</v>
      </c>
      <c r="E3366" t="s">
        <v>7115</v>
      </c>
      <c r="H3366">
        <v>1</v>
      </c>
      <c r="I3366" t="s">
        <v>11402</v>
      </c>
      <c r="J3366" t="s">
        <v>17782</v>
      </c>
      <c r="K3366" t="s">
        <v>82</v>
      </c>
      <c r="L3366">
        <v>88</v>
      </c>
      <c r="S3366" t="s">
        <v>23216</v>
      </c>
      <c r="T3366" t="s">
        <v>23548</v>
      </c>
      <c r="V3366" t="s">
        <v>24318</v>
      </c>
      <c r="W3366" t="s">
        <v>24330</v>
      </c>
      <c r="Y3366" t="s">
        <v>25234</v>
      </c>
    </row>
    <row r="3367" spans="1:25">
      <c r="A3367" t="s">
        <v>3526</v>
      </c>
      <c r="B3367" t="s">
        <v>6698</v>
      </c>
      <c r="E3367" t="s">
        <v>7115</v>
      </c>
      <c r="H3367">
        <v>1</v>
      </c>
      <c r="I3367" t="s">
        <v>11403</v>
      </c>
      <c r="J3367" t="s">
        <v>17783</v>
      </c>
      <c r="K3367" t="s">
        <v>82</v>
      </c>
      <c r="L3367">
        <v>88</v>
      </c>
      <c r="S3367" t="s">
        <v>23216</v>
      </c>
      <c r="T3367" t="s">
        <v>23548</v>
      </c>
      <c r="V3367" t="s">
        <v>24318</v>
      </c>
      <c r="W3367" t="s">
        <v>24330</v>
      </c>
      <c r="Y3367" t="s">
        <v>25234</v>
      </c>
    </row>
    <row r="3368" spans="1:25">
      <c r="A3368" t="s">
        <v>3527</v>
      </c>
      <c r="B3368" t="s">
        <v>6698</v>
      </c>
      <c r="D3368" t="s">
        <v>6700</v>
      </c>
      <c r="E3368" t="s">
        <v>7115</v>
      </c>
      <c r="G3368" t="s">
        <v>7305</v>
      </c>
      <c r="H3368">
        <v>1</v>
      </c>
      <c r="I3368" t="s">
        <v>11404</v>
      </c>
      <c r="J3368" t="s">
        <v>17784</v>
      </c>
      <c r="K3368" t="s">
        <v>7305</v>
      </c>
      <c r="L3368">
        <v>98</v>
      </c>
      <c r="M3368" t="s">
        <v>21555</v>
      </c>
      <c r="N3368" t="s">
        <v>22713</v>
      </c>
      <c r="O3368" t="s">
        <v>22919</v>
      </c>
      <c r="S3368" t="s">
        <v>23219</v>
      </c>
      <c r="T3368" t="s">
        <v>23411</v>
      </c>
      <c r="U3368" t="s">
        <v>7305</v>
      </c>
      <c r="V3368" t="s">
        <v>24325</v>
      </c>
      <c r="W3368" t="s">
        <v>24354</v>
      </c>
    </row>
    <row r="3369" spans="1:25">
      <c r="A3369" t="s">
        <v>3528</v>
      </c>
      <c r="B3369" t="s">
        <v>6698</v>
      </c>
      <c r="E3369" t="s">
        <v>7115</v>
      </c>
      <c r="H3369">
        <v>1</v>
      </c>
      <c r="I3369" t="s">
        <v>11405</v>
      </c>
      <c r="J3369" t="s">
        <v>17785</v>
      </c>
      <c r="K3369" t="s">
        <v>82</v>
      </c>
      <c r="L3369">
        <v>88</v>
      </c>
      <c r="S3369" t="s">
        <v>23216</v>
      </c>
      <c r="T3369" t="s">
        <v>23548</v>
      </c>
      <c r="V3369" t="s">
        <v>24315</v>
      </c>
      <c r="W3369" t="s">
        <v>24330</v>
      </c>
      <c r="Y3369" t="s">
        <v>25234</v>
      </c>
    </row>
    <row r="3370" spans="1:25">
      <c r="A3370" t="s">
        <v>3529</v>
      </c>
      <c r="B3370" t="s">
        <v>6698</v>
      </c>
      <c r="E3370" t="s">
        <v>7115</v>
      </c>
      <c r="H3370">
        <v>1</v>
      </c>
      <c r="I3370" t="s">
        <v>11406</v>
      </c>
      <c r="J3370" t="s">
        <v>17786</v>
      </c>
      <c r="K3370" t="s">
        <v>82</v>
      </c>
      <c r="L3370">
        <v>88</v>
      </c>
      <c r="S3370" t="s">
        <v>23216</v>
      </c>
      <c r="T3370" t="s">
        <v>23548</v>
      </c>
      <c r="V3370" t="s">
        <v>24315</v>
      </c>
      <c r="W3370" t="s">
        <v>24330</v>
      </c>
      <c r="Y3370" t="s">
        <v>25234</v>
      </c>
    </row>
    <row r="3371" spans="1:25">
      <c r="A3371" t="s">
        <v>3530</v>
      </c>
      <c r="B3371" t="s">
        <v>6698</v>
      </c>
      <c r="E3371" t="s">
        <v>7115</v>
      </c>
      <c r="H3371">
        <v>1</v>
      </c>
      <c r="I3371" t="s">
        <v>11407</v>
      </c>
      <c r="J3371" t="s">
        <v>17787</v>
      </c>
      <c r="K3371" t="s">
        <v>82</v>
      </c>
      <c r="L3371">
        <v>88</v>
      </c>
      <c r="S3371" t="s">
        <v>23216</v>
      </c>
      <c r="T3371" t="s">
        <v>23548</v>
      </c>
      <c r="V3371" t="s">
        <v>24315</v>
      </c>
      <c r="W3371" t="s">
        <v>24330</v>
      </c>
      <c r="Y3371" t="s">
        <v>25234</v>
      </c>
    </row>
    <row r="3372" spans="1:25">
      <c r="A3372" t="s">
        <v>3531</v>
      </c>
      <c r="B3372" t="s">
        <v>6698</v>
      </c>
      <c r="E3372" t="s">
        <v>7115</v>
      </c>
      <c r="H3372">
        <v>1</v>
      </c>
      <c r="I3372" t="s">
        <v>11408</v>
      </c>
      <c r="J3372" t="s">
        <v>17788</v>
      </c>
      <c r="K3372" t="s">
        <v>82</v>
      </c>
      <c r="L3372">
        <v>88</v>
      </c>
      <c r="S3372" t="s">
        <v>23216</v>
      </c>
      <c r="T3372" t="s">
        <v>23548</v>
      </c>
      <c r="V3372" t="s">
        <v>24315</v>
      </c>
      <c r="W3372" t="s">
        <v>24330</v>
      </c>
      <c r="Y3372" t="s">
        <v>25234</v>
      </c>
    </row>
    <row r="3373" spans="1:25">
      <c r="A3373" t="s">
        <v>3532</v>
      </c>
      <c r="B3373" t="s">
        <v>6698</v>
      </c>
      <c r="E3373" t="s">
        <v>7115</v>
      </c>
      <c r="H3373">
        <v>1</v>
      </c>
      <c r="I3373" t="s">
        <v>11409</v>
      </c>
      <c r="J3373" t="s">
        <v>17789</v>
      </c>
      <c r="K3373" t="s">
        <v>82</v>
      </c>
      <c r="L3373">
        <v>88</v>
      </c>
      <c r="S3373" t="s">
        <v>23216</v>
      </c>
      <c r="T3373" t="s">
        <v>23548</v>
      </c>
      <c r="V3373" t="s">
        <v>24315</v>
      </c>
      <c r="W3373" t="s">
        <v>24330</v>
      </c>
      <c r="Y3373" t="s">
        <v>25234</v>
      </c>
    </row>
    <row r="3374" spans="1:25">
      <c r="A3374" t="s">
        <v>3533</v>
      </c>
      <c r="B3374" t="s">
        <v>6698</v>
      </c>
      <c r="E3374" t="s">
        <v>7115</v>
      </c>
      <c r="H3374">
        <v>1</v>
      </c>
      <c r="I3374" t="s">
        <v>11410</v>
      </c>
      <c r="J3374" t="s">
        <v>17790</v>
      </c>
      <c r="K3374" t="s">
        <v>82</v>
      </c>
      <c r="L3374">
        <v>88</v>
      </c>
      <c r="S3374" t="s">
        <v>23216</v>
      </c>
      <c r="T3374" t="s">
        <v>23548</v>
      </c>
      <c r="V3374" t="s">
        <v>24315</v>
      </c>
      <c r="W3374" t="s">
        <v>24330</v>
      </c>
      <c r="Y3374" t="s">
        <v>25234</v>
      </c>
    </row>
    <row r="3375" spans="1:25">
      <c r="A3375" t="s">
        <v>3534</v>
      </c>
      <c r="B3375" t="s">
        <v>6698</v>
      </c>
      <c r="E3375" t="s">
        <v>7115</v>
      </c>
      <c r="H3375">
        <v>1</v>
      </c>
      <c r="I3375" t="s">
        <v>11411</v>
      </c>
      <c r="J3375" t="s">
        <v>17791</v>
      </c>
      <c r="K3375" t="s">
        <v>7643</v>
      </c>
      <c r="L3375">
        <v>83</v>
      </c>
      <c r="M3375" t="s">
        <v>21665</v>
      </c>
      <c r="N3375" t="s">
        <v>22801</v>
      </c>
      <c r="O3375" t="s">
        <v>23109</v>
      </c>
      <c r="S3375" t="s">
        <v>23218</v>
      </c>
      <c r="T3375" t="s">
        <v>23467</v>
      </c>
      <c r="U3375" t="s">
        <v>7643</v>
      </c>
      <c r="V3375" t="s">
        <v>24320</v>
      </c>
      <c r="W3375" t="s">
        <v>24739</v>
      </c>
    </row>
    <row r="3376" spans="1:25">
      <c r="A3376" t="s">
        <v>3535</v>
      </c>
      <c r="B3376" t="s">
        <v>6698</v>
      </c>
      <c r="E3376" t="s">
        <v>7115</v>
      </c>
      <c r="H3376">
        <v>1</v>
      </c>
      <c r="I3376" t="s">
        <v>11412</v>
      </c>
      <c r="J3376" t="s">
        <v>17792</v>
      </c>
      <c r="K3376" t="s">
        <v>82</v>
      </c>
      <c r="L3376">
        <v>88</v>
      </c>
      <c r="S3376" t="s">
        <v>23216</v>
      </c>
      <c r="T3376" t="s">
        <v>23548</v>
      </c>
      <c r="U3376" t="s">
        <v>24205</v>
      </c>
      <c r="V3376" t="s">
        <v>24328</v>
      </c>
      <c r="W3376" t="s">
        <v>24330</v>
      </c>
      <c r="Y3376" t="s">
        <v>25234</v>
      </c>
    </row>
    <row r="3377" spans="1:25">
      <c r="A3377" t="s">
        <v>3536</v>
      </c>
      <c r="B3377" t="s">
        <v>6698</v>
      </c>
      <c r="E3377" t="s">
        <v>7115</v>
      </c>
      <c r="G3377" t="s">
        <v>8007</v>
      </c>
      <c r="H3377">
        <v>1</v>
      </c>
      <c r="I3377" t="s">
        <v>11413</v>
      </c>
      <c r="J3377" t="s">
        <v>17793</v>
      </c>
      <c r="K3377" t="s">
        <v>8007</v>
      </c>
      <c r="L3377">
        <v>88</v>
      </c>
      <c r="M3377" t="s">
        <v>22479</v>
      </c>
      <c r="S3377" t="s">
        <v>23219</v>
      </c>
      <c r="T3377" t="s">
        <v>23404</v>
      </c>
      <c r="U3377" t="s">
        <v>8007</v>
      </c>
      <c r="V3377" t="s">
        <v>24318</v>
      </c>
      <c r="W3377" t="s">
        <v>25142</v>
      </c>
    </row>
    <row r="3378" spans="1:25">
      <c r="A3378" t="s">
        <v>3537</v>
      </c>
      <c r="B3378" t="s">
        <v>6698</v>
      </c>
      <c r="E3378" t="s">
        <v>7115</v>
      </c>
      <c r="H3378">
        <v>1</v>
      </c>
      <c r="I3378" t="s">
        <v>11414</v>
      </c>
      <c r="J3378" t="s">
        <v>17794</v>
      </c>
      <c r="K3378" t="s">
        <v>82</v>
      </c>
      <c r="L3378">
        <v>85</v>
      </c>
      <c r="S3378" t="s">
        <v>23225</v>
      </c>
      <c r="T3378" t="s">
        <v>23549</v>
      </c>
      <c r="V3378" t="s">
        <v>24323</v>
      </c>
      <c r="W3378" t="s">
        <v>24330</v>
      </c>
      <c r="Y3378" t="s">
        <v>25236</v>
      </c>
    </row>
    <row r="3379" spans="1:25">
      <c r="A3379" t="s">
        <v>3538</v>
      </c>
      <c r="B3379" t="s">
        <v>6698</v>
      </c>
      <c r="E3379" t="s">
        <v>7115</v>
      </c>
      <c r="H3379">
        <v>1</v>
      </c>
      <c r="I3379" t="s">
        <v>11415</v>
      </c>
      <c r="J3379" t="s">
        <v>17795</v>
      </c>
      <c r="K3379" t="s">
        <v>82</v>
      </c>
      <c r="L3379">
        <v>88</v>
      </c>
      <c r="S3379" t="s">
        <v>23216</v>
      </c>
      <c r="T3379" t="s">
        <v>23548</v>
      </c>
      <c r="V3379" t="s">
        <v>24320</v>
      </c>
      <c r="W3379" t="s">
        <v>24330</v>
      </c>
      <c r="Y3379" t="s">
        <v>25234</v>
      </c>
    </row>
    <row r="3380" spans="1:25">
      <c r="A3380" t="s">
        <v>3539</v>
      </c>
      <c r="B3380" t="s">
        <v>6698</v>
      </c>
      <c r="E3380" t="s">
        <v>7115</v>
      </c>
      <c r="H3380">
        <v>1</v>
      </c>
      <c r="I3380" t="s">
        <v>11416</v>
      </c>
      <c r="J3380" t="s">
        <v>17796</v>
      </c>
      <c r="K3380" t="s">
        <v>82</v>
      </c>
      <c r="L3380">
        <v>85</v>
      </c>
      <c r="S3380" t="s">
        <v>23225</v>
      </c>
      <c r="T3380" t="s">
        <v>23549</v>
      </c>
      <c r="V3380" t="s">
        <v>24325</v>
      </c>
      <c r="W3380" t="s">
        <v>24330</v>
      </c>
      <c r="Y3380" t="s">
        <v>25236</v>
      </c>
    </row>
    <row r="3381" spans="1:25">
      <c r="A3381" t="s">
        <v>3540</v>
      </c>
      <c r="B3381" t="s">
        <v>6698</v>
      </c>
      <c r="E3381" t="s">
        <v>7115</v>
      </c>
      <c r="H3381">
        <v>1</v>
      </c>
      <c r="I3381" t="s">
        <v>11417</v>
      </c>
      <c r="J3381" t="s">
        <v>17797</v>
      </c>
      <c r="K3381" t="s">
        <v>82</v>
      </c>
      <c r="L3381">
        <v>88</v>
      </c>
      <c r="S3381" t="s">
        <v>23216</v>
      </c>
      <c r="T3381" t="s">
        <v>23548</v>
      </c>
      <c r="V3381" t="s">
        <v>24318</v>
      </c>
      <c r="W3381" t="s">
        <v>24330</v>
      </c>
      <c r="Y3381" t="s">
        <v>25234</v>
      </c>
    </row>
    <row r="3382" spans="1:25">
      <c r="A3382" t="s">
        <v>3541</v>
      </c>
      <c r="B3382" t="s">
        <v>6698</v>
      </c>
      <c r="D3382" t="s">
        <v>6700</v>
      </c>
      <c r="E3382" t="s">
        <v>7115</v>
      </c>
      <c r="G3382" t="s">
        <v>7326</v>
      </c>
      <c r="H3382">
        <v>1</v>
      </c>
      <c r="I3382" t="s">
        <v>11418</v>
      </c>
      <c r="J3382" t="s">
        <v>17798</v>
      </c>
      <c r="K3382" t="s">
        <v>7326</v>
      </c>
      <c r="L3382">
        <v>98</v>
      </c>
      <c r="M3382" t="s">
        <v>21778</v>
      </c>
      <c r="N3382" t="s">
        <v>22650</v>
      </c>
      <c r="O3382" t="s">
        <v>23016</v>
      </c>
      <c r="S3382" t="s">
        <v>23219</v>
      </c>
      <c r="T3382" t="s">
        <v>23386</v>
      </c>
      <c r="U3382" t="s">
        <v>7326</v>
      </c>
      <c r="V3382" t="s">
        <v>24325</v>
      </c>
      <c r="W3382" t="s">
        <v>24436</v>
      </c>
    </row>
    <row r="3383" spans="1:25">
      <c r="A3383" t="s">
        <v>3542</v>
      </c>
      <c r="B3383" t="s">
        <v>6698</v>
      </c>
      <c r="E3383" t="s">
        <v>7115</v>
      </c>
      <c r="H3383">
        <v>1</v>
      </c>
      <c r="I3383" t="s">
        <v>11419</v>
      </c>
      <c r="J3383" t="s">
        <v>17799</v>
      </c>
      <c r="K3383" t="s">
        <v>82</v>
      </c>
      <c r="L3383">
        <v>88</v>
      </c>
      <c r="S3383" t="s">
        <v>23216</v>
      </c>
      <c r="T3383" t="s">
        <v>23548</v>
      </c>
      <c r="V3383" t="s">
        <v>24325</v>
      </c>
      <c r="W3383" t="s">
        <v>24330</v>
      </c>
      <c r="Y3383" t="s">
        <v>25234</v>
      </c>
    </row>
    <row r="3384" spans="1:25">
      <c r="A3384" t="s">
        <v>3543</v>
      </c>
      <c r="B3384" t="s">
        <v>6698</v>
      </c>
      <c r="E3384" t="s">
        <v>7115</v>
      </c>
      <c r="H3384">
        <v>1</v>
      </c>
      <c r="I3384" t="s">
        <v>11420</v>
      </c>
      <c r="J3384" t="s">
        <v>17800</v>
      </c>
      <c r="K3384" t="s">
        <v>82</v>
      </c>
      <c r="L3384">
        <v>88</v>
      </c>
      <c r="S3384" t="s">
        <v>23216</v>
      </c>
      <c r="T3384" t="s">
        <v>23548</v>
      </c>
      <c r="V3384" t="s">
        <v>24320</v>
      </c>
      <c r="W3384" t="s">
        <v>24330</v>
      </c>
      <c r="Y3384" t="s">
        <v>25234</v>
      </c>
    </row>
    <row r="3385" spans="1:25">
      <c r="A3385" t="s">
        <v>3544</v>
      </c>
      <c r="B3385" t="s">
        <v>6698</v>
      </c>
      <c r="D3385" t="s">
        <v>6700</v>
      </c>
      <c r="E3385" t="s">
        <v>7115</v>
      </c>
      <c r="G3385" t="s">
        <v>7305</v>
      </c>
      <c r="H3385">
        <v>1</v>
      </c>
      <c r="I3385" t="s">
        <v>11421</v>
      </c>
      <c r="J3385" t="s">
        <v>17801</v>
      </c>
      <c r="K3385" t="s">
        <v>7305</v>
      </c>
      <c r="L3385">
        <v>98</v>
      </c>
      <c r="M3385" t="s">
        <v>21555</v>
      </c>
      <c r="N3385" t="s">
        <v>22713</v>
      </c>
      <c r="O3385" t="s">
        <v>22919</v>
      </c>
      <c r="S3385" t="s">
        <v>23219</v>
      </c>
      <c r="T3385" t="s">
        <v>23411</v>
      </c>
      <c r="U3385" t="s">
        <v>7305</v>
      </c>
      <c r="V3385" t="s">
        <v>24319</v>
      </c>
      <c r="W3385" t="s">
        <v>24354</v>
      </c>
    </row>
    <row r="3386" spans="1:25">
      <c r="A3386" t="s">
        <v>3545</v>
      </c>
      <c r="B3386" t="s">
        <v>6698</v>
      </c>
      <c r="E3386" t="s">
        <v>7115</v>
      </c>
      <c r="H3386">
        <v>1</v>
      </c>
      <c r="I3386" t="s">
        <v>11422</v>
      </c>
      <c r="J3386" t="s">
        <v>17802</v>
      </c>
      <c r="K3386" t="s">
        <v>82</v>
      </c>
      <c r="L3386">
        <v>88</v>
      </c>
      <c r="S3386" t="s">
        <v>23216</v>
      </c>
      <c r="T3386" t="s">
        <v>23548</v>
      </c>
      <c r="V3386" t="s">
        <v>24318</v>
      </c>
      <c r="W3386" t="s">
        <v>24330</v>
      </c>
      <c r="Y3386" t="s">
        <v>25234</v>
      </c>
    </row>
    <row r="3387" spans="1:25">
      <c r="A3387" t="s">
        <v>3546</v>
      </c>
      <c r="B3387" t="s">
        <v>6698</v>
      </c>
      <c r="E3387" t="s">
        <v>7115</v>
      </c>
      <c r="H3387">
        <v>1</v>
      </c>
      <c r="I3387" t="s">
        <v>11423</v>
      </c>
      <c r="J3387" t="s">
        <v>17803</v>
      </c>
      <c r="K3387" t="s">
        <v>82</v>
      </c>
      <c r="L3387">
        <v>88</v>
      </c>
      <c r="S3387" t="s">
        <v>23216</v>
      </c>
      <c r="T3387" t="s">
        <v>23548</v>
      </c>
      <c r="U3387" t="s">
        <v>24205</v>
      </c>
      <c r="V3387" t="s">
        <v>24320</v>
      </c>
      <c r="W3387" t="s">
        <v>24330</v>
      </c>
      <c r="Y3387" t="s">
        <v>25234</v>
      </c>
    </row>
    <row r="3388" spans="1:25">
      <c r="A3388" t="s">
        <v>3547</v>
      </c>
      <c r="B3388" t="s">
        <v>6698</v>
      </c>
      <c r="E3388" t="s">
        <v>7115</v>
      </c>
      <c r="H3388">
        <v>1</v>
      </c>
      <c r="I3388" t="s">
        <v>11424</v>
      </c>
      <c r="J3388" t="s">
        <v>17804</v>
      </c>
      <c r="K3388" t="s">
        <v>82</v>
      </c>
      <c r="L3388">
        <v>85</v>
      </c>
      <c r="S3388" t="s">
        <v>23225</v>
      </c>
      <c r="T3388" t="s">
        <v>23549</v>
      </c>
      <c r="V3388" t="s">
        <v>24325</v>
      </c>
      <c r="W3388" t="s">
        <v>24330</v>
      </c>
      <c r="Y3388" t="s">
        <v>25236</v>
      </c>
    </row>
    <row r="3389" spans="1:25">
      <c r="A3389" t="s">
        <v>3548</v>
      </c>
      <c r="B3389" t="s">
        <v>6698</v>
      </c>
      <c r="D3389" t="s">
        <v>6700</v>
      </c>
      <c r="E3389" t="s">
        <v>7115</v>
      </c>
      <c r="G3389" t="s">
        <v>8008</v>
      </c>
      <c r="H3389">
        <v>1</v>
      </c>
      <c r="I3389" t="s">
        <v>11425</v>
      </c>
      <c r="J3389" t="s">
        <v>17805</v>
      </c>
      <c r="K3389" t="s">
        <v>21461</v>
      </c>
      <c r="L3389">
        <v>98</v>
      </c>
      <c r="M3389" t="s">
        <v>22480</v>
      </c>
      <c r="N3389" t="s">
        <v>22944</v>
      </c>
      <c r="O3389" t="s">
        <v>23201</v>
      </c>
      <c r="S3389" t="s">
        <v>23219</v>
      </c>
      <c r="T3389" t="s">
        <v>23385</v>
      </c>
      <c r="U3389" t="s">
        <v>8008</v>
      </c>
      <c r="V3389" t="s">
        <v>24325</v>
      </c>
      <c r="W3389" t="s">
        <v>25143</v>
      </c>
    </row>
    <row r="3390" spans="1:25">
      <c r="A3390" t="s">
        <v>3549</v>
      </c>
      <c r="B3390" t="s">
        <v>6698</v>
      </c>
      <c r="E3390" t="s">
        <v>7115</v>
      </c>
      <c r="H3390">
        <v>1</v>
      </c>
      <c r="I3390" t="s">
        <v>11426</v>
      </c>
      <c r="J3390" t="s">
        <v>17806</v>
      </c>
      <c r="K3390" t="s">
        <v>82</v>
      </c>
      <c r="L3390">
        <v>85</v>
      </c>
      <c r="S3390" t="s">
        <v>23225</v>
      </c>
      <c r="T3390" t="s">
        <v>23549</v>
      </c>
      <c r="V3390" t="s">
        <v>24325</v>
      </c>
      <c r="W3390" t="s">
        <v>24330</v>
      </c>
      <c r="Y3390" t="s">
        <v>25236</v>
      </c>
    </row>
    <row r="3391" spans="1:25">
      <c r="A3391" t="s">
        <v>3550</v>
      </c>
      <c r="B3391" t="s">
        <v>6698</v>
      </c>
      <c r="E3391" t="s">
        <v>7115</v>
      </c>
      <c r="H3391">
        <v>1</v>
      </c>
      <c r="I3391" t="s">
        <v>11427</v>
      </c>
      <c r="J3391" t="s">
        <v>17807</v>
      </c>
      <c r="K3391" t="s">
        <v>82</v>
      </c>
      <c r="L3391">
        <v>85</v>
      </c>
      <c r="S3391" t="s">
        <v>23225</v>
      </c>
      <c r="T3391" t="s">
        <v>23549</v>
      </c>
      <c r="V3391" t="s">
        <v>24325</v>
      </c>
      <c r="W3391" t="s">
        <v>24330</v>
      </c>
      <c r="Y3391" t="s">
        <v>25236</v>
      </c>
    </row>
    <row r="3392" spans="1:25">
      <c r="A3392" t="s">
        <v>3551</v>
      </c>
      <c r="B3392" t="s">
        <v>6698</v>
      </c>
      <c r="E3392" t="s">
        <v>7115</v>
      </c>
      <c r="H3392">
        <v>1</v>
      </c>
      <c r="I3392" t="s">
        <v>11428</v>
      </c>
      <c r="J3392" t="s">
        <v>17808</v>
      </c>
      <c r="K3392" t="s">
        <v>82</v>
      </c>
      <c r="L3392">
        <v>85</v>
      </c>
      <c r="S3392" t="s">
        <v>23225</v>
      </c>
      <c r="T3392" t="s">
        <v>23549</v>
      </c>
      <c r="V3392" t="s">
        <v>24320</v>
      </c>
      <c r="W3392" t="s">
        <v>24330</v>
      </c>
      <c r="Y3392" t="s">
        <v>25236</v>
      </c>
    </row>
    <row r="3393" spans="1:25">
      <c r="A3393" t="s">
        <v>3552</v>
      </c>
      <c r="B3393" t="s">
        <v>6698</v>
      </c>
      <c r="E3393" t="s">
        <v>7115</v>
      </c>
      <c r="H3393">
        <v>1</v>
      </c>
      <c r="I3393" t="s">
        <v>11429</v>
      </c>
      <c r="J3393" t="s">
        <v>17809</v>
      </c>
      <c r="K3393" t="s">
        <v>82</v>
      </c>
      <c r="L3393">
        <v>88</v>
      </c>
      <c r="S3393" t="s">
        <v>23216</v>
      </c>
      <c r="T3393" t="s">
        <v>23548</v>
      </c>
      <c r="V3393" t="s">
        <v>24325</v>
      </c>
      <c r="W3393" t="s">
        <v>24330</v>
      </c>
      <c r="Y3393" t="s">
        <v>25234</v>
      </c>
    </row>
    <row r="3394" spans="1:25">
      <c r="A3394" t="s">
        <v>3553</v>
      </c>
      <c r="B3394" t="s">
        <v>6698</v>
      </c>
      <c r="D3394" t="s">
        <v>6700</v>
      </c>
      <c r="E3394" t="s">
        <v>7115</v>
      </c>
      <c r="G3394" t="s">
        <v>7305</v>
      </c>
      <c r="H3394">
        <v>1</v>
      </c>
      <c r="I3394" t="s">
        <v>11430</v>
      </c>
      <c r="J3394" t="s">
        <v>17810</v>
      </c>
      <c r="K3394" t="s">
        <v>7305</v>
      </c>
      <c r="L3394">
        <v>98</v>
      </c>
      <c r="M3394" t="s">
        <v>21555</v>
      </c>
      <c r="N3394" t="s">
        <v>22713</v>
      </c>
      <c r="O3394" t="s">
        <v>22919</v>
      </c>
      <c r="S3394" t="s">
        <v>23219</v>
      </c>
      <c r="T3394" t="s">
        <v>23411</v>
      </c>
      <c r="U3394" t="s">
        <v>7305</v>
      </c>
      <c r="V3394" t="s">
        <v>24328</v>
      </c>
      <c r="W3394" t="s">
        <v>24354</v>
      </c>
    </row>
    <row r="3395" spans="1:25">
      <c r="A3395" t="s">
        <v>3554</v>
      </c>
      <c r="B3395" t="s">
        <v>6698</v>
      </c>
      <c r="E3395" t="s">
        <v>7115</v>
      </c>
      <c r="G3395" t="s">
        <v>8009</v>
      </c>
      <c r="H3395">
        <v>1</v>
      </c>
      <c r="I3395" t="s">
        <v>11431</v>
      </c>
      <c r="J3395" t="s">
        <v>17811</v>
      </c>
      <c r="K3395" t="s">
        <v>104</v>
      </c>
      <c r="L3395">
        <v>85</v>
      </c>
      <c r="S3395" t="s">
        <v>23217</v>
      </c>
      <c r="T3395" t="s">
        <v>23387</v>
      </c>
      <c r="U3395" t="s">
        <v>8009</v>
      </c>
      <c r="V3395" t="s">
        <v>24320</v>
      </c>
      <c r="X3395" t="s">
        <v>8009</v>
      </c>
    </row>
    <row r="3396" spans="1:25">
      <c r="A3396" t="s">
        <v>3555</v>
      </c>
      <c r="B3396" t="s">
        <v>6698</v>
      </c>
      <c r="E3396" t="s">
        <v>7115</v>
      </c>
      <c r="H3396">
        <v>1</v>
      </c>
      <c r="I3396" t="s">
        <v>11432</v>
      </c>
      <c r="J3396" t="s">
        <v>17812</v>
      </c>
      <c r="K3396" t="s">
        <v>82</v>
      </c>
      <c r="L3396">
        <v>88</v>
      </c>
      <c r="S3396" t="s">
        <v>23216</v>
      </c>
      <c r="T3396" t="s">
        <v>23548</v>
      </c>
      <c r="V3396" t="s">
        <v>24317</v>
      </c>
      <c r="W3396" t="s">
        <v>24330</v>
      </c>
      <c r="Y3396" t="s">
        <v>25234</v>
      </c>
    </row>
    <row r="3397" spans="1:25">
      <c r="A3397" t="s">
        <v>3556</v>
      </c>
      <c r="B3397" t="s">
        <v>6698</v>
      </c>
      <c r="E3397" t="s">
        <v>7115</v>
      </c>
      <c r="G3397" t="s">
        <v>8010</v>
      </c>
      <c r="H3397">
        <v>1</v>
      </c>
      <c r="I3397" t="s">
        <v>11433</v>
      </c>
      <c r="J3397" t="s">
        <v>17813</v>
      </c>
      <c r="K3397" t="s">
        <v>21462</v>
      </c>
      <c r="L3397">
        <v>88</v>
      </c>
      <c r="M3397" t="s">
        <v>22481</v>
      </c>
      <c r="S3397" t="s">
        <v>23219</v>
      </c>
      <c r="T3397" t="s">
        <v>23397</v>
      </c>
      <c r="U3397" t="s">
        <v>8010</v>
      </c>
      <c r="V3397" t="s">
        <v>24316</v>
      </c>
      <c r="W3397" t="s">
        <v>25144</v>
      </c>
    </row>
    <row r="3398" spans="1:25">
      <c r="A3398" t="s">
        <v>3557</v>
      </c>
      <c r="B3398" t="s">
        <v>6698</v>
      </c>
      <c r="E3398" t="s">
        <v>7115</v>
      </c>
      <c r="H3398">
        <v>1</v>
      </c>
      <c r="I3398" t="s">
        <v>11434</v>
      </c>
      <c r="J3398" t="s">
        <v>17814</v>
      </c>
      <c r="K3398" t="s">
        <v>82</v>
      </c>
      <c r="L3398">
        <v>85</v>
      </c>
      <c r="S3398" t="s">
        <v>23225</v>
      </c>
      <c r="T3398" t="s">
        <v>23549</v>
      </c>
      <c r="V3398" t="s">
        <v>24318</v>
      </c>
      <c r="W3398" t="s">
        <v>24330</v>
      </c>
      <c r="Y3398" t="s">
        <v>25236</v>
      </c>
    </row>
    <row r="3399" spans="1:25">
      <c r="A3399" t="s">
        <v>3558</v>
      </c>
      <c r="B3399" t="s">
        <v>6698</v>
      </c>
      <c r="E3399" t="s">
        <v>7115</v>
      </c>
      <c r="H3399">
        <v>1</v>
      </c>
      <c r="I3399" t="s">
        <v>11435</v>
      </c>
      <c r="J3399" t="s">
        <v>17815</v>
      </c>
      <c r="K3399" t="s">
        <v>82</v>
      </c>
      <c r="L3399">
        <v>85</v>
      </c>
      <c r="S3399" t="s">
        <v>23225</v>
      </c>
      <c r="T3399" t="s">
        <v>23549</v>
      </c>
      <c r="V3399" t="s">
        <v>24325</v>
      </c>
      <c r="W3399" t="s">
        <v>24330</v>
      </c>
      <c r="Y3399" t="s">
        <v>25236</v>
      </c>
    </row>
    <row r="3400" spans="1:25">
      <c r="A3400" t="s">
        <v>3559</v>
      </c>
      <c r="B3400" t="s">
        <v>6698</v>
      </c>
      <c r="E3400" t="s">
        <v>7115</v>
      </c>
      <c r="H3400">
        <v>1</v>
      </c>
      <c r="I3400" t="s">
        <v>11436</v>
      </c>
      <c r="J3400" t="s">
        <v>17816</v>
      </c>
      <c r="K3400" t="s">
        <v>82</v>
      </c>
      <c r="L3400">
        <v>85</v>
      </c>
      <c r="S3400" t="s">
        <v>23225</v>
      </c>
      <c r="T3400" t="s">
        <v>23549</v>
      </c>
      <c r="V3400" t="s">
        <v>24325</v>
      </c>
      <c r="W3400" t="s">
        <v>24330</v>
      </c>
      <c r="Y3400" t="s">
        <v>25236</v>
      </c>
    </row>
    <row r="3401" spans="1:25">
      <c r="A3401" t="s">
        <v>3560</v>
      </c>
      <c r="B3401" t="s">
        <v>6698</v>
      </c>
      <c r="E3401" t="s">
        <v>7115</v>
      </c>
      <c r="H3401">
        <v>1</v>
      </c>
      <c r="I3401" t="s">
        <v>11437</v>
      </c>
      <c r="J3401" t="s">
        <v>17817</v>
      </c>
      <c r="K3401" t="s">
        <v>82</v>
      </c>
      <c r="L3401">
        <v>88</v>
      </c>
      <c r="S3401" t="s">
        <v>23216</v>
      </c>
      <c r="T3401" t="s">
        <v>23548</v>
      </c>
      <c r="V3401" t="s">
        <v>24320</v>
      </c>
      <c r="W3401" t="s">
        <v>24330</v>
      </c>
      <c r="Y3401" t="s">
        <v>25234</v>
      </c>
    </row>
    <row r="3402" spans="1:25">
      <c r="A3402" t="s">
        <v>3561</v>
      </c>
      <c r="B3402" t="s">
        <v>6698</v>
      </c>
      <c r="D3402" t="s">
        <v>6700</v>
      </c>
      <c r="E3402" t="s">
        <v>7115</v>
      </c>
      <c r="G3402" t="s">
        <v>7305</v>
      </c>
      <c r="H3402">
        <v>1</v>
      </c>
      <c r="I3402" t="s">
        <v>11438</v>
      </c>
      <c r="J3402" t="s">
        <v>17818</v>
      </c>
      <c r="K3402" t="s">
        <v>7305</v>
      </c>
      <c r="L3402">
        <v>98</v>
      </c>
      <c r="M3402" t="s">
        <v>21555</v>
      </c>
      <c r="N3402" t="s">
        <v>22713</v>
      </c>
      <c r="O3402" t="s">
        <v>22919</v>
      </c>
      <c r="S3402" t="s">
        <v>23219</v>
      </c>
      <c r="T3402" t="s">
        <v>23411</v>
      </c>
      <c r="U3402" t="s">
        <v>7305</v>
      </c>
      <c r="V3402" t="s">
        <v>24318</v>
      </c>
      <c r="W3402" t="s">
        <v>24354</v>
      </c>
    </row>
    <row r="3403" spans="1:25">
      <c r="A3403" t="s">
        <v>3562</v>
      </c>
      <c r="B3403" t="s">
        <v>6698</v>
      </c>
      <c r="E3403" t="s">
        <v>7115</v>
      </c>
      <c r="H3403">
        <v>1</v>
      </c>
      <c r="I3403" t="s">
        <v>11439</v>
      </c>
      <c r="J3403" t="s">
        <v>17819</v>
      </c>
      <c r="K3403" t="s">
        <v>82</v>
      </c>
      <c r="L3403">
        <v>88</v>
      </c>
      <c r="S3403" t="s">
        <v>23216</v>
      </c>
      <c r="T3403" t="s">
        <v>23548</v>
      </c>
      <c r="V3403" t="s">
        <v>24320</v>
      </c>
      <c r="W3403" t="s">
        <v>24330</v>
      </c>
      <c r="Y3403" t="s">
        <v>25234</v>
      </c>
    </row>
    <row r="3404" spans="1:25">
      <c r="A3404" t="s">
        <v>3563</v>
      </c>
      <c r="B3404" t="s">
        <v>6698</v>
      </c>
      <c r="E3404" t="s">
        <v>7115</v>
      </c>
      <c r="H3404">
        <v>1</v>
      </c>
      <c r="I3404" t="s">
        <v>11440</v>
      </c>
      <c r="J3404" t="s">
        <v>17820</v>
      </c>
      <c r="K3404" t="s">
        <v>82</v>
      </c>
      <c r="L3404">
        <v>88</v>
      </c>
      <c r="S3404" t="s">
        <v>23216</v>
      </c>
      <c r="T3404" t="s">
        <v>23548</v>
      </c>
      <c r="V3404" t="s">
        <v>24315</v>
      </c>
      <c r="W3404" t="s">
        <v>24330</v>
      </c>
      <c r="Y3404" t="s">
        <v>25234</v>
      </c>
    </row>
    <row r="3405" spans="1:25">
      <c r="A3405" t="s">
        <v>3564</v>
      </c>
      <c r="B3405" t="s">
        <v>6698</v>
      </c>
      <c r="E3405" t="s">
        <v>7115</v>
      </c>
      <c r="H3405">
        <v>1</v>
      </c>
      <c r="I3405" t="s">
        <v>11441</v>
      </c>
      <c r="J3405" t="s">
        <v>17821</v>
      </c>
      <c r="K3405" t="s">
        <v>82</v>
      </c>
      <c r="L3405">
        <v>88</v>
      </c>
      <c r="S3405" t="s">
        <v>23216</v>
      </c>
      <c r="T3405" t="s">
        <v>23548</v>
      </c>
      <c r="V3405" t="s">
        <v>24315</v>
      </c>
      <c r="W3405" t="s">
        <v>24330</v>
      </c>
      <c r="Y3405" t="s">
        <v>25234</v>
      </c>
    </row>
    <row r="3406" spans="1:25">
      <c r="A3406" t="s">
        <v>3565</v>
      </c>
      <c r="B3406" t="s">
        <v>6698</v>
      </c>
      <c r="E3406" t="s">
        <v>7115</v>
      </c>
      <c r="H3406">
        <v>1</v>
      </c>
      <c r="I3406" t="s">
        <v>11442</v>
      </c>
      <c r="J3406" t="s">
        <v>17822</v>
      </c>
      <c r="K3406" t="s">
        <v>82</v>
      </c>
      <c r="L3406">
        <v>88</v>
      </c>
      <c r="S3406" t="s">
        <v>23216</v>
      </c>
      <c r="T3406" t="s">
        <v>23548</v>
      </c>
      <c r="V3406" t="s">
        <v>24315</v>
      </c>
      <c r="W3406" t="s">
        <v>24330</v>
      </c>
      <c r="Y3406" t="s">
        <v>25234</v>
      </c>
    </row>
    <row r="3407" spans="1:25">
      <c r="A3407" t="s">
        <v>3566</v>
      </c>
      <c r="B3407" t="s">
        <v>6698</v>
      </c>
      <c r="E3407" t="s">
        <v>7116</v>
      </c>
      <c r="H3407">
        <v>1</v>
      </c>
      <c r="I3407" t="s">
        <v>11443</v>
      </c>
      <c r="J3407" t="s">
        <v>17823</v>
      </c>
      <c r="K3407" t="s">
        <v>82</v>
      </c>
      <c r="L3407">
        <v>88</v>
      </c>
      <c r="S3407" t="s">
        <v>23216</v>
      </c>
      <c r="T3407" t="s">
        <v>23548</v>
      </c>
      <c r="V3407" t="s">
        <v>24320</v>
      </c>
      <c r="W3407" t="s">
        <v>24330</v>
      </c>
      <c r="Y3407" t="s">
        <v>25234</v>
      </c>
    </row>
    <row r="3408" spans="1:25">
      <c r="A3408" t="s">
        <v>3567</v>
      </c>
      <c r="B3408" t="s">
        <v>6698</v>
      </c>
      <c r="E3408" t="s">
        <v>7116</v>
      </c>
      <c r="G3408" t="s">
        <v>8011</v>
      </c>
      <c r="H3408">
        <v>1</v>
      </c>
      <c r="I3408" t="s">
        <v>11444</v>
      </c>
      <c r="J3408" t="s">
        <v>17824</v>
      </c>
      <c r="K3408" t="s">
        <v>8011</v>
      </c>
      <c r="L3408">
        <v>88</v>
      </c>
      <c r="M3408" t="s">
        <v>22482</v>
      </c>
      <c r="S3408" t="s">
        <v>23219</v>
      </c>
      <c r="T3408" t="s">
        <v>23407</v>
      </c>
      <c r="U3408" t="s">
        <v>8011</v>
      </c>
      <c r="V3408" t="s">
        <v>24320</v>
      </c>
      <c r="W3408" t="s">
        <v>25145</v>
      </c>
    </row>
    <row r="3409" spans="1:25">
      <c r="A3409" t="s">
        <v>3568</v>
      </c>
      <c r="B3409" t="s">
        <v>6698</v>
      </c>
      <c r="E3409" t="s">
        <v>7116</v>
      </c>
      <c r="H3409">
        <v>1</v>
      </c>
      <c r="I3409" t="s">
        <v>11445</v>
      </c>
      <c r="J3409" t="s">
        <v>17825</v>
      </c>
      <c r="K3409" t="s">
        <v>82</v>
      </c>
      <c r="L3409">
        <v>85</v>
      </c>
      <c r="S3409" t="s">
        <v>23225</v>
      </c>
      <c r="T3409" t="s">
        <v>23549</v>
      </c>
      <c r="V3409" t="s">
        <v>24316</v>
      </c>
      <c r="W3409" t="s">
        <v>24330</v>
      </c>
      <c r="Y3409" t="s">
        <v>25236</v>
      </c>
    </row>
    <row r="3410" spans="1:25">
      <c r="A3410" t="s">
        <v>3569</v>
      </c>
      <c r="B3410" t="s">
        <v>6698</v>
      </c>
      <c r="E3410" t="s">
        <v>7116</v>
      </c>
      <c r="H3410">
        <v>1</v>
      </c>
      <c r="I3410" t="s">
        <v>11446</v>
      </c>
      <c r="J3410" t="s">
        <v>17826</v>
      </c>
      <c r="K3410" t="s">
        <v>82</v>
      </c>
      <c r="L3410">
        <v>85</v>
      </c>
      <c r="S3410" t="s">
        <v>23225</v>
      </c>
      <c r="T3410" t="s">
        <v>23549</v>
      </c>
      <c r="V3410" t="s">
        <v>24316</v>
      </c>
      <c r="W3410" t="s">
        <v>24330</v>
      </c>
      <c r="Y3410" t="s">
        <v>25236</v>
      </c>
    </row>
    <row r="3411" spans="1:25">
      <c r="A3411" t="s">
        <v>3570</v>
      </c>
      <c r="B3411" t="s">
        <v>6698</v>
      </c>
      <c r="D3411" t="s">
        <v>6700</v>
      </c>
      <c r="E3411" t="s">
        <v>7116</v>
      </c>
      <c r="G3411" t="s">
        <v>7305</v>
      </c>
      <c r="H3411">
        <v>1</v>
      </c>
      <c r="I3411" t="s">
        <v>11404</v>
      </c>
      <c r="J3411" t="s">
        <v>17827</v>
      </c>
      <c r="K3411" t="s">
        <v>7305</v>
      </c>
      <c r="L3411">
        <v>98</v>
      </c>
      <c r="M3411" t="s">
        <v>21555</v>
      </c>
      <c r="N3411" t="s">
        <v>22713</v>
      </c>
      <c r="O3411" t="s">
        <v>22919</v>
      </c>
      <c r="S3411" t="s">
        <v>23219</v>
      </c>
      <c r="T3411" t="s">
        <v>23411</v>
      </c>
      <c r="U3411" t="s">
        <v>7305</v>
      </c>
      <c r="V3411" t="s">
        <v>24325</v>
      </c>
      <c r="W3411" t="s">
        <v>24354</v>
      </c>
    </row>
    <row r="3412" spans="1:25">
      <c r="A3412" t="s">
        <v>3571</v>
      </c>
      <c r="B3412" t="s">
        <v>6698</v>
      </c>
      <c r="E3412" t="s">
        <v>7116</v>
      </c>
      <c r="G3412" t="s">
        <v>8012</v>
      </c>
      <c r="H3412">
        <v>1</v>
      </c>
      <c r="I3412" t="s">
        <v>11447</v>
      </c>
      <c r="J3412" t="s">
        <v>17828</v>
      </c>
      <c r="K3412" t="s">
        <v>21463</v>
      </c>
      <c r="L3412">
        <v>88</v>
      </c>
      <c r="M3412" t="s">
        <v>22483</v>
      </c>
      <c r="S3412" t="s">
        <v>23219</v>
      </c>
      <c r="T3412" t="s">
        <v>23404</v>
      </c>
      <c r="U3412" t="s">
        <v>8012</v>
      </c>
      <c r="V3412" t="s">
        <v>24325</v>
      </c>
      <c r="W3412" t="s">
        <v>25146</v>
      </c>
    </row>
    <row r="3413" spans="1:25">
      <c r="A3413" t="s">
        <v>3572</v>
      </c>
      <c r="B3413" t="s">
        <v>6698</v>
      </c>
      <c r="E3413" t="s">
        <v>7116</v>
      </c>
      <c r="H3413">
        <v>1</v>
      </c>
      <c r="I3413" t="s">
        <v>11448</v>
      </c>
      <c r="J3413" t="s">
        <v>17829</v>
      </c>
      <c r="K3413" t="s">
        <v>82</v>
      </c>
      <c r="L3413">
        <v>88</v>
      </c>
      <c r="S3413" t="s">
        <v>23216</v>
      </c>
      <c r="T3413" t="s">
        <v>23548</v>
      </c>
      <c r="V3413" t="s">
        <v>24318</v>
      </c>
      <c r="W3413" t="s">
        <v>24330</v>
      </c>
      <c r="Y3413" t="s">
        <v>25234</v>
      </c>
    </row>
    <row r="3414" spans="1:25">
      <c r="A3414" t="s">
        <v>3573</v>
      </c>
      <c r="B3414" t="s">
        <v>6698</v>
      </c>
      <c r="E3414" t="s">
        <v>7116</v>
      </c>
      <c r="H3414">
        <v>1</v>
      </c>
      <c r="I3414" t="s">
        <v>11449</v>
      </c>
      <c r="J3414" t="s">
        <v>17830</v>
      </c>
      <c r="K3414" t="s">
        <v>82</v>
      </c>
      <c r="L3414">
        <v>85</v>
      </c>
      <c r="S3414" t="s">
        <v>23225</v>
      </c>
      <c r="T3414" t="s">
        <v>23549</v>
      </c>
      <c r="V3414" t="s">
        <v>24320</v>
      </c>
      <c r="W3414" t="s">
        <v>24330</v>
      </c>
      <c r="Y3414" t="s">
        <v>25236</v>
      </c>
    </row>
    <row r="3415" spans="1:25">
      <c r="A3415" t="s">
        <v>3574</v>
      </c>
      <c r="B3415" t="s">
        <v>6698</v>
      </c>
      <c r="E3415" t="s">
        <v>7116</v>
      </c>
      <c r="H3415">
        <v>1</v>
      </c>
      <c r="I3415" t="s">
        <v>11450</v>
      </c>
      <c r="J3415" t="s">
        <v>17831</v>
      </c>
      <c r="K3415" t="s">
        <v>82</v>
      </c>
      <c r="L3415">
        <v>88</v>
      </c>
      <c r="S3415" t="s">
        <v>23216</v>
      </c>
      <c r="T3415" t="s">
        <v>23548</v>
      </c>
      <c r="V3415" t="s">
        <v>24320</v>
      </c>
      <c r="W3415" t="s">
        <v>24330</v>
      </c>
      <c r="Y3415" t="s">
        <v>25234</v>
      </c>
    </row>
    <row r="3416" spans="1:25">
      <c r="A3416" t="s">
        <v>3575</v>
      </c>
      <c r="B3416" t="s">
        <v>6698</v>
      </c>
      <c r="E3416" t="s">
        <v>7116</v>
      </c>
      <c r="H3416">
        <v>1</v>
      </c>
      <c r="I3416" t="s">
        <v>11451</v>
      </c>
      <c r="J3416" t="s">
        <v>17832</v>
      </c>
      <c r="K3416" t="s">
        <v>82</v>
      </c>
      <c r="L3416">
        <v>88</v>
      </c>
      <c r="S3416" t="s">
        <v>23216</v>
      </c>
      <c r="T3416" t="s">
        <v>23548</v>
      </c>
      <c r="V3416" t="s">
        <v>24320</v>
      </c>
      <c r="W3416" t="s">
        <v>24330</v>
      </c>
      <c r="Y3416" t="s">
        <v>25234</v>
      </c>
    </row>
    <row r="3417" spans="1:25">
      <c r="A3417" t="s">
        <v>3576</v>
      </c>
      <c r="B3417" t="s">
        <v>6698</v>
      </c>
      <c r="D3417" t="s">
        <v>6700</v>
      </c>
      <c r="E3417" t="s">
        <v>7116</v>
      </c>
      <c r="G3417" t="s">
        <v>7305</v>
      </c>
      <c r="H3417">
        <v>1</v>
      </c>
      <c r="I3417" t="s">
        <v>11452</v>
      </c>
      <c r="J3417" t="s">
        <v>17833</v>
      </c>
      <c r="K3417" t="s">
        <v>7305</v>
      </c>
      <c r="L3417">
        <v>98</v>
      </c>
      <c r="M3417" t="s">
        <v>21555</v>
      </c>
      <c r="N3417" t="s">
        <v>22713</v>
      </c>
      <c r="O3417" t="s">
        <v>22919</v>
      </c>
      <c r="S3417" t="s">
        <v>23219</v>
      </c>
      <c r="T3417" t="s">
        <v>23411</v>
      </c>
      <c r="U3417" t="s">
        <v>7305</v>
      </c>
      <c r="V3417" t="s">
        <v>24328</v>
      </c>
      <c r="W3417" t="s">
        <v>24354</v>
      </c>
    </row>
    <row r="3418" spans="1:25">
      <c r="A3418" t="s">
        <v>3577</v>
      </c>
      <c r="B3418" t="s">
        <v>6698</v>
      </c>
      <c r="E3418" t="s">
        <v>7116</v>
      </c>
      <c r="G3418" t="s">
        <v>8013</v>
      </c>
      <c r="H3418">
        <v>1</v>
      </c>
      <c r="I3418" t="s">
        <v>11453</v>
      </c>
      <c r="J3418" t="s">
        <v>17834</v>
      </c>
      <c r="K3418" t="s">
        <v>8013</v>
      </c>
      <c r="L3418">
        <v>88</v>
      </c>
      <c r="M3418" t="s">
        <v>22484</v>
      </c>
      <c r="S3418" t="s">
        <v>23219</v>
      </c>
      <c r="T3418" t="s">
        <v>23390</v>
      </c>
      <c r="U3418" t="s">
        <v>8013</v>
      </c>
      <c r="V3418" t="s">
        <v>24320</v>
      </c>
      <c r="W3418" t="s">
        <v>25147</v>
      </c>
    </row>
    <row r="3419" spans="1:25">
      <c r="A3419" t="s">
        <v>3578</v>
      </c>
      <c r="B3419" t="s">
        <v>6698</v>
      </c>
      <c r="D3419" t="s">
        <v>6700</v>
      </c>
      <c r="E3419" t="s">
        <v>7116</v>
      </c>
      <c r="G3419" t="s">
        <v>7305</v>
      </c>
      <c r="H3419">
        <v>1</v>
      </c>
      <c r="I3419" t="s">
        <v>11454</v>
      </c>
      <c r="J3419" t="s">
        <v>17835</v>
      </c>
      <c r="K3419" t="s">
        <v>7305</v>
      </c>
      <c r="L3419">
        <v>98</v>
      </c>
      <c r="M3419" t="s">
        <v>21555</v>
      </c>
      <c r="N3419" t="s">
        <v>22713</v>
      </c>
      <c r="O3419" t="s">
        <v>22919</v>
      </c>
      <c r="S3419" t="s">
        <v>23219</v>
      </c>
      <c r="T3419" t="s">
        <v>23411</v>
      </c>
      <c r="U3419" t="s">
        <v>7305</v>
      </c>
      <c r="V3419" t="s">
        <v>24325</v>
      </c>
      <c r="W3419" t="s">
        <v>24354</v>
      </c>
    </row>
    <row r="3420" spans="1:25">
      <c r="A3420" t="s">
        <v>3579</v>
      </c>
      <c r="B3420" t="s">
        <v>6698</v>
      </c>
      <c r="D3420" t="s">
        <v>6700</v>
      </c>
      <c r="E3420" t="s">
        <v>7116</v>
      </c>
      <c r="G3420" t="s">
        <v>7305</v>
      </c>
      <c r="H3420">
        <v>1</v>
      </c>
      <c r="I3420" t="s">
        <v>11455</v>
      </c>
      <c r="J3420" t="s">
        <v>17836</v>
      </c>
      <c r="K3420" t="s">
        <v>7305</v>
      </c>
      <c r="L3420">
        <v>98</v>
      </c>
      <c r="M3420" t="s">
        <v>21555</v>
      </c>
      <c r="N3420" t="s">
        <v>22713</v>
      </c>
      <c r="O3420" t="s">
        <v>22919</v>
      </c>
      <c r="S3420" t="s">
        <v>23219</v>
      </c>
      <c r="T3420" t="s">
        <v>23411</v>
      </c>
      <c r="U3420" t="s">
        <v>7305</v>
      </c>
      <c r="V3420" t="s">
        <v>24325</v>
      </c>
      <c r="W3420" t="s">
        <v>24354</v>
      </c>
    </row>
    <row r="3421" spans="1:25">
      <c r="A3421" t="s">
        <v>3580</v>
      </c>
      <c r="B3421" t="s">
        <v>6698</v>
      </c>
      <c r="E3421" t="s">
        <v>7116</v>
      </c>
      <c r="H3421">
        <v>1</v>
      </c>
      <c r="I3421" t="s">
        <v>11456</v>
      </c>
      <c r="J3421" t="s">
        <v>17837</v>
      </c>
      <c r="K3421" t="s">
        <v>82</v>
      </c>
      <c r="L3421">
        <v>88</v>
      </c>
      <c r="S3421" t="s">
        <v>23216</v>
      </c>
      <c r="T3421" t="s">
        <v>23548</v>
      </c>
      <c r="V3421" t="s">
        <v>24315</v>
      </c>
      <c r="W3421" t="s">
        <v>24330</v>
      </c>
      <c r="Y3421" t="s">
        <v>25234</v>
      </c>
    </row>
    <row r="3422" spans="1:25">
      <c r="A3422" t="s">
        <v>3581</v>
      </c>
      <c r="B3422" t="s">
        <v>6698</v>
      </c>
      <c r="E3422" t="s">
        <v>7116</v>
      </c>
      <c r="H3422">
        <v>1</v>
      </c>
      <c r="I3422" t="s">
        <v>11457</v>
      </c>
      <c r="J3422" t="s">
        <v>17838</v>
      </c>
      <c r="K3422" t="s">
        <v>82</v>
      </c>
      <c r="L3422">
        <v>88</v>
      </c>
      <c r="S3422" t="s">
        <v>23216</v>
      </c>
      <c r="T3422" t="s">
        <v>23548</v>
      </c>
      <c r="V3422" t="s">
        <v>24315</v>
      </c>
      <c r="W3422" t="s">
        <v>24330</v>
      </c>
      <c r="Y3422" t="s">
        <v>25234</v>
      </c>
    </row>
    <row r="3423" spans="1:25">
      <c r="A3423" t="s">
        <v>3582</v>
      </c>
      <c r="B3423" t="s">
        <v>6698</v>
      </c>
      <c r="E3423" t="s">
        <v>7116</v>
      </c>
      <c r="H3423">
        <v>1</v>
      </c>
      <c r="I3423" t="s">
        <v>11458</v>
      </c>
      <c r="J3423" t="s">
        <v>17839</v>
      </c>
      <c r="K3423" t="s">
        <v>82</v>
      </c>
      <c r="L3423">
        <v>88</v>
      </c>
      <c r="S3423" t="s">
        <v>23216</v>
      </c>
      <c r="T3423" t="s">
        <v>23548</v>
      </c>
      <c r="V3423" t="s">
        <v>24322</v>
      </c>
      <c r="W3423" t="s">
        <v>24330</v>
      </c>
      <c r="Y3423" t="s">
        <v>25234</v>
      </c>
    </row>
    <row r="3424" spans="1:25">
      <c r="A3424" t="s">
        <v>3583</v>
      </c>
      <c r="B3424" t="s">
        <v>6698</v>
      </c>
      <c r="E3424" t="s">
        <v>7116</v>
      </c>
      <c r="H3424">
        <v>1</v>
      </c>
      <c r="I3424" t="s">
        <v>11459</v>
      </c>
      <c r="J3424" t="s">
        <v>17840</v>
      </c>
      <c r="K3424" t="s">
        <v>82</v>
      </c>
      <c r="L3424">
        <v>88</v>
      </c>
      <c r="S3424" t="s">
        <v>23216</v>
      </c>
      <c r="T3424" t="s">
        <v>23548</v>
      </c>
      <c r="V3424" t="s">
        <v>24320</v>
      </c>
      <c r="W3424" t="s">
        <v>24330</v>
      </c>
      <c r="Y3424" t="s">
        <v>25234</v>
      </c>
    </row>
    <row r="3425" spans="1:25">
      <c r="A3425" t="s">
        <v>3584</v>
      </c>
      <c r="B3425" t="s">
        <v>6698</v>
      </c>
      <c r="E3425" t="s">
        <v>7116</v>
      </c>
      <c r="H3425">
        <v>1</v>
      </c>
      <c r="I3425" t="s">
        <v>11460</v>
      </c>
      <c r="J3425" t="s">
        <v>17841</v>
      </c>
      <c r="K3425" t="s">
        <v>82</v>
      </c>
      <c r="L3425">
        <v>88</v>
      </c>
      <c r="S3425" t="s">
        <v>23216</v>
      </c>
      <c r="T3425" t="s">
        <v>23548</v>
      </c>
      <c r="V3425" t="s">
        <v>24320</v>
      </c>
      <c r="W3425" t="s">
        <v>24330</v>
      </c>
      <c r="Y3425" t="s">
        <v>25234</v>
      </c>
    </row>
    <row r="3426" spans="1:25">
      <c r="A3426" t="s">
        <v>3585</v>
      </c>
      <c r="B3426" t="s">
        <v>6698</v>
      </c>
      <c r="E3426" t="s">
        <v>7116</v>
      </c>
      <c r="H3426">
        <v>1</v>
      </c>
      <c r="I3426" t="s">
        <v>11461</v>
      </c>
      <c r="J3426" t="s">
        <v>17842</v>
      </c>
      <c r="K3426" t="s">
        <v>82</v>
      </c>
      <c r="L3426">
        <v>85</v>
      </c>
      <c r="S3426" t="s">
        <v>23225</v>
      </c>
      <c r="T3426" t="s">
        <v>23549</v>
      </c>
      <c r="V3426" t="s">
        <v>24320</v>
      </c>
      <c r="W3426" t="s">
        <v>24330</v>
      </c>
      <c r="Y3426" t="s">
        <v>25236</v>
      </c>
    </row>
    <row r="3427" spans="1:25">
      <c r="A3427" t="s">
        <v>3586</v>
      </c>
      <c r="B3427" t="s">
        <v>6698</v>
      </c>
      <c r="E3427" t="s">
        <v>7116</v>
      </c>
      <c r="H3427">
        <v>1</v>
      </c>
      <c r="I3427" t="s">
        <v>11462</v>
      </c>
      <c r="J3427" t="s">
        <v>17843</v>
      </c>
      <c r="K3427" t="s">
        <v>82</v>
      </c>
      <c r="L3427">
        <v>88</v>
      </c>
      <c r="S3427" t="s">
        <v>23216</v>
      </c>
      <c r="T3427" t="s">
        <v>23548</v>
      </c>
      <c r="V3427" t="s">
        <v>24320</v>
      </c>
      <c r="W3427" t="s">
        <v>24330</v>
      </c>
      <c r="Y3427" t="s">
        <v>25234</v>
      </c>
    </row>
    <row r="3428" spans="1:25">
      <c r="A3428" t="s">
        <v>3587</v>
      </c>
      <c r="B3428" t="s">
        <v>6698</v>
      </c>
      <c r="E3428" t="s">
        <v>7116</v>
      </c>
      <c r="H3428">
        <v>1</v>
      </c>
      <c r="I3428" t="s">
        <v>11463</v>
      </c>
      <c r="J3428" t="s">
        <v>17844</v>
      </c>
      <c r="K3428" t="s">
        <v>82</v>
      </c>
      <c r="L3428">
        <v>88</v>
      </c>
      <c r="S3428" t="s">
        <v>23216</v>
      </c>
      <c r="T3428" t="s">
        <v>23548</v>
      </c>
      <c r="V3428" t="s">
        <v>24320</v>
      </c>
      <c r="W3428" t="s">
        <v>24330</v>
      </c>
      <c r="Y3428" t="s">
        <v>25234</v>
      </c>
    </row>
    <row r="3429" spans="1:25">
      <c r="A3429" t="s">
        <v>3588</v>
      </c>
      <c r="B3429" t="s">
        <v>6698</v>
      </c>
      <c r="E3429" t="s">
        <v>7116</v>
      </c>
      <c r="H3429">
        <v>1</v>
      </c>
      <c r="I3429" t="s">
        <v>11464</v>
      </c>
      <c r="J3429" t="s">
        <v>17845</v>
      </c>
      <c r="K3429" t="s">
        <v>82</v>
      </c>
      <c r="L3429">
        <v>85</v>
      </c>
      <c r="S3429" t="s">
        <v>23225</v>
      </c>
      <c r="T3429" t="s">
        <v>23549</v>
      </c>
      <c r="V3429" t="s">
        <v>24325</v>
      </c>
      <c r="W3429" t="s">
        <v>24330</v>
      </c>
      <c r="Y3429" t="s">
        <v>25236</v>
      </c>
    </row>
    <row r="3430" spans="1:25">
      <c r="A3430" t="s">
        <v>3589</v>
      </c>
      <c r="B3430" t="s">
        <v>6698</v>
      </c>
      <c r="E3430" t="s">
        <v>7116</v>
      </c>
      <c r="H3430">
        <v>1</v>
      </c>
      <c r="I3430" t="s">
        <v>11465</v>
      </c>
      <c r="J3430" t="s">
        <v>17846</v>
      </c>
      <c r="K3430" t="s">
        <v>82</v>
      </c>
      <c r="L3430">
        <v>85</v>
      </c>
      <c r="S3430" t="s">
        <v>23225</v>
      </c>
      <c r="T3430" t="s">
        <v>23549</v>
      </c>
      <c r="V3430" t="s">
        <v>24325</v>
      </c>
      <c r="W3430" t="s">
        <v>24330</v>
      </c>
      <c r="Y3430" t="s">
        <v>25236</v>
      </c>
    </row>
    <row r="3431" spans="1:25">
      <c r="A3431" t="s">
        <v>3590</v>
      </c>
      <c r="B3431" t="s">
        <v>6698</v>
      </c>
      <c r="E3431" t="s">
        <v>7116</v>
      </c>
      <c r="H3431">
        <v>1</v>
      </c>
      <c r="I3431" t="s">
        <v>11466</v>
      </c>
      <c r="J3431" t="s">
        <v>17847</v>
      </c>
      <c r="K3431" t="s">
        <v>82</v>
      </c>
      <c r="L3431">
        <v>88</v>
      </c>
      <c r="S3431" t="s">
        <v>23216</v>
      </c>
      <c r="T3431" t="s">
        <v>23548</v>
      </c>
      <c r="V3431" t="s">
        <v>24315</v>
      </c>
      <c r="W3431" t="s">
        <v>24330</v>
      </c>
      <c r="Y3431" t="s">
        <v>25234</v>
      </c>
    </row>
    <row r="3432" spans="1:25">
      <c r="A3432" t="s">
        <v>3591</v>
      </c>
      <c r="B3432" t="s">
        <v>6698</v>
      </c>
      <c r="E3432" t="s">
        <v>7116</v>
      </c>
      <c r="H3432">
        <v>1</v>
      </c>
      <c r="I3432" t="s">
        <v>11467</v>
      </c>
      <c r="J3432" t="s">
        <v>17848</v>
      </c>
      <c r="K3432" t="s">
        <v>82</v>
      </c>
      <c r="L3432">
        <v>88</v>
      </c>
      <c r="S3432" t="s">
        <v>23216</v>
      </c>
      <c r="T3432" t="s">
        <v>23548</v>
      </c>
      <c r="V3432" t="s">
        <v>24320</v>
      </c>
      <c r="W3432" t="s">
        <v>24330</v>
      </c>
      <c r="Y3432" t="s">
        <v>25234</v>
      </c>
    </row>
    <row r="3433" spans="1:25">
      <c r="A3433" t="s">
        <v>3592</v>
      </c>
      <c r="B3433" t="s">
        <v>6698</v>
      </c>
      <c r="E3433" t="s">
        <v>7116</v>
      </c>
      <c r="H3433">
        <v>1</v>
      </c>
      <c r="I3433" t="s">
        <v>11468</v>
      </c>
      <c r="J3433" t="s">
        <v>17849</v>
      </c>
      <c r="K3433" t="s">
        <v>82</v>
      </c>
      <c r="L3433">
        <v>88</v>
      </c>
      <c r="S3433" t="s">
        <v>23216</v>
      </c>
      <c r="T3433" t="s">
        <v>23548</v>
      </c>
      <c r="V3433" t="s">
        <v>24318</v>
      </c>
      <c r="W3433" t="s">
        <v>24330</v>
      </c>
      <c r="Y3433" t="s">
        <v>25234</v>
      </c>
    </row>
    <row r="3434" spans="1:25">
      <c r="A3434" t="s">
        <v>3593</v>
      </c>
      <c r="B3434" t="s">
        <v>6698</v>
      </c>
      <c r="E3434" t="s">
        <v>7116</v>
      </c>
      <c r="G3434" t="s">
        <v>8014</v>
      </c>
      <c r="H3434">
        <v>1</v>
      </c>
      <c r="I3434" t="s">
        <v>11469</v>
      </c>
      <c r="J3434" t="s">
        <v>17850</v>
      </c>
      <c r="K3434" t="s">
        <v>104</v>
      </c>
      <c r="L3434">
        <v>85</v>
      </c>
      <c r="S3434" t="s">
        <v>23217</v>
      </c>
      <c r="T3434" t="s">
        <v>23387</v>
      </c>
      <c r="U3434" t="s">
        <v>8014</v>
      </c>
      <c r="V3434" t="s">
        <v>24318</v>
      </c>
      <c r="X3434" t="s">
        <v>8014</v>
      </c>
    </row>
    <row r="3435" spans="1:25">
      <c r="A3435" t="s">
        <v>3594</v>
      </c>
      <c r="B3435" t="s">
        <v>6698</v>
      </c>
      <c r="E3435" t="s">
        <v>7116</v>
      </c>
      <c r="H3435">
        <v>1</v>
      </c>
      <c r="I3435" t="s">
        <v>11470</v>
      </c>
      <c r="J3435" t="s">
        <v>17851</v>
      </c>
      <c r="K3435" t="s">
        <v>82</v>
      </c>
      <c r="L3435">
        <v>85</v>
      </c>
      <c r="S3435" t="s">
        <v>23225</v>
      </c>
      <c r="T3435" t="s">
        <v>23549</v>
      </c>
      <c r="V3435" t="s">
        <v>24319</v>
      </c>
      <c r="W3435" t="s">
        <v>24330</v>
      </c>
      <c r="Y3435" t="s">
        <v>25236</v>
      </c>
    </row>
    <row r="3436" spans="1:25">
      <c r="A3436" t="s">
        <v>3595</v>
      </c>
      <c r="B3436" t="s">
        <v>6698</v>
      </c>
      <c r="D3436" t="s">
        <v>6700</v>
      </c>
      <c r="E3436" t="s">
        <v>7116</v>
      </c>
      <c r="G3436" t="s">
        <v>7305</v>
      </c>
      <c r="H3436">
        <v>1</v>
      </c>
      <c r="I3436" t="s">
        <v>11471</v>
      </c>
      <c r="J3436" t="s">
        <v>17852</v>
      </c>
      <c r="K3436" t="s">
        <v>7305</v>
      </c>
      <c r="L3436">
        <v>98</v>
      </c>
      <c r="M3436" t="s">
        <v>21555</v>
      </c>
      <c r="N3436" t="s">
        <v>22713</v>
      </c>
      <c r="O3436" t="s">
        <v>22919</v>
      </c>
      <c r="S3436" t="s">
        <v>23219</v>
      </c>
      <c r="T3436" t="s">
        <v>23411</v>
      </c>
      <c r="U3436" t="s">
        <v>7305</v>
      </c>
      <c r="V3436" t="s">
        <v>24318</v>
      </c>
      <c r="W3436" t="s">
        <v>24354</v>
      </c>
    </row>
    <row r="3437" spans="1:25">
      <c r="A3437" t="s">
        <v>3596</v>
      </c>
      <c r="B3437" t="s">
        <v>6698</v>
      </c>
      <c r="E3437" t="s">
        <v>7116</v>
      </c>
      <c r="H3437">
        <v>1</v>
      </c>
      <c r="I3437" t="s">
        <v>11472</v>
      </c>
      <c r="J3437" t="s">
        <v>17853</v>
      </c>
      <c r="K3437" t="s">
        <v>82</v>
      </c>
      <c r="L3437">
        <v>88</v>
      </c>
      <c r="S3437" t="s">
        <v>23216</v>
      </c>
      <c r="T3437" t="s">
        <v>23548</v>
      </c>
      <c r="V3437" t="s">
        <v>24323</v>
      </c>
      <c r="W3437" t="s">
        <v>24330</v>
      </c>
      <c r="Y3437" t="s">
        <v>25234</v>
      </c>
    </row>
    <row r="3438" spans="1:25">
      <c r="A3438" t="s">
        <v>3597</v>
      </c>
      <c r="B3438" t="s">
        <v>6698</v>
      </c>
      <c r="E3438" t="s">
        <v>7116</v>
      </c>
      <c r="H3438">
        <v>1</v>
      </c>
      <c r="I3438" t="s">
        <v>11473</v>
      </c>
      <c r="J3438" t="s">
        <v>17854</v>
      </c>
      <c r="K3438" t="s">
        <v>82</v>
      </c>
      <c r="L3438">
        <v>88</v>
      </c>
      <c r="S3438" t="s">
        <v>23216</v>
      </c>
      <c r="T3438" t="s">
        <v>23548</v>
      </c>
      <c r="V3438" t="s">
        <v>24315</v>
      </c>
      <c r="W3438" t="s">
        <v>24330</v>
      </c>
      <c r="Y3438" t="s">
        <v>25234</v>
      </c>
    </row>
    <row r="3439" spans="1:25">
      <c r="A3439" t="s">
        <v>3598</v>
      </c>
      <c r="B3439" t="s">
        <v>6698</v>
      </c>
      <c r="E3439" t="s">
        <v>7116</v>
      </c>
      <c r="H3439">
        <v>1</v>
      </c>
      <c r="I3439" t="s">
        <v>11474</v>
      </c>
      <c r="J3439" t="s">
        <v>17855</v>
      </c>
      <c r="K3439" t="s">
        <v>82</v>
      </c>
      <c r="L3439">
        <v>88</v>
      </c>
      <c r="S3439" t="s">
        <v>23216</v>
      </c>
      <c r="T3439" t="s">
        <v>23548</v>
      </c>
      <c r="V3439" t="s">
        <v>24325</v>
      </c>
      <c r="W3439" t="s">
        <v>24330</v>
      </c>
      <c r="Y3439" t="s">
        <v>25234</v>
      </c>
    </row>
    <row r="3440" spans="1:25">
      <c r="A3440" t="s">
        <v>3599</v>
      </c>
      <c r="B3440" t="s">
        <v>6698</v>
      </c>
      <c r="D3440" t="s">
        <v>6700</v>
      </c>
      <c r="E3440" t="s">
        <v>7116</v>
      </c>
      <c r="G3440" t="s">
        <v>7305</v>
      </c>
      <c r="H3440">
        <v>1</v>
      </c>
      <c r="I3440" t="s">
        <v>11475</v>
      </c>
      <c r="J3440" t="s">
        <v>17856</v>
      </c>
      <c r="K3440" t="s">
        <v>7305</v>
      </c>
      <c r="L3440">
        <v>98</v>
      </c>
      <c r="M3440" t="s">
        <v>21555</v>
      </c>
      <c r="N3440" t="s">
        <v>22713</v>
      </c>
      <c r="O3440" t="s">
        <v>22919</v>
      </c>
      <c r="S3440" t="s">
        <v>23219</v>
      </c>
      <c r="T3440" t="s">
        <v>23411</v>
      </c>
      <c r="U3440" t="s">
        <v>7305</v>
      </c>
      <c r="V3440" t="s">
        <v>24325</v>
      </c>
      <c r="W3440" t="s">
        <v>24354</v>
      </c>
    </row>
    <row r="3441" spans="1:25">
      <c r="A3441" t="s">
        <v>3600</v>
      </c>
      <c r="B3441" t="s">
        <v>6698</v>
      </c>
      <c r="D3441" t="s">
        <v>6700</v>
      </c>
      <c r="E3441" t="s">
        <v>7116</v>
      </c>
      <c r="G3441" t="s">
        <v>7305</v>
      </c>
      <c r="H3441">
        <v>1</v>
      </c>
      <c r="I3441" t="s">
        <v>11476</v>
      </c>
      <c r="J3441" t="s">
        <v>17857</v>
      </c>
      <c r="K3441" t="s">
        <v>7305</v>
      </c>
      <c r="L3441">
        <v>98</v>
      </c>
      <c r="M3441" t="s">
        <v>21555</v>
      </c>
      <c r="N3441" t="s">
        <v>22713</v>
      </c>
      <c r="O3441" t="s">
        <v>22919</v>
      </c>
      <c r="S3441" t="s">
        <v>23219</v>
      </c>
      <c r="T3441" t="s">
        <v>23411</v>
      </c>
      <c r="U3441" t="s">
        <v>7305</v>
      </c>
      <c r="V3441" t="s">
        <v>24318</v>
      </c>
      <c r="W3441" t="s">
        <v>24354</v>
      </c>
    </row>
    <row r="3442" spans="1:25">
      <c r="A3442" t="s">
        <v>3601</v>
      </c>
      <c r="B3442" t="s">
        <v>6698</v>
      </c>
      <c r="E3442" t="s">
        <v>7116</v>
      </c>
      <c r="H3442">
        <v>1</v>
      </c>
      <c r="I3442" t="s">
        <v>11477</v>
      </c>
      <c r="J3442" t="s">
        <v>17858</v>
      </c>
      <c r="K3442" t="s">
        <v>82</v>
      </c>
      <c r="L3442">
        <v>88</v>
      </c>
      <c r="S3442" t="s">
        <v>23216</v>
      </c>
      <c r="T3442" t="s">
        <v>23548</v>
      </c>
      <c r="V3442" t="s">
        <v>24320</v>
      </c>
      <c r="W3442" t="s">
        <v>24330</v>
      </c>
      <c r="Y3442" t="s">
        <v>25234</v>
      </c>
    </row>
    <row r="3443" spans="1:25">
      <c r="A3443" t="s">
        <v>3602</v>
      </c>
      <c r="B3443" t="s">
        <v>6698</v>
      </c>
      <c r="E3443" t="s">
        <v>7116</v>
      </c>
      <c r="H3443">
        <v>1</v>
      </c>
      <c r="I3443" t="s">
        <v>11478</v>
      </c>
      <c r="J3443" t="s">
        <v>17859</v>
      </c>
      <c r="K3443" t="s">
        <v>82</v>
      </c>
      <c r="L3443">
        <v>85</v>
      </c>
      <c r="S3443" t="s">
        <v>23225</v>
      </c>
      <c r="T3443" t="s">
        <v>23549</v>
      </c>
      <c r="V3443" t="s">
        <v>24319</v>
      </c>
      <c r="W3443" t="s">
        <v>24330</v>
      </c>
      <c r="Y3443" t="s">
        <v>25236</v>
      </c>
    </row>
    <row r="3444" spans="1:25">
      <c r="A3444" t="s">
        <v>3603</v>
      </c>
      <c r="B3444" t="s">
        <v>6698</v>
      </c>
      <c r="E3444" t="s">
        <v>7116</v>
      </c>
      <c r="H3444">
        <v>1</v>
      </c>
      <c r="I3444" t="s">
        <v>11479</v>
      </c>
      <c r="J3444" t="s">
        <v>17860</v>
      </c>
      <c r="K3444" t="s">
        <v>82</v>
      </c>
      <c r="L3444">
        <v>85</v>
      </c>
      <c r="S3444" t="s">
        <v>23225</v>
      </c>
      <c r="T3444" t="s">
        <v>23549</v>
      </c>
      <c r="V3444" t="s">
        <v>24319</v>
      </c>
      <c r="W3444" t="s">
        <v>24330</v>
      </c>
      <c r="Y3444" t="s">
        <v>25236</v>
      </c>
    </row>
    <row r="3445" spans="1:25">
      <c r="A3445" t="s">
        <v>3604</v>
      </c>
      <c r="B3445" t="s">
        <v>6698</v>
      </c>
      <c r="E3445" t="s">
        <v>7116</v>
      </c>
      <c r="H3445">
        <v>1</v>
      </c>
      <c r="I3445" t="s">
        <v>11480</v>
      </c>
      <c r="J3445" t="s">
        <v>17861</v>
      </c>
      <c r="K3445" t="s">
        <v>82</v>
      </c>
      <c r="L3445">
        <v>88</v>
      </c>
      <c r="S3445" t="s">
        <v>23216</v>
      </c>
      <c r="T3445" t="s">
        <v>23548</v>
      </c>
      <c r="V3445" t="s">
        <v>24325</v>
      </c>
      <c r="W3445" t="s">
        <v>24330</v>
      </c>
      <c r="Y3445" t="s">
        <v>25234</v>
      </c>
    </row>
    <row r="3446" spans="1:25">
      <c r="A3446" t="s">
        <v>3605</v>
      </c>
      <c r="B3446" t="s">
        <v>6698</v>
      </c>
      <c r="E3446" t="s">
        <v>7116</v>
      </c>
      <c r="H3446">
        <v>1</v>
      </c>
      <c r="I3446" t="s">
        <v>11481</v>
      </c>
      <c r="J3446" t="s">
        <v>17862</v>
      </c>
      <c r="K3446" t="s">
        <v>82</v>
      </c>
      <c r="L3446">
        <v>88</v>
      </c>
      <c r="S3446" t="s">
        <v>23216</v>
      </c>
      <c r="T3446" t="s">
        <v>23548</v>
      </c>
      <c r="V3446" t="s">
        <v>24325</v>
      </c>
      <c r="W3446" t="s">
        <v>24330</v>
      </c>
      <c r="Y3446" t="s">
        <v>25234</v>
      </c>
    </row>
    <row r="3447" spans="1:25">
      <c r="A3447" t="s">
        <v>3606</v>
      </c>
      <c r="B3447" t="s">
        <v>6698</v>
      </c>
      <c r="E3447" t="s">
        <v>7116</v>
      </c>
      <c r="H3447">
        <v>1</v>
      </c>
      <c r="I3447" t="s">
        <v>11482</v>
      </c>
      <c r="J3447" t="s">
        <v>17863</v>
      </c>
      <c r="K3447" t="s">
        <v>82</v>
      </c>
      <c r="L3447">
        <v>88</v>
      </c>
      <c r="S3447" t="s">
        <v>23216</v>
      </c>
      <c r="T3447" t="s">
        <v>23548</v>
      </c>
      <c r="V3447" t="s">
        <v>24320</v>
      </c>
      <c r="W3447" t="s">
        <v>24330</v>
      </c>
      <c r="Y3447" t="s">
        <v>25234</v>
      </c>
    </row>
    <row r="3448" spans="1:25">
      <c r="A3448" t="s">
        <v>3607</v>
      </c>
      <c r="B3448" t="s">
        <v>6698</v>
      </c>
      <c r="E3448" t="s">
        <v>7116</v>
      </c>
      <c r="H3448">
        <v>1</v>
      </c>
      <c r="I3448" t="s">
        <v>11483</v>
      </c>
      <c r="J3448" t="s">
        <v>17864</v>
      </c>
      <c r="K3448" t="s">
        <v>82</v>
      </c>
      <c r="L3448">
        <v>85</v>
      </c>
      <c r="S3448" t="s">
        <v>23225</v>
      </c>
      <c r="T3448" t="s">
        <v>23549</v>
      </c>
      <c r="V3448" t="s">
        <v>24319</v>
      </c>
      <c r="W3448" t="s">
        <v>24330</v>
      </c>
      <c r="Y3448" t="s">
        <v>25236</v>
      </c>
    </row>
    <row r="3449" spans="1:25">
      <c r="A3449" t="s">
        <v>3608</v>
      </c>
      <c r="B3449" t="s">
        <v>6698</v>
      </c>
      <c r="E3449" t="s">
        <v>7116</v>
      </c>
      <c r="H3449">
        <v>1</v>
      </c>
      <c r="I3449" t="s">
        <v>11484</v>
      </c>
      <c r="J3449" t="s">
        <v>17865</v>
      </c>
      <c r="K3449" t="s">
        <v>82</v>
      </c>
      <c r="L3449">
        <v>85</v>
      </c>
      <c r="S3449" t="s">
        <v>23225</v>
      </c>
      <c r="T3449" t="s">
        <v>23549</v>
      </c>
      <c r="V3449" t="s">
        <v>24325</v>
      </c>
      <c r="W3449" t="s">
        <v>24330</v>
      </c>
      <c r="Y3449" t="s">
        <v>25236</v>
      </c>
    </row>
    <row r="3450" spans="1:25">
      <c r="A3450" t="s">
        <v>3609</v>
      </c>
      <c r="B3450" t="s">
        <v>6698</v>
      </c>
      <c r="E3450" t="s">
        <v>7116</v>
      </c>
      <c r="H3450">
        <v>1</v>
      </c>
      <c r="I3450" t="s">
        <v>11485</v>
      </c>
      <c r="J3450" t="s">
        <v>17866</v>
      </c>
      <c r="K3450" t="s">
        <v>82</v>
      </c>
      <c r="L3450">
        <v>85</v>
      </c>
      <c r="S3450" t="s">
        <v>23225</v>
      </c>
      <c r="T3450" t="s">
        <v>23549</v>
      </c>
      <c r="V3450" t="s">
        <v>24320</v>
      </c>
      <c r="W3450" t="s">
        <v>24330</v>
      </c>
      <c r="Y3450" t="s">
        <v>25236</v>
      </c>
    </row>
    <row r="3451" spans="1:25">
      <c r="A3451" t="s">
        <v>3610</v>
      </c>
      <c r="B3451" t="s">
        <v>6698</v>
      </c>
      <c r="E3451" t="s">
        <v>7117</v>
      </c>
      <c r="H3451">
        <v>1</v>
      </c>
      <c r="I3451" t="s">
        <v>11486</v>
      </c>
      <c r="J3451" t="s">
        <v>17867</v>
      </c>
      <c r="K3451" t="s">
        <v>82</v>
      </c>
      <c r="L3451">
        <v>88</v>
      </c>
      <c r="S3451" t="s">
        <v>23216</v>
      </c>
      <c r="T3451" t="s">
        <v>23548</v>
      </c>
      <c r="V3451" t="s">
        <v>24320</v>
      </c>
      <c r="W3451" t="s">
        <v>24330</v>
      </c>
      <c r="Y3451" t="s">
        <v>25234</v>
      </c>
    </row>
    <row r="3452" spans="1:25">
      <c r="A3452" t="s">
        <v>3611</v>
      </c>
      <c r="B3452" t="s">
        <v>6698</v>
      </c>
      <c r="E3452" t="s">
        <v>7117</v>
      </c>
      <c r="H3452">
        <v>1</v>
      </c>
      <c r="I3452" t="s">
        <v>11487</v>
      </c>
      <c r="J3452" t="s">
        <v>17868</v>
      </c>
      <c r="K3452" t="s">
        <v>82</v>
      </c>
      <c r="L3452">
        <v>88</v>
      </c>
      <c r="S3452" t="s">
        <v>23216</v>
      </c>
      <c r="T3452" t="s">
        <v>23548</v>
      </c>
      <c r="V3452" t="s">
        <v>24320</v>
      </c>
      <c r="W3452" t="s">
        <v>24330</v>
      </c>
      <c r="Y3452" t="s">
        <v>25234</v>
      </c>
    </row>
    <row r="3453" spans="1:25">
      <c r="A3453" t="s">
        <v>3612</v>
      </c>
      <c r="B3453" t="s">
        <v>6698</v>
      </c>
      <c r="E3453" t="s">
        <v>7117</v>
      </c>
      <c r="H3453">
        <v>1</v>
      </c>
      <c r="I3453" t="s">
        <v>11488</v>
      </c>
      <c r="J3453" t="s">
        <v>17869</v>
      </c>
      <c r="K3453" t="s">
        <v>82</v>
      </c>
      <c r="L3453">
        <v>88</v>
      </c>
      <c r="S3453" t="s">
        <v>23216</v>
      </c>
      <c r="T3453" t="s">
        <v>23548</v>
      </c>
      <c r="V3453" t="s">
        <v>24318</v>
      </c>
      <c r="W3453" t="s">
        <v>24330</v>
      </c>
      <c r="Y3453" t="s">
        <v>25234</v>
      </c>
    </row>
    <row r="3454" spans="1:25">
      <c r="A3454" t="s">
        <v>3613</v>
      </c>
      <c r="B3454" t="s">
        <v>6698</v>
      </c>
      <c r="E3454" t="s">
        <v>7117</v>
      </c>
      <c r="H3454">
        <v>1</v>
      </c>
      <c r="I3454" t="s">
        <v>11489</v>
      </c>
      <c r="J3454" t="s">
        <v>17870</v>
      </c>
      <c r="K3454" t="s">
        <v>21464</v>
      </c>
      <c r="L3454">
        <v>83</v>
      </c>
      <c r="M3454" t="s">
        <v>22485</v>
      </c>
      <c r="N3454" t="s">
        <v>22945</v>
      </c>
      <c r="S3454" t="s">
        <v>23218</v>
      </c>
      <c r="T3454" t="s">
        <v>23579</v>
      </c>
      <c r="U3454" t="s">
        <v>24270</v>
      </c>
      <c r="V3454" t="s">
        <v>24318</v>
      </c>
      <c r="W3454" t="s">
        <v>25148</v>
      </c>
    </row>
    <row r="3455" spans="1:25">
      <c r="A3455" t="s">
        <v>3614</v>
      </c>
      <c r="B3455" t="s">
        <v>6698</v>
      </c>
      <c r="E3455" t="s">
        <v>7117</v>
      </c>
      <c r="G3455" t="s">
        <v>7378</v>
      </c>
      <c r="H3455">
        <v>1</v>
      </c>
      <c r="I3455" t="s">
        <v>11490</v>
      </c>
      <c r="J3455" t="s">
        <v>17871</v>
      </c>
      <c r="K3455" t="s">
        <v>7378</v>
      </c>
      <c r="L3455">
        <v>88</v>
      </c>
      <c r="M3455" t="s">
        <v>21827</v>
      </c>
      <c r="S3455" t="s">
        <v>23219</v>
      </c>
      <c r="T3455" t="s">
        <v>23390</v>
      </c>
      <c r="U3455" t="s">
        <v>7378</v>
      </c>
      <c r="V3455" t="s">
        <v>24318</v>
      </c>
      <c r="W3455" t="s">
        <v>24484</v>
      </c>
    </row>
    <row r="3456" spans="1:25">
      <c r="A3456" t="s">
        <v>3615</v>
      </c>
      <c r="B3456" t="s">
        <v>6698</v>
      </c>
      <c r="E3456" t="s">
        <v>7117</v>
      </c>
      <c r="H3456">
        <v>1</v>
      </c>
      <c r="I3456" t="s">
        <v>11491</v>
      </c>
      <c r="J3456" t="s">
        <v>17872</v>
      </c>
      <c r="K3456" t="s">
        <v>82</v>
      </c>
      <c r="L3456">
        <v>88</v>
      </c>
      <c r="S3456" t="s">
        <v>23216</v>
      </c>
      <c r="T3456" t="s">
        <v>23548</v>
      </c>
      <c r="V3456" t="s">
        <v>24318</v>
      </c>
      <c r="W3456" t="s">
        <v>24330</v>
      </c>
      <c r="Y3456" t="s">
        <v>25234</v>
      </c>
    </row>
    <row r="3457" spans="1:25">
      <c r="A3457" t="s">
        <v>3616</v>
      </c>
      <c r="B3457" t="s">
        <v>6698</v>
      </c>
      <c r="E3457" t="s">
        <v>7117</v>
      </c>
      <c r="H3457">
        <v>1</v>
      </c>
      <c r="I3457" t="s">
        <v>11492</v>
      </c>
      <c r="J3457" t="s">
        <v>17873</v>
      </c>
      <c r="K3457" t="s">
        <v>82</v>
      </c>
      <c r="L3457">
        <v>88</v>
      </c>
      <c r="S3457" t="s">
        <v>23216</v>
      </c>
      <c r="T3457" t="s">
        <v>23548</v>
      </c>
      <c r="V3457" t="s">
        <v>24320</v>
      </c>
      <c r="W3457" t="s">
        <v>24330</v>
      </c>
      <c r="Y3457" t="s">
        <v>25234</v>
      </c>
    </row>
    <row r="3458" spans="1:25">
      <c r="A3458" t="s">
        <v>3617</v>
      </c>
      <c r="B3458" t="s">
        <v>6698</v>
      </c>
      <c r="E3458" t="s">
        <v>7117</v>
      </c>
      <c r="H3458">
        <v>1</v>
      </c>
      <c r="I3458" t="s">
        <v>11493</v>
      </c>
      <c r="J3458" t="s">
        <v>17874</v>
      </c>
      <c r="K3458" t="s">
        <v>82</v>
      </c>
      <c r="L3458">
        <v>88</v>
      </c>
      <c r="S3458" t="s">
        <v>23216</v>
      </c>
      <c r="T3458" t="s">
        <v>23548</v>
      </c>
      <c r="U3458" t="s">
        <v>24205</v>
      </c>
      <c r="V3458" t="s">
        <v>24315</v>
      </c>
      <c r="W3458" t="s">
        <v>24330</v>
      </c>
      <c r="Y3458" t="s">
        <v>25234</v>
      </c>
    </row>
    <row r="3459" spans="1:25">
      <c r="A3459" t="s">
        <v>3618</v>
      </c>
      <c r="B3459" t="s">
        <v>6698</v>
      </c>
      <c r="E3459" t="s">
        <v>7117</v>
      </c>
      <c r="H3459">
        <v>1</v>
      </c>
      <c r="I3459" t="s">
        <v>11494</v>
      </c>
      <c r="J3459" t="s">
        <v>17875</v>
      </c>
      <c r="K3459" t="s">
        <v>82</v>
      </c>
      <c r="L3459">
        <v>88</v>
      </c>
      <c r="S3459" t="s">
        <v>23216</v>
      </c>
      <c r="T3459" t="s">
        <v>23548</v>
      </c>
      <c r="V3459" t="s">
        <v>24320</v>
      </c>
      <c r="W3459" t="s">
        <v>24330</v>
      </c>
      <c r="Y3459" t="s">
        <v>25234</v>
      </c>
    </row>
    <row r="3460" spans="1:25">
      <c r="A3460" t="s">
        <v>3619</v>
      </c>
      <c r="B3460" t="s">
        <v>6698</v>
      </c>
      <c r="E3460" t="s">
        <v>7117</v>
      </c>
      <c r="H3460">
        <v>1</v>
      </c>
      <c r="I3460" t="s">
        <v>11495</v>
      </c>
      <c r="J3460" t="s">
        <v>17876</v>
      </c>
      <c r="K3460" t="s">
        <v>82</v>
      </c>
      <c r="L3460">
        <v>88</v>
      </c>
      <c r="S3460" t="s">
        <v>23216</v>
      </c>
      <c r="T3460" t="s">
        <v>23548</v>
      </c>
      <c r="V3460" t="s">
        <v>24318</v>
      </c>
      <c r="W3460" t="s">
        <v>24330</v>
      </c>
      <c r="Y3460" t="s">
        <v>25234</v>
      </c>
    </row>
    <row r="3461" spans="1:25">
      <c r="A3461" t="s">
        <v>3620</v>
      </c>
      <c r="B3461" t="s">
        <v>6698</v>
      </c>
      <c r="E3461" t="s">
        <v>7117</v>
      </c>
      <c r="H3461">
        <v>1</v>
      </c>
      <c r="I3461" t="s">
        <v>11496</v>
      </c>
      <c r="J3461" t="s">
        <v>17877</v>
      </c>
      <c r="K3461" t="s">
        <v>82</v>
      </c>
      <c r="L3461">
        <v>88</v>
      </c>
      <c r="S3461" t="s">
        <v>23216</v>
      </c>
      <c r="T3461" t="s">
        <v>23548</v>
      </c>
      <c r="V3461" t="s">
        <v>24318</v>
      </c>
      <c r="W3461" t="s">
        <v>24330</v>
      </c>
      <c r="Y3461" t="s">
        <v>25234</v>
      </c>
    </row>
    <row r="3462" spans="1:25">
      <c r="A3462" t="s">
        <v>3621</v>
      </c>
      <c r="B3462" t="s">
        <v>6698</v>
      </c>
      <c r="E3462" t="s">
        <v>7117</v>
      </c>
      <c r="H3462">
        <v>1</v>
      </c>
      <c r="I3462" t="s">
        <v>11497</v>
      </c>
      <c r="J3462" t="s">
        <v>17878</v>
      </c>
      <c r="K3462" t="s">
        <v>82</v>
      </c>
      <c r="L3462">
        <v>85</v>
      </c>
      <c r="S3462" t="s">
        <v>23225</v>
      </c>
      <c r="T3462" t="s">
        <v>23549</v>
      </c>
      <c r="V3462" t="s">
        <v>24318</v>
      </c>
      <c r="W3462" t="s">
        <v>24330</v>
      </c>
      <c r="Y3462" t="s">
        <v>25236</v>
      </c>
    </row>
    <row r="3463" spans="1:25">
      <c r="A3463" t="s">
        <v>3622</v>
      </c>
      <c r="B3463" t="s">
        <v>6698</v>
      </c>
      <c r="E3463" t="s">
        <v>7117</v>
      </c>
      <c r="H3463">
        <v>1</v>
      </c>
      <c r="I3463" t="s">
        <v>11498</v>
      </c>
      <c r="J3463" t="s">
        <v>17879</v>
      </c>
      <c r="K3463" t="s">
        <v>82</v>
      </c>
      <c r="L3463">
        <v>88</v>
      </c>
      <c r="S3463" t="s">
        <v>23216</v>
      </c>
      <c r="T3463" t="s">
        <v>23548</v>
      </c>
      <c r="V3463" t="s">
        <v>24318</v>
      </c>
      <c r="W3463" t="s">
        <v>24330</v>
      </c>
      <c r="Y3463" t="s">
        <v>25234</v>
      </c>
    </row>
    <row r="3464" spans="1:25">
      <c r="A3464" t="s">
        <v>3623</v>
      </c>
      <c r="B3464" t="s">
        <v>6698</v>
      </c>
      <c r="E3464" t="s">
        <v>7117</v>
      </c>
      <c r="H3464">
        <v>1</v>
      </c>
      <c r="I3464" t="s">
        <v>11499</v>
      </c>
      <c r="J3464" t="s">
        <v>17880</v>
      </c>
      <c r="K3464" t="s">
        <v>82</v>
      </c>
      <c r="L3464">
        <v>88</v>
      </c>
      <c r="S3464" t="s">
        <v>23216</v>
      </c>
      <c r="T3464" t="s">
        <v>23548</v>
      </c>
      <c r="V3464" t="s">
        <v>24320</v>
      </c>
      <c r="W3464" t="s">
        <v>24330</v>
      </c>
      <c r="Y3464" t="s">
        <v>25234</v>
      </c>
    </row>
    <row r="3465" spans="1:25">
      <c r="A3465" t="s">
        <v>3624</v>
      </c>
      <c r="B3465" t="s">
        <v>6698</v>
      </c>
      <c r="E3465" t="s">
        <v>7117</v>
      </c>
      <c r="H3465">
        <v>1</v>
      </c>
      <c r="I3465" t="s">
        <v>11500</v>
      </c>
      <c r="J3465" t="s">
        <v>17881</v>
      </c>
      <c r="K3465" t="s">
        <v>82</v>
      </c>
      <c r="L3465">
        <v>85</v>
      </c>
      <c r="S3465" t="s">
        <v>23225</v>
      </c>
      <c r="T3465" t="s">
        <v>23549</v>
      </c>
      <c r="V3465" t="s">
        <v>24318</v>
      </c>
      <c r="W3465" t="s">
        <v>24330</v>
      </c>
      <c r="Y3465" t="s">
        <v>25236</v>
      </c>
    </row>
    <row r="3466" spans="1:25">
      <c r="A3466" t="s">
        <v>3625</v>
      </c>
      <c r="B3466" t="s">
        <v>6698</v>
      </c>
      <c r="E3466" t="s">
        <v>7117</v>
      </c>
      <c r="H3466">
        <v>1</v>
      </c>
      <c r="I3466" t="s">
        <v>11501</v>
      </c>
      <c r="J3466" t="s">
        <v>17882</v>
      </c>
      <c r="K3466" t="s">
        <v>82</v>
      </c>
      <c r="L3466">
        <v>85</v>
      </c>
      <c r="S3466" t="s">
        <v>23225</v>
      </c>
      <c r="T3466" t="s">
        <v>23549</v>
      </c>
      <c r="V3466" t="s">
        <v>24318</v>
      </c>
      <c r="W3466" t="s">
        <v>24330</v>
      </c>
      <c r="Y3466" t="s">
        <v>25236</v>
      </c>
    </row>
    <row r="3467" spans="1:25">
      <c r="A3467" t="s">
        <v>3626</v>
      </c>
      <c r="B3467" t="s">
        <v>6698</v>
      </c>
      <c r="E3467" t="s">
        <v>7117</v>
      </c>
      <c r="H3467">
        <v>1</v>
      </c>
      <c r="I3467" t="s">
        <v>11502</v>
      </c>
      <c r="J3467" t="s">
        <v>17883</v>
      </c>
      <c r="K3467" t="s">
        <v>82</v>
      </c>
      <c r="L3467">
        <v>88</v>
      </c>
      <c r="S3467" t="s">
        <v>23216</v>
      </c>
      <c r="T3467" t="s">
        <v>23548</v>
      </c>
      <c r="V3467" t="s">
        <v>24318</v>
      </c>
      <c r="W3467" t="s">
        <v>24330</v>
      </c>
      <c r="Y3467" t="s">
        <v>25234</v>
      </c>
    </row>
    <row r="3468" spans="1:25">
      <c r="A3468" t="s">
        <v>3627</v>
      </c>
      <c r="B3468" t="s">
        <v>6698</v>
      </c>
      <c r="E3468" t="s">
        <v>7117</v>
      </c>
      <c r="H3468">
        <v>1</v>
      </c>
      <c r="I3468" t="s">
        <v>11503</v>
      </c>
      <c r="J3468" t="s">
        <v>17884</v>
      </c>
      <c r="K3468" t="s">
        <v>82</v>
      </c>
      <c r="L3468">
        <v>88</v>
      </c>
      <c r="S3468" t="s">
        <v>23216</v>
      </c>
      <c r="T3468" t="s">
        <v>23548</v>
      </c>
      <c r="V3468" t="s">
        <v>24315</v>
      </c>
      <c r="W3468" t="s">
        <v>24330</v>
      </c>
      <c r="Y3468" t="s">
        <v>25234</v>
      </c>
    </row>
    <row r="3469" spans="1:25">
      <c r="A3469" t="s">
        <v>3628</v>
      </c>
      <c r="B3469" t="s">
        <v>6698</v>
      </c>
      <c r="E3469" t="s">
        <v>7117</v>
      </c>
      <c r="H3469">
        <v>1</v>
      </c>
      <c r="I3469" t="s">
        <v>11504</v>
      </c>
      <c r="J3469" t="s">
        <v>17885</v>
      </c>
      <c r="K3469" t="s">
        <v>82</v>
      </c>
      <c r="L3469">
        <v>88</v>
      </c>
      <c r="S3469" t="s">
        <v>23216</v>
      </c>
      <c r="T3469" t="s">
        <v>23548</v>
      </c>
      <c r="V3469" t="s">
        <v>24322</v>
      </c>
      <c r="W3469" t="s">
        <v>24330</v>
      </c>
      <c r="Y3469" t="s">
        <v>25234</v>
      </c>
    </row>
    <row r="3470" spans="1:25">
      <c r="A3470" t="s">
        <v>3629</v>
      </c>
      <c r="B3470" t="s">
        <v>6698</v>
      </c>
      <c r="E3470" t="s">
        <v>7117</v>
      </c>
      <c r="H3470">
        <v>1</v>
      </c>
      <c r="I3470" t="s">
        <v>11505</v>
      </c>
      <c r="J3470" t="s">
        <v>17886</v>
      </c>
      <c r="K3470" t="s">
        <v>82</v>
      </c>
      <c r="L3470">
        <v>85</v>
      </c>
      <c r="S3470" t="s">
        <v>23225</v>
      </c>
      <c r="T3470" t="s">
        <v>23549</v>
      </c>
      <c r="V3470" t="s">
        <v>24318</v>
      </c>
      <c r="W3470" t="s">
        <v>24330</v>
      </c>
      <c r="Y3470" t="s">
        <v>25236</v>
      </c>
    </row>
    <row r="3471" spans="1:25">
      <c r="A3471" t="s">
        <v>3630</v>
      </c>
      <c r="B3471" t="s">
        <v>6698</v>
      </c>
      <c r="E3471" t="s">
        <v>7117</v>
      </c>
      <c r="H3471">
        <v>1</v>
      </c>
      <c r="I3471" t="s">
        <v>11506</v>
      </c>
      <c r="J3471" t="s">
        <v>17887</v>
      </c>
      <c r="K3471" t="s">
        <v>82</v>
      </c>
      <c r="L3471">
        <v>88</v>
      </c>
      <c r="S3471" t="s">
        <v>23216</v>
      </c>
      <c r="T3471" t="s">
        <v>23548</v>
      </c>
      <c r="V3471" t="s">
        <v>24318</v>
      </c>
      <c r="W3471" t="s">
        <v>24330</v>
      </c>
      <c r="Y3471" t="s">
        <v>25234</v>
      </c>
    </row>
    <row r="3472" spans="1:25">
      <c r="A3472" t="s">
        <v>3631</v>
      </c>
      <c r="B3472" t="s">
        <v>6698</v>
      </c>
      <c r="E3472" t="s">
        <v>7117</v>
      </c>
      <c r="H3472">
        <v>1</v>
      </c>
      <c r="I3472" t="s">
        <v>11507</v>
      </c>
      <c r="J3472" t="s">
        <v>17888</v>
      </c>
      <c r="K3472" t="s">
        <v>82</v>
      </c>
      <c r="L3472">
        <v>85</v>
      </c>
      <c r="S3472" t="s">
        <v>23225</v>
      </c>
      <c r="T3472" t="s">
        <v>23549</v>
      </c>
      <c r="V3472" t="s">
        <v>24320</v>
      </c>
      <c r="W3472" t="s">
        <v>24330</v>
      </c>
      <c r="Y3472" t="s">
        <v>25236</v>
      </c>
    </row>
    <row r="3473" spans="1:25">
      <c r="A3473" t="s">
        <v>3632</v>
      </c>
      <c r="B3473" t="s">
        <v>6698</v>
      </c>
      <c r="E3473" t="s">
        <v>7117</v>
      </c>
      <c r="H3473">
        <v>1</v>
      </c>
      <c r="I3473" t="s">
        <v>11508</v>
      </c>
      <c r="J3473" t="s">
        <v>17889</v>
      </c>
      <c r="K3473" t="s">
        <v>82</v>
      </c>
      <c r="L3473">
        <v>85</v>
      </c>
      <c r="S3473" t="s">
        <v>23225</v>
      </c>
      <c r="T3473" t="s">
        <v>23549</v>
      </c>
      <c r="V3473" t="s">
        <v>24320</v>
      </c>
      <c r="W3473" t="s">
        <v>24330</v>
      </c>
      <c r="Y3473" t="s">
        <v>25236</v>
      </c>
    </row>
    <row r="3474" spans="1:25">
      <c r="A3474" t="s">
        <v>3633</v>
      </c>
      <c r="B3474" t="s">
        <v>6698</v>
      </c>
      <c r="E3474" t="s">
        <v>7117</v>
      </c>
      <c r="H3474">
        <v>1</v>
      </c>
      <c r="I3474" t="s">
        <v>11509</v>
      </c>
      <c r="J3474" t="s">
        <v>17890</v>
      </c>
      <c r="K3474" t="s">
        <v>82</v>
      </c>
      <c r="L3474">
        <v>85</v>
      </c>
      <c r="S3474" t="s">
        <v>23225</v>
      </c>
      <c r="T3474" t="s">
        <v>23549</v>
      </c>
      <c r="V3474" t="s">
        <v>24320</v>
      </c>
      <c r="W3474" t="s">
        <v>24330</v>
      </c>
      <c r="Y3474" t="s">
        <v>25236</v>
      </c>
    </row>
    <row r="3475" spans="1:25">
      <c r="A3475" t="s">
        <v>3634</v>
      </c>
      <c r="B3475" t="s">
        <v>6698</v>
      </c>
      <c r="E3475" t="s">
        <v>7117</v>
      </c>
      <c r="H3475">
        <v>1</v>
      </c>
      <c r="I3475" t="s">
        <v>11510</v>
      </c>
      <c r="J3475" t="s">
        <v>17891</v>
      </c>
      <c r="K3475" t="s">
        <v>82</v>
      </c>
      <c r="L3475">
        <v>88</v>
      </c>
      <c r="S3475" t="s">
        <v>23216</v>
      </c>
      <c r="T3475" t="s">
        <v>23548</v>
      </c>
      <c r="V3475" t="s">
        <v>24315</v>
      </c>
      <c r="W3475" t="s">
        <v>24330</v>
      </c>
      <c r="Y3475" t="s">
        <v>25234</v>
      </c>
    </row>
    <row r="3476" spans="1:25">
      <c r="A3476" t="s">
        <v>3635</v>
      </c>
      <c r="B3476" t="s">
        <v>6698</v>
      </c>
      <c r="E3476" t="s">
        <v>7117</v>
      </c>
      <c r="H3476">
        <v>1</v>
      </c>
      <c r="I3476" t="s">
        <v>11511</v>
      </c>
      <c r="J3476" t="s">
        <v>17892</v>
      </c>
      <c r="K3476" t="s">
        <v>82</v>
      </c>
      <c r="L3476">
        <v>88</v>
      </c>
      <c r="S3476" t="s">
        <v>23216</v>
      </c>
      <c r="T3476" t="s">
        <v>23548</v>
      </c>
      <c r="V3476" t="s">
        <v>24315</v>
      </c>
      <c r="W3476" t="s">
        <v>24330</v>
      </c>
      <c r="Y3476" t="s">
        <v>25234</v>
      </c>
    </row>
    <row r="3477" spans="1:25">
      <c r="A3477" t="s">
        <v>3636</v>
      </c>
      <c r="B3477" t="s">
        <v>6698</v>
      </c>
      <c r="E3477" t="s">
        <v>7117</v>
      </c>
      <c r="H3477">
        <v>1</v>
      </c>
      <c r="I3477" t="s">
        <v>11512</v>
      </c>
      <c r="J3477" t="s">
        <v>17893</v>
      </c>
      <c r="K3477" t="s">
        <v>82</v>
      </c>
      <c r="L3477">
        <v>88</v>
      </c>
      <c r="S3477" t="s">
        <v>23216</v>
      </c>
      <c r="T3477" t="s">
        <v>23548</v>
      </c>
      <c r="V3477" t="s">
        <v>24315</v>
      </c>
      <c r="W3477" t="s">
        <v>24330</v>
      </c>
      <c r="Y3477" t="s">
        <v>25234</v>
      </c>
    </row>
    <row r="3478" spans="1:25">
      <c r="A3478" t="s">
        <v>3637</v>
      </c>
      <c r="B3478" t="s">
        <v>6698</v>
      </c>
      <c r="E3478" t="s">
        <v>7117</v>
      </c>
      <c r="H3478">
        <v>1</v>
      </c>
      <c r="I3478" t="s">
        <v>11513</v>
      </c>
      <c r="J3478" t="s">
        <v>17894</v>
      </c>
      <c r="K3478" t="s">
        <v>82</v>
      </c>
      <c r="L3478">
        <v>88</v>
      </c>
      <c r="S3478" t="s">
        <v>23216</v>
      </c>
      <c r="T3478" t="s">
        <v>23548</v>
      </c>
      <c r="V3478" t="s">
        <v>24315</v>
      </c>
      <c r="W3478" t="s">
        <v>24330</v>
      </c>
      <c r="Y3478" t="s">
        <v>25234</v>
      </c>
    </row>
    <row r="3479" spans="1:25">
      <c r="A3479" t="s">
        <v>3638</v>
      </c>
      <c r="B3479" t="s">
        <v>6698</v>
      </c>
      <c r="E3479" t="s">
        <v>7117</v>
      </c>
      <c r="H3479">
        <v>1</v>
      </c>
      <c r="I3479" t="s">
        <v>11514</v>
      </c>
      <c r="J3479" t="s">
        <v>17895</v>
      </c>
      <c r="K3479" t="s">
        <v>82</v>
      </c>
      <c r="L3479">
        <v>85</v>
      </c>
      <c r="S3479" t="s">
        <v>23225</v>
      </c>
      <c r="T3479" t="s">
        <v>23549</v>
      </c>
      <c r="V3479" t="s">
        <v>24328</v>
      </c>
      <c r="W3479" t="s">
        <v>24330</v>
      </c>
      <c r="Y3479" t="s">
        <v>25236</v>
      </c>
    </row>
    <row r="3480" spans="1:25">
      <c r="A3480" t="s">
        <v>3639</v>
      </c>
      <c r="B3480" t="s">
        <v>6698</v>
      </c>
      <c r="E3480" t="s">
        <v>7117</v>
      </c>
      <c r="H3480">
        <v>1</v>
      </c>
      <c r="I3480" t="s">
        <v>11515</v>
      </c>
      <c r="J3480" t="s">
        <v>17896</v>
      </c>
      <c r="K3480" t="s">
        <v>82</v>
      </c>
      <c r="L3480">
        <v>88</v>
      </c>
      <c r="S3480" t="s">
        <v>23216</v>
      </c>
      <c r="T3480" t="s">
        <v>23548</v>
      </c>
      <c r="V3480" t="s">
        <v>24320</v>
      </c>
      <c r="W3480" t="s">
        <v>24330</v>
      </c>
      <c r="Y3480" t="s">
        <v>25234</v>
      </c>
    </row>
    <row r="3481" spans="1:25">
      <c r="A3481" t="s">
        <v>3640</v>
      </c>
      <c r="B3481" t="s">
        <v>6698</v>
      </c>
      <c r="E3481" t="s">
        <v>7117</v>
      </c>
      <c r="H3481">
        <v>1</v>
      </c>
      <c r="I3481" t="s">
        <v>11516</v>
      </c>
      <c r="J3481" t="s">
        <v>17897</v>
      </c>
      <c r="K3481" t="s">
        <v>82</v>
      </c>
      <c r="L3481">
        <v>85</v>
      </c>
      <c r="S3481" t="s">
        <v>23225</v>
      </c>
      <c r="T3481" t="s">
        <v>23549</v>
      </c>
      <c r="V3481" t="s">
        <v>24320</v>
      </c>
      <c r="W3481" t="s">
        <v>24330</v>
      </c>
      <c r="Y3481" t="s">
        <v>25236</v>
      </c>
    </row>
    <row r="3482" spans="1:25">
      <c r="A3482" t="s">
        <v>3641</v>
      </c>
      <c r="B3482" t="s">
        <v>6698</v>
      </c>
      <c r="E3482" t="s">
        <v>7117</v>
      </c>
      <c r="H3482">
        <v>1</v>
      </c>
      <c r="I3482" t="s">
        <v>11517</v>
      </c>
      <c r="J3482" t="s">
        <v>17898</v>
      </c>
      <c r="K3482" t="s">
        <v>82</v>
      </c>
      <c r="L3482">
        <v>88</v>
      </c>
      <c r="S3482" t="s">
        <v>23216</v>
      </c>
      <c r="T3482" t="s">
        <v>23548</v>
      </c>
      <c r="V3482" t="s">
        <v>24320</v>
      </c>
      <c r="W3482" t="s">
        <v>24330</v>
      </c>
      <c r="Y3482" t="s">
        <v>25234</v>
      </c>
    </row>
    <row r="3483" spans="1:25">
      <c r="A3483" t="s">
        <v>3642</v>
      </c>
      <c r="B3483" t="s">
        <v>6698</v>
      </c>
      <c r="E3483" t="s">
        <v>7117</v>
      </c>
      <c r="H3483">
        <v>1</v>
      </c>
      <c r="I3483" t="s">
        <v>11518</v>
      </c>
      <c r="J3483" t="s">
        <v>17899</v>
      </c>
      <c r="K3483" t="s">
        <v>82</v>
      </c>
      <c r="L3483">
        <v>88</v>
      </c>
      <c r="S3483" t="s">
        <v>23216</v>
      </c>
      <c r="T3483" t="s">
        <v>23548</v>
      </c>
      <c r="V3483" t="s">
        <v>24321</v>
      </c>
      <c r="W3483" t="s">
        <v>24330</v>
      </c>
      <c r="Y3483" t="s">
        <v>25234</v>
      </c>
    </row>
    <row r="3484" spans="1:25">
      <c r="A3484" t="s">
        <v>3643</v>
      </c>
      <c r="B3484" t="s">
        <v>6698</v>
      </c>
      <c r="D3484" t="s">
        <v>6700</v>
      </c>
      <c r="E3484" t="s">
        <v>7117</v>
      </c>
      <c r="G3484" t="s">
        <v>7305</v>
      </c>
      <c r="H3484">
        <v>1</v>
      </c>
      <c r="I3484" t="s">
        <v>11519</v>
      </c>
      <c r="J3484" t="s">
        <v>17900</v>
      </c>
      <c r="K3484" t="s">
        <v>7305</v>
      </c>
      <c r="L3484">
        <v>98</v>
      </c>
      <c r="M3484" t="s">
        <v>21555</v>
      </c>
      <c r="N3484" t="s">
        <v>22713</v>
      </c>
      <c r="O3484" t="s">
        <v>22919</v>
      </c>
      <c r="S3484" t="s">
        <v>23219</v>
      </c>
      <c r="T3484" t="s">
        <v>23411</v>
      </c>
      <c r="U3484" t="s">
        <v>7305</v>
      </c>
      <c r="V3484" t="s">
        <v>24318</v>
      </c>
      <c r="W3484" t="s">
        <v>24354</v>
      </c>
    </row>
    <row r="3485" spans="1:25">
      <c r="A3485" t="s">
        <v>3644</v>
      </c>
      <c r="B3485" t="s">
        <v>6698</v>
      </c>
      <c r="E3485" t="s">
        <v>7117</v>
      </c>
      <c r="H3485">
        <v>1</v>
      </c>
      <c r="I3485" t="s">
        <v>11520</v>
      </c>
      <c r="J3485" t="s">
        <v>17901</v>
      </c>
      <c r="K3485" t="s">
        <v>82</v>
      </c>
      <c r="L3485">
        <v>85</v>
      </c>
      <c r="S3485" t="s">
        <v>23225</v>
      </c>
      <c r="T3485" t="s">
        <v>23549</v>
      </c>
      <c r="V3485" t="s">
        <v>24325</v>
      </c>
      <c r="W3485" t="s">
        <v>24330</v>
      </c>
      <c r="Y3485" t="s">
        <v>25236</v>
      </c>
    </row>
    <row r="3486" spans="1:25">
      <c r="A3486" t="s">
        <v>3645</v>
      </c>
      <c r="B3486" t="s">
        <v>6698</v>
      </c>
      <c r="E3486" t="s">
        <v>7117</v>
      </c>
      <c r="H3486">
        <v>1</v>
      </c>
      <c r="I3486" t="s">
        <v>11521</v>
      </c>
      <c r="J3486" t="s">
        <v>17902</v>
      </c>
      <c r="K3486" t="s">
        <v>82</v>
      </c>
      <c r="L3486">
        <v>88</v>
      </c>
      <c r="S3486" t="s">
        <v>23216</v>
      </c>
      <c r="T3486" t="s">
        <v>23548</v>
      </c>
      <c r="V3486" t="s">
        <v>24325</v>
      </c>
      <c r="W3486" t="s">
        <v>24330</v>
      </c>
      <c r="Y3486" t="s">
        <v>25234</v>
      </c>
    </row>
    <row r="3487" spans="1:25">
      <c r="A3487" t="s">
        <v>3646</v>
      </c>
      <c r="B3487" t="s">
        <v>6698</v>
      </c>
      <c r="E3487" t="s">
        <v>7117</v>
      </c>
      <c r="H3487">
        <v>1</v>
      </c>
      <c r="I3487" t="s">
        <v>11522</v>
      </c>
      <c r="J3487" t="s">
        <v>17903</v>
      </c>
      <c r="K3487" t="s">
        <v>82</v>
      </c>
      <c r="L3487">
        <v>88</v>
      </c>
      <c r="S3487" t="s">
        <v>23216</v>
      </c>
      <c r="T3487" t="s">
        <v>23548</v>
      </c>
      <c r="V3487" t="s">
        <v>24320</v>
      </c>
      <c r="W3487" t="s">
        <v>24330</v>
      </c>
      <c r="Y3487" t="s">
        <v>25234</v>
      </c>
    </row>
    <row r="3488" spans="1:25">
      <c r="A3488" t="s">
        <v>3647</v>
      </c>
      <c r="B3488" t="s">
        <v>6698</v>
      </c>
      <c r="E3488" t="s">
        <v>7117</v>
      </c>
      <c r="H3488">
        <v>1</v>
      </c>
      <c r="I3488" t="s">
        <v>11523</v>
      </c>
      <c r="J3488" t="s">
        <v>17904</v>
      </c>
      <c r="K3488" t="s">
        <v>82</v>
      </c>
      <c r="L3488">
        <v>85</v>
      </c>
      <c r="S3488" t="s">
        <v>23225</v>
      </c>
      <c r="T3488" t="s">
        <v>23549</v>
      </c>
      <c r="V3488" t="s">
        <v>24318</v>
      </c>
      <c r="W3488" t="s">
        <v>24330</v>
      </c>
      <c r="Y3488" t="s">
        <v>25236</v>
      </c>
    </row>
    <row r="3489" spans="1:25">
      <c r="A3489" t="s">
        <v>3648</v>
      </c>
      <c r="B3489" t="s">
        <v>6698</v>
      </c>
      <c r="E3489" t="s">
        <v>7117</v>
      </c>
      <c r="H3489">
        <v>1</v>
      </c>
      <c r="I3489" t="s">
        <v>11524</v>
      </c>
      <c r="J3489" t="s">
        <v>17905</v>
      </c>
      <c r="K3489" t="s">
        <v>82</v>
      </c>
      <c r="L3489">
        <v>88</v>
      </c>
      <c r="S3489" t="s">
        <v>23216</v>
      </c>
      <c r="T3489" t="s">
        <v>23548</v>
      </c>
      <c r="V3489" t="s">
        <v>24315</v>
      </c>
      <c r="W3489" t="s">
        <v>24330</v>
      </c>
      <c r="Y3489" t="s">
        <v>25234</v>
      </c>
    </row>
    <row r="3490" spans="1:25">
      <c r="A3490" t="s">
        <v>3649</v>
      </c>
      <c r="B3490" t="s">
        <v>6698</v>
      </c>
      <c r="E3490" t="s">
        <v>7117</v>
      </c>
      <c r="H3490">
        <v>1</v>
      </c>
      <c r="I3490" t="s">
        <v>11525</v>
      </c>
      <c r="J3490" t="s">
        <v>17906</v>
      </c>
      <c r="K3490" t="s">
        <v>82</v>
      </c>
      <c r="L3490">
        <v>88</v>
      </c>
      <c r="S3490" t="s">
        <v>23216</v>
      </c>
      <c r="T3490" t="s">
        <v>23548</v>
      </c>
      <c r="V3490" t="s">
        <v>24315</v>
      </c>
      <c r="W3490" t="s">
        <v>24330</v>
      </c>
      <c r="Y3490" t="s">
        <v>25234</v>
      </c>
    </row>
    <row r="3491" spans="1:25">
      <c r="A3491" t="s">
        <v>3650</v>
      </c>
      <c r="B3491" t="s">
        <v>6698</v>
      </c>
      <c r="E3491" t="s">
        <v>7117</v>
      </c>
      <c r="H3491">
        <v>1</v>
      </c>
      <c r="I3491" t="s">
        <v>11526</v>
      </c>
      <c r="J3491" t="s">
        <v>17907</v>
      </c>
      <c r="K3491" t="s">
        <v>82</v>
      </c>
      <c r="L3491">
        <v>88</v>
      </c>
      <c r="S3491" t="s">
        <v>23216</v>
      </c>
      <c r="T3491" t="s">
        <v>23548</v>
      </c>
      <c r="V3491" t="s">
        <v>24315</v>
      </c>
      <c r="W3491" t="s">
        <v>24330</v>
      </c>
      <c r="Y3491" t="s">
        <v>25234</v>
      </c>
    </row>
    <row r="3492" spans="1:25">
      <c r="A3492" t="s">
        <v>3651</v>
      </c>
      <c r="B3492" t="s">
        <v>6698</v>
      </c>
      <c r="E3492" t="s">
        <v>7117</v>
      </c>
      <c r="H3492">
        <v>1</v>
      </c>
      <c r="I3492" t="s">
        <v>11527</v>
      </c>
      <c r="J3492" t="s">
        <v>17908</v>
      </c>
      <c r="K3492" t="s">
        <v>82</v>
      </c>
      <c r="L3492">
        <v>88</v>
      </c>
      <c r="S3492" t="s">
        <v>23216</v>
      </c>
      <c r="T3492" t="s">
        <v>23548</v>
      </c>
      <c r="V3492" t="s">
        <v>24315</v>
      </c>
      <c r="W3492" t="s">
        <v>24330</v>
      </c>
      <c r="Y3492" t="s">
        <v>25234</v>
      </c>
    </row>
    <row r="3493" spans="1:25">
      <c r="A3493" t="s">
        <v>3652</v>
      </c>
      <c r="B3493" t="s">
        <v>6698</v>
      </c>
      <c r="E3493" t="s">
        <v>7117</v>
      </c>
      <c r="H3493">
        <v>1</v>
      </c>
      <c r="I3493" t="s">
        <v>11528</v>
      </c>
      <c r="J3493" t="s">
        <v>17909</v>
      </c>
      <c r="K3493" t="s">
        <v>82</v>
      </c>
      <c r="L3493">
        <v>88</v>
      </c>
      <c r="S3493" t="s">
        <v>23216</v>
      </c>
      <c r="T3493" t="s">
        <v>23548</v>
      </c>
      <c r="V3493" t="s">
        <v>24315</v>
      </c>
      <c r="W3493" t="s">
        <v>24330</v>
      </c>
      <c r="Y3493" t="s">
        <v>25234</v>
      </c>
    </row>
    <row r="3494" spans="1:25">
      <c r="A3494" t="s">
        <v>3653</v>
      </c>
      <c r="B3494" t="s">
        <v>6698</v>
      </c>
      <c r="E3494" t="s">
        <v>7117</v>
      </c>
      <c r="H3494">
        <v>1</v>
      </c>
      <c r="I3494" t="s">
        <v>11529</v>
      </c>
      <c r="J3494" t="s">
        <v>17910</v>
      </c>
      <c r="K3494" t="s">
        <v>82</v>
      </c>
      <c r="L3494">
        <v>88</v>
      </c>
      <c r="S3494" t="s">
        <v>23216</v>
      </c>
      <c r="T3494" t="s">
        <v>23548</v>
      </c>
      <c r="V3494" t="s">
        <v>24315</v>
      </c>
      <c r="W3494" t="s">
        <v>24330</v>
      </c>
      <c r="Y3494" t="s">
        <v>25234</v>
      </c>
    </row>
    <row r="3495" spans="1:25">
      <c r="A3495" t="s">
        <v>3654</v>
      </c>
      <c r="B3495" t="s">
        <v>6698</v>
      </c>
      <c r="E3495" t="s">
        <v>7118</v>
      </c>
      <c r="H3495">
        <v>1</v>
      </c>
      <c r="I3495" t="s">
        <v>11530</v>
      </c>
      <c r="J3495" t="s">
        <v>17911</v>
      </c>
      <c r="K3495" t="s">
        <v>82</v>
      </c>
      <c r="L3495">
        <v>88</v>
      </c>
      <c r="S3495" t="s">
        <v>23216</v>
      </c>
      <c r="T3495" t="s">
        <v>23548</v>
      </c>
      <c r="V3495" t="s">
        <v>24315</v>
      </c>
      <c r="W3495" t="s">
        <v>24330</v>
      </c>
      <c r="Y3495" t="s">
        <v>25234</v>
      </c>
    </row>
    <row r="3496" spans="1:25">
      <c r="A3496" t="s">
        <v>3655</v>
      </c>
      <c r="B3496" t="s">
        <v>6698</v>
      </c>
      <c r="E3496" t="s">
        <v>7118</v>
      </c>
      <c r="H3496">
        <v>1</v>
      </c>
      <c r="I3496" t="s">
        <v>11531</v>
      </c>
      <c r="J3496" t="s">
        <v>17912</v>
      </c>
      <c r="K3496" t="s">
        <v>82</v>
      </c>
      <c r="L3496">
        <v>88</v>
      </c>
      <c r="S3496" t="s">
        <v>23216</v>
      </c>
      <c r="T3496" t="s">
        <v>23548</v>
      </c>
      <c r="V3496" t="s">
        <v>24315</v>
      </c>
      <c r="W3496" t="s">
        <v>24330</v>
      </c>
      <c r="Y3496" t="s">
        <v>25234</v>
      </c>
    </row>
    <row r="3497" spans="1:25">
      <c r="A3497" t="s">
        <v>3656</v>
      </c>
      <c r="B3497" t="s">
        <v>6698</v>
      </c>
      <c r="E3497" t="s">
        <v>7118</v>
      </c>
      <c r="H3497">
        <v>1</v>
      </c>
      <c r="I3497" t="s">
        <v>11532</v>
      </c>
      <c r="J3497" t="s">
        <v>17913</v>
      </c>
      <c r="K3497" t="s">
        <v>82</v>
      </c>
      <c r="L3497">
        <v>88</v>
      </c>
      <c r="S3497" t="s">
        <v>23216</v>
      </c>
      <c r="T3497" t="s">
        <v>23548</v>
      </c>
      <c r="V3497" t="s">
        <v>24315</v>
      </c>
      <c r="W3497" t="s">
        <v>24330</v>
      </c>
      <c r="Y3497" t="s">
        <v>25234</v>
      </c>
    </row>
    <row r="3498" spans="1:25">
      <c r="A3498" t="s">
        <v>3657</v>
      </c>
      <c r="B3498" t="s">
        <v>6698</v>
      </c>
      <c r="E3498" t="s">
        <v>7118</v>
      </c>
      <c r="H3498">
        <v>1</v>
      </c>
      <c r="I3498" t="s">
        <v>11533</v>
      </c>
      <c r="J3498" t="s">
        <v>17914</v>
      </c>
      <c r="K3498" t="s">
        <v>82</v>
      </c>
      <c r="L3498">
        <v>88</v>
      </c>
      <c r="S3498" t="s">
        <v>23216</v>
      </c>
      <c r="T3498" t="s">
        <v>23548</v>
      </c>
      <c r="V3498" t="s">
        <v>24315</v>
      </c>
      <c r="W3498" t="s">
        <v>24330</v>
      </c>
      <c r="Y3498" t="s">
        <v>25234</v>
      </c>
    </row>
    <row r="3499" spans="1:25">
      <c r="A3499" t="s">
        <v>3658</v>
      </c>
      <c r="B3499" t="s">
        <v>6698</v>
      </c>
      <c r="E3499" t="s">
        <v>7118</v>
      </c>
      <c r="H3499">
        <v>1</v>
      </c>
      <c r="I3499" t="s">
        <v>11534</v>
      </c>
      <c r="J3499" t="s">
        <v>17915</v>
      </c>
      <c r="K3499" t="s">
        <v>82</v>
      </c>
      <c r="L3499">
        <v>88</v>
      </c>
      <c r="S3499" t="s">
        <v>23216</v>
      </c>
      <c r="T3499" t="s">
        <v>23548</v>
      </c>
      <c r="V3499" t="s">
        <v>24315</v>
      </c>
      <c r="W3499" t="s">
        <v>24330</v>
      </c>
      <c r="Y3499" t="s">
        <v>25234</v>
      </c>
    </row>
    <row r="3500" spans="1:25">
      <c r="A3500" t="s">
        <v>3659</v>
      </c>
      <c r="B3500" t="s">
        <v>6698</v>
      </c>
      <c r="E3500" t="s">
        <v>7118</v>
      </c>
      <c r="H3500">
        <v>1</v>
      </c>
      <c r="I3500" t="s">
        <v>11535</v>
      </c>
      <c r="J3500" t="s">
        <v>17916</v>
      </c>
      <c r="K3500" t="s">
        <v>82</v>
      </c>
      <c r="L3500">
        <v>88</v>
      </c>
      <c r="S3500" t="s">
        <v>23216</v>
      </c>
      <c r="T3500" t="s">
        <v>23548</v>
      </c>
      <c r="V3500" t="s">
        <v>24315</v>
      </c>
      <c r="W3500" t="s">
        <v>24330</v>
      </c>
      <c r="Y3500" t="s">
        <v>25234</v>
      </c>
    </row>
    <row r="3501" spans="1:25">
      <c r="A3501" t="s">
        <v>3660</v>
      </c>
      <c r="B3501" t="s">
        <v>6698</v>
      </c>
      <c r="E3501" t="s">
        <v>7118</v>
      </c>
      <c r="H3501">
        <v>1</v>
      </c>
      <c r="I3501" t="s">
        <v>11536</v>
      </c>
      <c r="J3501" t="s">
        <v>17917</v>
      </c>
      <c r="K3501" t="s">
        <v>82</v>
      </c>
      <c r="L3501">
        <v>85</v>
      </c>
      <c r="S3501" t="s">
        <v>23225</v>
      </c>
      <c r="T3501" t="s">
        <v>23549</v>
      </c>
      <c r="V3501" t="s">
        <v>24325</v>
      </c>
      <c r="W3501" t="s">
        <v>24330</v>
      </c>
      <c r="Y3501" t="s">
        <v>25236</v>
      </c>
    </row>
    <row r="3502" spans="1:25">
      <c r="A3502" t="s">
        <v>3661</v>
      </c>
      <c r="B3502" t="s">
        <v>6698</v>
      </c>
      <c r="E3502" t="s">
        <v>7118</v>
      </c>
      <c r="H3502">
        <v>1</v>
      </c>
      <c r="I3502" t="s">
        <v>11537</v>
      </c>
      <c r="J3502" t="s">
        <v>17918</v>
      </c>
      <c r="K3502" t="s">
        <v>82</v>
      </c>
      <c r="L3502">
        <v>85</v>
      </c>
      <c r="S3502" t="s">
        <v>23225</v>
      </c>
      <c r="T3502" t="s">
        <v>23549</v>
      </c>
      <c r="V3502" t="s">
        <v>24325</v>
      </c>
      <c r="W3502" t="s">
        <v>24330</v>
      </c>
      <c r="Y3502" t="s">
        <v>25236</v>
      </c>
    </row>
    <row r="3503" spans="1:25">
      <c r="A3503" t="s">
        <v>3662</v>
      </c>
      <c r="B3503" t="s">
        <v>6698</v>
      </c>
      <c r="E3503" t="s">
        <v>7118</v>
      </c>
      <c r="H3503">
        <v>1</v>
      </c>
      <c r="I3503" t="s">
        <v>11538</v>
      </c>
      <c r="J3503" t="s">
        <v>17919</v>
      </c>
      <c r="K3503" t="s">
        <v>82</v>
      </c>
      <c r="L3503">
        <v>85</v>
      </c>
      <c r="S3503" t="s">
        <v>23225</v>
      </c>
      <c r="T3503" t="s">
        <v>23549</v>
      </c>
      <c r="V3503" t="s">
        <v>24318</v>
      </c>
      <c r="W3503" t="s">
        <v>24330</v>
      </c>
      <c r="Y3503" t="s">
        <v>25236</v>
      </c>
    </row>
    <row r="3504" spans="1:25">
      <c r="A3504" t="s">
        <v>3663</v>
      </c>
      <c r="B3504" t="s">
        <v>6698</v>
      </c>
      <c r="E3504" t="s">
        <v>7118</v>
      </c>
      <c r="H3504">
        <v>1</v>
      </c>
      <c r="I3504" t="s">
        <v>11539</v>
      </c>
      <c r="J3504" t="s">
        <v>17920</v>
      </c>
      <c r="K3504" t="s">
        <v>82</v>
      </c>
      <c r="L3504">
        <v>88</v>
      </c>
      <c r="S3504" t="s">
        <v>23216</v>
      </c>
      <c r="T3504" t="s">
        <v>23548</v>
      </c>
      <c r="V3504" t="s">
        <v>24320</v>
      </c>
      <c r="W3504" t="s">
        <v>24330</v>
      </c>
      <c r="Y3504" t="s">
        <v>25234</v>
      </c>
    </row>
    <row r="3505" spans="1:25">
      <c r="A3505" t="s">
        <v>3664</v>
      </c>
      <c r="B3505" t="s">
        <v>6698</v>
      </c>
      <c r="E3505" t="s">
        <v>7118</v>
      </c>
      <c r="H3505">
        <v>1</v>
      </c>
      <c r="I3505" t="s">
        <v>11540</v>
      </c>
      <c r="J3505" t="s">
        <v>17921</v>
      </c>
      <c r="K3505" t="s">
        <v>82</v>
      </c>
      <c r="L3505">
        <v>85</v>
      </c>
      <c r="S3505" t="s">
        <v>23225</v>
      </c>
      <c r="T3505" t="s">
        <v>23549</v>
      </c>
      <c r="V3505" t="s">
        <v>24316</v>
      </c>
      <c r="W3505" t="s">
        <v>24330</v>
      </c>
      <c r="Y3505" t="s">
        <v>25236</v>
      </c>
    </row>
    <row r="3506" spans="1:25">
      <c r="A3506" t="s">
        <v>3665</v>
      </c>
      <c r="B3506" t="s">
        <v>6698</v>
      </c>
      <c r="E3506" t="s">
        <v>7118</v>
      </c>
      <c r="G3506" t="s">
        <v>7782</v>
      </c>
      <c r="H3506">
        <v>1</v>
      </c>
      <c r="I3506" t="s">
        <v>11541</v>
      </c>
      <c r="J3506" t="s">
        <v>17922</v>
      </c>
      <c r="K3506" t="s">
        <v>7782</v>
      </c>
      <c r="L3506">
        <v>83</v>
      </c>
      <c r="M3506" t="s">
        <v>22216</v>
      </c>
      <c r="N3506" t="s">
        <v>22854</v>
      </c>
      <c r="O3506" t="s">
        <v>22650</v>
      </c>
      <c r="S3506" t="s">
        <v>23221</v>
      </c>
      <c r="T3506" t="s">
        <v>23504</v>
      </c>
      <c r="U3506" t="s">
        <v>7782</v>
      </c>
      <c r="V3506" t="s">
        <v>24319</v>
      </c>
      <c r="W3506" t="s">
        <v>24877</v>
      </c>
    </row>
    <row r="3507" spans="1:25">
      <c r="A3507" t="s">
        <v>3666</v>
      </c>
      <c r="B3507" t="s">
        <v>6698</v>
      </c>
      <c r="E3507" t="s">
        <v>7118</v>
      </c>
      <c r="H3507">
        <v>1</v>
      </c>
      <c r="I3507" t="s">
        <v>11542</v>
      </c>
      <c r="J3507" t="s">
        <v>17923</v>
      </c>
      <c r="K3507" t="s">
        <v>82</v>
      </c>
      <c r="L3507">
        <v>85</v>
      </c>
      <c r="S3507" t="s">
        <v>23225</v>
      </c>
      <c r="T3507" t="s">
        <v>23549</v>
      </c>
      <c r="V3507" t="s">
        <v>24319</v>
      </c>
      <c r="W3507" t="s">
        <v>24330</v>
      </c>
      <c r="Y3507" t="s">
        <v>25236</v>
      </c>
    </row>
    <row r="3508" spans="1:25">
      <c r="A3508" t="s">
        <v>3667</v>
      </c>
      <c r="B3508" t="s">
        <v>6698</v>
      </c>
      <c r="E3508" t="s">
        <v>7118</v>
      </c>
      <c r="H3508">
        <v>1</v>
      </c>
      <c r="I3508" t="s">
        <v>11543</v>
      </c>
      <c r="J3508" t="s">
        <v>17924</v>
      </c>
      <c r="K3508" t="s">
        <v>82</v>
      </c>
      <c r="L3508">
        <v>88</v>
      </c>
      <c r="S3508" t="s">
        <v>23216</v>
      </c>
      <c r="T3508" t="s">
        <v>23548</v>
      </c>
      <c r="V3508" t="s">
        <v>24316</v>
      </c>
      <c r="W3508" t="s">
        <v>24330</v>
      </c>
      <c r="Y3508" t="s">
        <v>25234</v>
      </c>
    </row>
    <row r="3509" spans="1:25">
      <c r="A3509" t="s">
        <v>3668</v>
      </c>
      <c r="B3509" t="s">
        <v>6698</v>
      </c>
      <c r="E3509" t="s">
        <v>7118</v>
      </c>
      <c r="H3509">
        <v>1</v>
      </c>
      <c r="I3509" t="s">
        <v>11544</v>
      </c>
      <c r="J3509" t="s">
        <v>17925</v>
      </c>
      <c r="K3509" t="s">
        <v>82</v>
      </c>
      <c r="L3509">
        <v>88</v>
      </c>
      <c r="S3509" t="s">
        <v>23216</v>
      </c>
      <c r="T3509" t="s">
        <v>23548</v>
      </c>
      <c r="V3509" t="s">
        <v>24316</v>
      </c>
      <c r="W3509" t="s">
        <v>24330</v>
      </c>
      <c r="Y3509" t="s">
        <v>25234</v>
      </c>
    </row>
    <row r="3510" spans="1:25">
      <c r="A3510" t="s">
        <v>3669</v>
      </c>
      <c r="B3510" t="s">
        <v>6698</v>
      </c>
      <c r="E3510" t="s">
        <v>7118</v>
      </c>
      <c r="H3510">
        <v>1</v>
      </c>
      <c r="I3510" t="s">
        <v>11545</v>
      </c>
      <c r="J3510" t="s">
        <v>17926</v>
      </c>
      <c r="K3510" t="s">
        <v>82</v>
      </c>
      <c r="L3510">
        <v>88</v>
      </c>
      <c r="S3510" t="s">
        <v>23216</v>
      </c>
      <c r="T3510" t="s">
        <v>23548</v>
      </c>
      <c r="V3510" t="s">
        <v>24316</v>
      </c>
      <c r="W3510" t="s">
        <v>24330</v>
      </c>
      <c r="Y3510" t="s">
        <v>25234</v>
      </c>
    </row>
    <row r="3511" spans="1:25">
      <c r="A3511" t="s">
        <v>3670</v>
      </c>
      <c r="B3511" t="s">
        <v>6698</v>
      </c>
      <c r="E3511" t="s">
        <v>7118</v>
      </c>
      <c r="H3511">
        <v>1</v>
      </c>
      <c r="I3511" t="s">
        <v>11546</v>
      </c>
      <c r="J3511" t="s">
        <v>17927</v>
      </c>
      <c r="K3511" t="s">
        <v>82</v>
      </c>
      <c r="L3511">
        <v>88</v>
      </c>
      <c r="S3511" t="s">
        <v>23216</v>
      </c>
      <c r="T3511" t="s">
        <v>23548</v>
      </c>
      <c r="V3511" t="s">
        <v>24319</v>
      </c>
      <c r="W3511" t="s">
        <v>24330</v>
      </c>
      <c r="Y3511" t="s">
        <v>25234</v>
      </c>
    </row>
    <row r="3512" spans="1:25">
      <c r="A3512" t="s">
        <v>3671</v>
      </c>
      <c r="B3512" t="s">
        <v>6698</v>
      </c>
      <c r="E3512" t="s">
        <v>7118</v>
      </c>
      <c r="H3512">
        <v>1</v>
      </c>
      <c r="I3512" t="s">
        <v>11547</v>
      </c>
      <c r="J3512" t="s">
        <v>17928</v>
      </c>
      <c r="K3512" t="s">
        <v>82</v>
      </c>
      <c r="L3512">
        <v>85</v>
      </c>
      <c r="S3512" t="s">
        <v>23225</v>
      </c>
      <c r="T3512" t="s">
        <v>23549</v>
      </c>
      <c r="V3512" t="s">
        <v>24319</v>
      </c>
      <c r="W3512" t="s">
        <v>24330</v>
      </c>
      <c r="Y3512" t="s">
        <v>25236</v>
      </c>
    </row>
    <row r="3513" spans="1:25">
      <c r="A3513" t="s">
        <v>3672</v>
      </c>
      <c r="B3513" t="s">
        <v>6698</v>
      </c>
      <c r="E3513" t="s">
        <v>7118</v>
      </c>
      <c r="H3513">
        <v>1</v>
      </c>
      <c r="I3513" t="s">
        <v>11548</v>
      </c>
      <c r="J3513" t="s">
        <v>17929</v>
      </c>
      <c r="K3513" t="s">
        <v>82</v>
      </c>
      <c r="L3513">
        <v>85</v>
      </c>
      <c r="S3513" t="s">
        <v>23225</v>
      </c>
      <c r="T3513" t="s">
        <v>23549</v>
      </c>
      <c r="V3513" t="s">
        <v>24320</v>
      </c>
      <c r="W3513" t="s">
        <v>24330</v>
      </c>
      <c r="Y3513" t="s">
        <v>25236</v>
      </c>
    </row>
    <row r="3514" spans="1:25">
      <c r="A3514" t="s">
        <v>3673</v>
      </c>
      <c r="B3514" t="s">
        <v>6698</v>
      </c>
      <c r="E3514" t="s">
        <v>7118</v>
      </c>
      <c r="G3514" t="s">
        <v>8015</v>
      </c>
      <c r="H3514">
        <v>1</v>
      </c>
      <c r="I3514" t="s">
        <v>11549</v>
      </c>
      <c r="J3514" t="s">
        <v>17930</v>
      </c>
      <c r="K3514" t="s">
        <v>104</v>
      </c>
      <c r="L3514">
        <v>85</v>
      </c>
      <c r="S3514" t="s">
        <v>23217</v>
      </c>
      <c r="T3514" t="s">
        <v>23387</v>
      </c>
      <c r="U3514" t="s">
        <v>8015</v>
      </c>
      <c r="V3514" t="s">
        <v>24320</v>
      </c>
      <c r="X3514" t="s">
        <v>8015</v>
      </c>
    </row>
    <row r="3515" spans="1:25">
      <c r="A3515" t="s">
        <v>3674</v>
      </c>
      <c r="B3515" t="s">
        <v>6698</v>
      </c>
      <c r="E3515" t="s">
        <v>7118</v>
      </c>
      <c r="G3515" t="s">
        <v>8016</v>
      </c>
      <c r="H3515">
        <v>1</v>
      </c>
      <c r="I3515" t="s">
        <v>11550</v>
      </c>
      <c r="J3515" t="s">
        <v>17931</v>
      </c>
      <c r="K3515" t="s">
        <v>21465</v>
      </c>
      <c r="L3515">
        <v>88</v>
      </c>
      <c r="M3515" t="s">
        <v>22486</v>
      </c>
      <c r="S3515" t="s">
        <v>23219</v>
      </c>
      <c r="T3515" t="s">
        <v>23580</v>
      </c>
      <c r="U3515" t="s">
        <v>8016</v>
      </c>
      <c r="V3515" t="s">
        <v>24317</v>
      </c>
      <c r="W3515" t="s">
        <v>25149</v>
      </c>
    </row>
    <row r="3516" spans="1:25">
      <c r="A3516" t="s">
        <v>3675</v>
      </c>
      <c r="B3516" t="s">
        <v>6698</v>
      </c>
      <c r="E3516" t="s">
        <v>7118</v>
      </c>
      <c r="H3516">
        <v>1</v>
      </c>
      <c r="I3516" t="s">
        <v>11551</v>
      </c>
      <c r="J3516" t="s">
        <v>17932</v>
      </c>
      <c r="K3516" t="s">
        <v>82</v>
      </c>
      <c r="L3516">
        <v>88</v>
      </c>
      <c r="S3516" t="s">
        <v>23216</v>
      </c>
      <c r="T3516" t="s">
        <v>23548</v>
      </c>
      <c r="V3516" t="s">
        <v>24320</v>
      </c>
      <c r="W3516" t="s">
        <v>24330</v>
      </c>
      <c r="Y3516" t="s">
        <v>25234</v>
      </c>
    </row>
    <row r="3517" spans="1:25">
      <c r="A3517" t="s">
        <v>3676</v>
      </c>
      <c r="B3517" t="s">
        <v>6698</v>
      </c>
      <c r="E3517" t="s">
        <v>7118</v>
      </c>
      <c r="G3517" t="s">
        <v>8017</v>
      </c>
      <c r="H3517">
        <v>1</v>
      </c>
      <c r="I3517" t="s">
        <v>11552</v>
      </c>
      <c r="J3517" t="s">
        <v>17933</v>
      </c>
      <c r="K3517" t="s">
        <v>8017</v>
      </c>
      <c r="L3517">
        <v>98</v>
      </c>
      <c r="M3517" t="s">
        <v>21904</v>
      </c>
      <c r="S3517" t="s">
        <v>23219</v>
      </c>
      <c r="T3517" t="s">
        <v>23386</v>
      </c>
      <c r="U3517" t="s">
        <v>8017</v>
      </c>
      <c r="V3517" t="s">
        <v>24320</v>
      </c>
      <c r="W3517" t="s">
        <v>24563</v>
      </c>
    </row>
    <row r="3518" spans="1:25">
      <c r="A3518" t="s">
        <v>3677</v>
      </c>
      <c r="B3518" t="s">
        <v>6698</v>
      </c>
      <c r="E3518" t="s">
        <v>7118</v>
      </c>
      <c r="H3518">
        <v>1</v>
      </c>
      <c r="I3518" t="s">
        <v>11553</v>
      </c>
      <c r="J3518" t="s">
        <v>17934</v>
      </c>
      <c r="K3518" t="s">
        <v>82</v>
      </c>
      <c r="L3518">
        <v>88</v>
      </c>
      <c r="S3518" t="s">
        <v>23216</v>
      </c>
      <c r="T3518" t="s">
        <v>23548</v>
      </c>
      <c r="V3518" t="s">
        <v>24316</v>
      </c>
      <c r="W3518" t="s">
        <v>24330</v>
      </c>
      <c r="Y3518" t="s">
        <v>25234</v>
      </c>
    </row>
    <row r="3519" spans="1:25">
      <c r="A3519" t="s">
        <v>3678</v>
      </c>
      <c r="B3519" t="s">
        <v>6698</v>
      </c>
      <c r="E3519" t="s">
        <v>7118</v>
      </c>
      <c r="H3519">
        <v>1</v>
      </c>
      <c r="I3519" t="s">
        <v>11554</v>
      </c>
      <c r="J3519" t="s">
        <v>17935</v>
      </c>
      <c r="K3519" t="s">
        <v>82</v>
      </c>
      <c r="L3519">
        <v>88</v>
      </c>
      <c r="S3519" t="s">
        <v>23216</v>
      </c>
      <c r="T3519" t="s">
        <v>23548</v>
      </c>
      <c r="V3519" t="s">
        <v>24325</v>
      </c>
      <c r="W3519" t="s">
        <v>24330</v>
      </c>
      <c r="Y3519" t="s">
        <v>25234</v>
      </c>
    </row>
    <row r="3520" spans="1:25">
      <c r="A3520" t="s">
        <v>3679</v>
      </c>
      <c r="B3520" t="s">
        <v>6698</v>
      </c>
      <c r="E3520" t="s">
        <v>7118</v>
      </c>
      <c r="G3520" t="s">
        <v>8018</v>
      </c>
      <c r="H3520">
        <v>1</v>
      </c>
      <c r="I3520" t="s">
        <v>11555</v>
      </c>
      <c r="J3520" t="s">
        <v>17936</v>
      </c>
      <c r="K3520" t="s">
        <v>8018</v>
      </c>
      <c r="L3520">
        <v>88</v>
      </c>
      <c r="M3520" t="s">
        <v>22487</v>
      </c>
      <c r="S3520" t="s">
        <v>23219</v>
      </c>
      <c r="T3520" t="s">
        <v>23399</v>
      </c>
      <c r="U3520" t="s">
        <v>8018</v>
      </c>
      <c r="V3520" t="s">
        <v>24320</v>
      </c>
      <c r="W3520" t="s">
        <v>25150</v>
      </c>
    </row>
    <row r="3521" spans="1:25">
      <c r="A3521" t="s">
        <v>3680</v>
      </c>
      <c r="B3521" t="s">
        <v>6698</v>
      </c>
      <c r="E3521" t="s">
        <v>7118</v>
      </c>
      <c r="H3521">
        <v>1</v>
      </c>
      <c r="I3521" t="s">
        <v>11556</v>
      </c>
      <c r="J3521" t="s">
        <v>17937</v>
      </c>
      <c r="K3521" t="s">
        <v>82</v>
      </c>
      <c r="L3521">
        <v>88</v>
      </c>
      <c r="S3521" t="s">
        <v>23216</v>
      </c>
      <c r="T3521" t="s">
        <v>23548</v>
      </c>
      <c r="V3521" t="s">
        <v>24318</v>
      </c>
      <c r="W3521" t="s">
        <v>24330</v>
      </c>
      <c r="Y3521" t="s">
        <v>25234</v>
      </c>
    </row>
    <row r="3522" spans="1:25">
      <c r="A3522" t="s">
        <v>3681</v>
      </c>
      <c r="B3522" t="s">
        <v>6698</v>
      </c>
      <c r="E3522" t="s">
        <v>7118</v>
      </c>
      <c r="G3522" t="s">
        <v>8019</v>
      </c>
      <c r="H3522">
        <v>1</v>
      </c>
      <c r="I3522" t="s">
        <v>11557</v>
      </c>
      <c r="J3522" t="s">
        <v>17938</v>
      </c>
      <c r="K3522" t="s">
        <v>21466</v>
      </c>
      <c r="L3522">
        <v>88</v>
      </c>
      <c r="M3522" t="s">
        <v>22488</v>
      </c>
      <c r="S3522" t="s">
        <v>23219</v>
      </c>
      <c r="T3522" t="s">
        <v>23400</v>
      </c>
      <c r="U3522" t="s">
        <v>8019</v>
      </c>
      <c r="V3522" t="s">
        <v>24317</v>
      </c>
      <c r="W3522" t="s">
        <v>25151</v>
      </c>
    </row>
    <row r="3523" spans="1:25">
      <c r="A3523" t="s">
        <v>3682</v>
      </c>
      <c r="B3523" t="s">
        <v>6698</v>
      </c>
      <c r="E3523" t="s">
        <v>7118</v>
      </c>
      <c r="H3523">
        <v>1</v>
      </c>
      <c r="I3523" t="s">
        <v>11558</v>
      </c>
      <c r="J3523" t="s">
        <v>17939</v>
      </c>
      <c r="K3523" t="s">
        <v>82</v>
      </c>
      <c r="L3523">
        <v>88</v>
      </c>
      <c r="S3523" t="s">
        <v>23216</v>
      </c>
      <c r="T3523" t="s">
        <v>23548</v>
      </c>
      <c r="V3523" t="s">
        <v>24318</v>
      </c>
      <c r="W3523" t="s">
        <v>24330</v>
      </c>
      <c r="Y3523" t="s">
        <v>25234</v>
      </c>
    </row>
    <row r="3524" spans="1:25">
      <c r="A3524" t="s">
        <v>3683</v>
      </c>
      <c r="B3524" t="s">
        <v>6698</v>
      </c>
      <c r="E3524" t="s">
        <v>7118</v>
      </c>
      <c r="H3524">
        <v>1</v>
      </c>
      <c r="I3524" t="s">
        <v>11559</v>
      </c>
      <c r="J3524" t="s">
        <v>17940</v>
      </c>
      <c r="K3524" t="s">
        <v>82</v>
      </c>
      <c r="L3524">
        <v>88</v>
      </c>
      <c r="S3524" t="s">
        <v>23216</v>
      </c>
      <c r="T3524" t="s">
        <v>23548</v>
      </c>
      <c r="V3524" t="s">
        <v>24320</v>
      </c>
      <c r="W3524" t="s">
        <v>24330</v>
      </c>
      <c r="Y3524" t="s">
        <v>25234</v>
      </c>
    </row>
    <row r="3525" spans="1:25">
      <c r="A3525" t="s">
        <v>3684</v>
      </c>
      <c r="B3525" t="s">
        <v>6698</v>
      </c>
      <c r="E3525" t="s">
        <v>7118</v>
      </c>
      <c r="H3525">
        <v>1</v>
      </c>
      <c r="I3525" t="s">
        <v>11560</v>
      </c>
      <c r="J3525" t="s">
        <v>17941</v>
      </c>
      <c r="K3525" t="s">
        <v>82</v>
      </c>
      <c r="L3525">
        <v>88</v>
      </c>
      <c r="S3525" t="s">
        <v>23216</v>
      </c>
      <c r="T3525" t="s">
        <v>23548</v>
      </c>
      <c r="V3525" t="s">
        <v>24320</v>
      </c>
      <c r="W3525" t="s">
        <v>24330</v>
      </c>
      <c r="Y3525" t="s">
        <v>25234</v>
      </c>
    </row>
    <row r="3526" spans="1:25">
      <c r="A3526" t="s">
        <v>3685</v>
      </c>
      <c r="B3526" t="s">
        <v>6698</v>
      </c>
      <c r="D3526" t="s">
        <v>6700</v>
      </c>
      <c r="E3526" t="s">
        <v>7118</v>
      </c>
      <c r="G3526" t="s">
        <v>7326</v>
      </c>
      <c r="H3526">
        <v>1</v>
      </c>
      <c r="I3526" t="s">
        <v>11561</v>
      </c>
      <c r="J3526" t="s">
        <v>17942</v>
      </c>
      <c r="K3526" t="s">
        <v>7326</v>
      </c>
      <c r="L3526">
        <v>98</v>
      </c>
      <c r="M3526" t="s">
        <v>21778</v>
      </c>
      <c r="N3526" t="s">
        <v>22650</v>
      </c>
      <c r="O3526" t="s">
        <v>23016</v>
      </c>
      <c r="S3526" t="s">
        <v>23219</v>
      </c>
      <c r="T3526" t="s">
        <v>23386</v>
      </c>
      <c r="U3526" t="s">
        <v>7326</v>
      </c>
      <c r="V3526" t="s">
        <v>24321</v>
      </c>
      <c r="W3526" t="s">
        <v>24436</v>
      </c>
    </row>
    <row r="3527" spans="1:25">
      <c r="A3527" t="s">
        <v>3686</v>
      </c>
      <c r="B3527" t="s">
        <v>6698</v>
      </c>
      <c r="E3527" t="s">
        <v>7118</v>
      </c>
      <c r="H3527">
        <v>1</v>
      </c>
      <c r="I3527" t="s">
        <v>11562</v>
      </c>
      <c r="J3527" t="s">
        <v>17943</v>
      </c>
      <c r="K3527" t="s">
        <v>82</v>
      </c>
      <c r="L3527">
        <v>88</v>
      </c>
      <c r="S3527" t="s">
        <v>23216</v>
      </c>
      <c r="T3527" t="s">
        <v>23548</v>
      </c>
      <c r="V3527" t="s">
        <v>24318</v>
      </c>
      <c r="W3527" t="s">
        <v>24330</v>
      </c>
      <c r="Y3527" t="s">
        <v>25234</v>
      </c>
    </row>
    <row r="3528" spans="1:25">
      <c r="A3528" t="s">
        <v>3687</v>
      </c>
      <c r="B3528" t="s">
        <v>6698</v>
      </c>
      <c r="E3528" t="s">
        <v>7118</v>
      </c>
      <c r="H3528">
        <v>1</v>
      </c>
      <c r="I3528" t="s">
        <v>11563</v>
      </c>
      <c r="J3528" t="s">
        <v>17944</v>
      </c>
      <c r="K3528" t="s">
        <v>82</v>
      </c>
      <c r="L3528">
        <v>85</v>
      </c>
      <c r="S3528" t="s">
        <v>23225</v>
      </c>
      <c r="T3528" t="s">
        <v>23552</v>
      </c>
      <c r="U3528" t="s">
        <v>24271</v>
      </c>
      <c r="V3528" t="s">
        <v>24316</v>
      </c>
      <c r="W3528" t="s">
        <v>24330</v>
      </c>
      <c r="Y3528" t="s">
        <v>25237</v>
      </c>
    </row>
    <row r="3529" spans="1:25">
      <c r="A3529" t="s">
        <v>3688</v>
      </c>
      <c r="B3529" t="s">
        <v>6698</v>
      </c>
      <c r="E3529" t="s">
        <v>7118</v>
      </c>
      <c r="G3529" t="s">
        <v>8020</v>
      </c>
      <c r="H3529">
        <v>1</v>
      </c>
      <c r="I3529" t="s">
        <v>11564</v>
      </c>
      <c r="J3529" t="s">
        <v>17945</v>
      </c>
      <c r="K3529" t="s">
        <v>8020</v>
      </c>
      <c r="L3529">
        <v>88</v>
      </c>
      <c r="M3529" t="s">
        <v>22489</v>
      </c>
      <c r="N3529" t="s">
        <v>21587</v>
      </c>
      <c r="O3529" t="s">
        <v>23202</v>
      </c>
      <c r="S3529" t="s">
        <v>23219</v>
      </c>
      <c r="T3529" t="s">
        <v>23390</v>
      </c>
      <c r="U3529" t="s">
        <v>8020</v>
      </c>
      <c r="V3529" t="s">
        <v>24316</v>
      </c>
      <c r="W3529" t="s">
        <v>25152</v>
      </c>
    </row>
    <row r="3530" spans="1:25">
      <c r="A3530" t="s">
        <v>3689</v>
      </c>
      <c r="B3530" t="s">
        <v>6698</v>
      </c>
      <c r="E3530" t="s">
        <v>7118</v>
      </c>
      <c r="H3530">
        <v>1</v>
      </c>
      <c r="I3530" t="s">
        <v>11565</v>
      </c>
      <c r="J3530" t="s">
        <v>17946</v>
      </c>
      <c r="K3530" t="s">
        <v>82</v>
      </c>
      <c r="L3530">
        <v>88</v>
      </c>
      <c r="S3530" t="s">
        <v>23216</v>
      </c>
      <c r="T3530" t="s">
        <v>23548</v>
      </c>
      <c r="V3530" t="s">
        <v>24318</v>
      </c>
      <c r="W3530" t="s">
        <v>24330</v>
      </c>
      <c r="Y3530" t="s">
        <v>25234</v>
      </c>
    </row>
    <row r="3531" spans="1:25">
      <c r="A3531" t="s">
        <v>3690</v>
      </c>
      <c r="B3531" t="s">
        <v>6698</v>
      </c>
      <c r="E3531" t="s">
        <v>7118</v>
      </c>
      <c r="H3531">
        <v>1</v>
      </c>
      <c r="I3531" t="s">
        <v>11566</v>
      </c>
      <c r="J3531" t="s">
        <v>17947</v>
      </c>
      <c r="K3531" t="s">
        <v>82</v>
      </c>
      <c r="L3531">
        <v>88</v>
      </c>
      <c r="S3531" t="s">
        <v>23216</v>
      </c>
      <c r="T3531" t="s">
        <v>23548</v>
      </c>
      <c r="V3531" t="s">
        <v>24316</v>
      </c>
      <c r="W3531" t="s">
        <v>24330</v>
      </c>
      <c r="Y3531" t="s">
        <v>25234</v>
      </c>
    </row>
    <row r="3532" spans="1:25">
      <c r="A3532" t="s">
        <v>3691</v>
      </c>
      <c r="B3532" t="s">
        <v>6698</v>
      </c>
      <c r="E3532" t="s">
        <v>7118</v>
      </c>
      <c r="H3532">
        <v>1</v>
      </c>
      <c r="I3532" t="s">
        <v>11567</v>
      </c>
      <c r="J3532" t="s">
        <v>17948</v>
      </c>
      <c r="K3532" t="s">
        <v>82</v>
      </c>
      <c r="L3532">
        <v>85</v>
      </c>
      <c r="S3532" t="s">
        <v>23225</v>
      </c>
      <c r="T3532" t="s">
        <v>23549</v>
      </c>
      <c r="V3532" t="s">
        <v>24318</v>
      </c>
      <c r="W3532" t="s">
        <v>24330</v>
      </c>
      <c r="Y3532" t="s">
        <v>25236</v>
      </c>
    </row>
    <row r="3533" spans="1:25">
      <c r="A3533" t="s">
        <v>3692</v>
      </c>
      <c r="B3533" t="s">
        <v>6698</v>
      </c>
      <c r="E3533" t="s">
        <v>7118</v>
      </c>
      <c r="H3533">
        <v>1</v>
      </c>
      <c r="I3533" t="s">
        <v>11568</v>
      </c>
      <c r="J3533" t="s">
        <v>17949</v>
      </c>
      <c r="K3533" t="s">
        <v>82</v>
      </c>
      <c r="L3533">
        <v>85</v>
      </c>
      <c r="S3533" t="s">
        <v>23225</v>
      </c>
      <c r="T3533" t="s">
        <v>23549</v>
      </c>
      <c r="V3533" t="s">
        <v>24318</v>
      </c>
      <c r="W3533" t="s">
        <v>24330</v>
      </c>
      <c r="Y3533" t="s">
        <v>25236</v>
      </c>
    </row>
    <row r="3534" spans="1:25">
      <c r="A3534" t="s">
        <v>3693</v>
      </c>
      <c r="B3534" t="s">
        <v>6698</v>
      </c>
      <c r="E3534" t="s">
        <v>7118</v>
      </c>
      <c r="H3534">
        <v>1</v>
      </c>
      <c r="I3534" t="s">
        <v>11569</v>
      </c>
      <c r="J3534" t="s">
        <v>17950</v>
      </c>
      <c r="K3534" t="s">
        <v>82</v>
      </c>
      <c r="L3534">
        <v>88</v>
      </c>
      <c r="S3534" t="s">
        <v>23216</v>
      </c>
      <c r="T3534" t="s">
        <v>23548</v>
      </c>
      <c r="V3534" t="s">
        <v>24318</v>
      </c>
      <c r="W3534" t="s">
        <v>24330</v>
      </c>
      <c r="Y3534" t="s">
        <v>25234</v>
      </c>
    </row>
    <row r="3535" spans="1:25">
      <c r="A3535" t="s">
        <v>3694</v>
      </c>
      <c r="B3535" t="s">
        <v>6698</v>
      </c>
      <c r="E3535" t="s">
        <v>7118</v>
      </c>
      <c r="H3535">
        <v>1</v>
      </c>
      <c r="I3535" t="s">
        <v>11570</v>
      </c>
      <c r="J3535" t="s">
        <v>17951</v>
      </c>
      <c r="K3535" t="s">
        <v>82</v>
      </c>
      <c r="L3535">
        <v>88</v>
      </c>
      <c r="S3535" t="s">
        <v>23216</v>
      </c>
      <c r="T3535" t="s">
        <v>23548</v>
      </c>
      <c r="V3535" t="s">
        <v>24318</v>
      </c>
      <c r="W3535" t="s">
        <v>24330</v>
      </c>
      <c r="Y3535" t="s">
        <v>25234</v>
      </c>
    </row>
    <row r="3536" spans="1:25">
      <c r="A3536" t="s">
        <v>3695</v>
      </c>
      <c r="B3536" t="s">
        <v>6698</v>
      </c>
      <c r="E3536" t="s">
        <v>7118</v>
      </c>
      <c r="H3536">
        <v>1</v>
      </c>
      <c r="I3536" t="s">
        <v>11571</v>
      </c>
      <c r="J3536" t="s">
        <v>17952</v>
      </c>
      <c r="K3536" t="s">
        <v>82</v>
      </c>
      <c r="L3536">
        <v>88</v>
      </c>
      <c r="S3536" t="s">
        <v>23216</v>
      </c>
      <c r="T3536" t="s">
        <v>23548</v>
      </c>
      <c r="V3536" t="s">
        <v>24318</v>
      </c>
      <c r="W3536" t="s">
        <v>24330</v>
      </c>
      <c r="Y3536" t="s">
        <v>25234</v>
      </c>
    </row>
    <row r="3537" spans="1:25">
      <c r="A3537" t="s">
        <v>3696</v>
      </c>
      <c r="B3537" t="s">
        <v>6698</v>
      </c>
      <c r="E3537" t="s">
        <v>7118</v>
      </c>
      <c r="H3537">
        <v>1</v>
      </c>
      <c r="I3537" t="s">
        <v>11572</v>
      </c>
      <c r="J3537" t="s">
        <v>17953</v>
      </c>
      <c r="K3537" t="s">
        <v>82</v>
      </c>
      <c r="L3537">
        <v>88</v>
      </c>
      <c r="S3537" t="s">
        <v>23216</v>
      </c>
      <c r="T3537" t="s">
        <v>23548</v>
      </c>
      <c r="V3537" t="s">
        <v>24315</v>
      </c>
      <c r="W3537" t="s">
        <v>24330</v>
      </c>
      <c r="Y3537" t="s">
        <v>25234</v>
      </c>
    </row>
    <row r="3538" spans="1:25">
      <c r="A3538" t="s">
        <v>3697</v>
      </c>
      <c r="B3538" t="s">
        <v>6698</v>
      </c>
      <c r="E3538" t="s">
        <v>7119</v>
      </c>
      <c r="H3538">
        <v>1</v>
      </c>
      <c r="I3538" t="s">
        <v>11573</v>
      </c>
      <c r="J3538" t="s">
        <v>17954</v>
      </c>
      <c r="K3538" t="s">
        <v>82</v>
      </c>
      <c r="L3538">
        <v>88</v>
      </c>
      <c r="S3538" t="s">
        <v>23216</v>
      </c>
      <c r="T3538" t="s">
        <v>23548</v>
      </c>
      <c r="V3538" t="s">
        <v>24315</v>
      </c>
      <c r="W3538" t="s">
        <v>24330</v>
      </c>
      <c r="Y3538" t="s">
        <v>25234</v>
      </c>
    </row>
    <row r="3539" spans="1:25">
      <c r="A3539" t="s">
        <v>3698</v>
      </c>
      <c r="B3539" t="s">
        <v>6698</v>
      </c>
      <c r="E3539" t="s">
        <v>7119</v>
      </c>
      <c r="H3539">
        <v>1</v>
      </c>
      <c r="I3539" t="s">
        <v>11574</v>
      </c>
      <c r="J3539" t="s">
        <v>17955</v>
      </c>
      <c r="K3539" t="s">
        <v>82</v>
      </c>
      <c r="L3539">
        <v>88</v>
      </c>
      <c r="S3539" t="s">
        <v>23216</v>
      </c>
      <c r="T3539" t="s">
        <v>23548</v>
      </c>
      <c r="V3539" t="s">
        <v>24315</v>
      </c>
      <c r="W3539" t="s">
        <v>24330</v>
      </c>
      <c r="Y3539" t="s">
        <v>25234</v>
      </c>
    </row>
    <row r="3540" spans="1:25">
      <c r="A3540" t="s">
        <v>3699</v>
      </c>
      <c r="B3540" t="s">
        <v>6698</v>
      </c>
      <c r="E3540" t="s">
        <v>7119</v>
      </c>
      <c r="H3540">
        <v>1</v>
      </c>
      <c r="I3540" t="s">
        <v>11575</v>
      </c>
      <c r="J3540" t="s">
        <v>17956</v>
      </c>
      <c r="K3540" t="s">
        <v>82</v>
      </c>
      <c r="L3540">
        <v>88</v>
      </c>
      <c r="S3540" t="s">
        <v>23216</v>
      </c>
      <c r="T3540" t="s">
        <v>23548</v>
      </c>
      <c r="V3540" t="s">
        <v>24315</v>
      </c>
      <c r="W3540" t="s">
        <v>24330</v>
      </c>
      <c r="Y3540" t="s">
        <v>25234</v>
      </c>
    </row>
    <row r="3541" spans="1:25">
      <c r="A3541" t="s">
        <v>3700</v>
      </c>
      <c r="B3541" t="s">
        <v>6698</v>
      </c>
      <c r="E3541" t="s">
        <v>7119</v>
      </c>
      <c r="H3541">
        <v>1</v>
      </c>
      <c r="I3541" t="s">
        <v>11576</v>
      </c>
      <c r="J3541" t="s">
        <v>17957</v>
      </c>
      <c r="K3541" t="s">
        <v>82</v>
      </c>
      <c r="L3541">
        <v>88</v>
      </c>
      <c r="S3541" t="s">
        <v>23216</v>
      </c>
      <c r="T3541" t="s">
        <v>23548</v>
      </c>
      <c r="V3541" t="s">
        <v>24315</v>
      </c>
      <c r="W3541" t="s">
        <v>24330</v>
      </c>
      <c r="Y3541" t="s">
        <v>25234</v>
      </c>
    </row>
    <row r="3542" spans="1:25">
      <c r="A3542" t="s">
        <v>3701</v>
      </c>
      <c r="B3542" t="s">
        <v>6698</v>
      </c>
      <c r="E3542" t="s">
        <v>7119</v>
      </c>
      <c r="H3542">
        <v>1</v>
      </c>
      <c r="I3542" t="s">
        <v>11577</v>
      </c>
      <c r="J3542" t="s">
        <v>17958</v>
      </c>
      <c r="K3542" t="s">
        <v>82</v>
      </c>
      <c r="L3542">
        <v>85</v>
      </c>
      <c r="S3542" t="s">
        <v>23225</v>
      </c>
      <c r="T3542" t="s">
        <v>23549</v>
      </c>
      <c r="V3542" t="s">
        <v>24318</v>
      </c>
      <c r="W3542" t="s">
        <v>24330</v>
      </c>
      <c r="Y3542" t="s">
        <v>25236</v>
      </c>
    </row>
    <row r="3543" spans="1:25">
      <c r="A3543" t="s">
        <v>3702</v>
      </c>
      <c r="B3543" t="s">
        <v>6698</v>
      </c>
      <c r="E3543" t="s">
        <v>7119</v>
      </c>
      <c r="H3543">
        <v>1</v>
      </c>
      <c r="I3543" t="s">
        <v>11578</v>
      </c>
      <c r="J3543" t="s">
        <v>17959</v>
      </c>
      <c r="K3543" t="s">
        <v>82</v>
      </c>
      <c r="L3543">
        <v>88</v>
      </c>
      <c r="S3543" t="s">
        <v>23216</v>
      </c>
      <c r="T3543" t="s">
        <v>23548</v>
      </c>
      <c r="V3543" t="s">
        <v>24318</v>
      </c>
      <c r="W3543" t="s">
        <v>24330</v>
      </c>
      <c r="Y3543" t="s">
        <v>25234</v>
      </c>
    </row>
    <row r="3544" spans="1:25">
      <c r="A3544" t="s">
        <v>3703</v>
      </c>
      <c r="B3544" t="s">
        <v>6698</v>
      </c>
      <c r="E3544" t="s">
        <v>7119</v>
      </c>
      <c r="H3544">
        <v>1</v>
      </c>
      <c r="I3544" t="s">
        <v>11579</v>
      </c>
      <c r="J3544" t="s">
        <v>17960</v>
      </c>
      <c r="K3544" t="s">
        <v>82</v>
      </c>
      <c r="L3544">
        <v>88</v>
      </c>
      <c r="S3544" t="s">
        <v>23216</v>
      </c>
      <c r="T3544" t="s">
        <v>23548</v>
      </c>
      <c r="V3544" t="s">
        <v>24318</v>
      </c>
      <c r="W3544" t="s">
        <v>24330</v>
      </c>
      <c r="Y3544" t="s">
        <v>25234</v>
      </c>
    </row>
    <row r="3545" spans="1:25">
      <c r="A3545" t="s">
        <v>3704</v>
      </c>
      <c r="B3545" t="s">
        <v>6698</v>
      </c>
      <c r="E3545" t="s">
        <v>7119</v>
      </c>
      <c r="H3545">
        <v>1</v>
      </c>
      <c r="I3545" t="s">
        <v>11580</v>
      </c>
      <c r="J3545" t="s">
        <v>17961</v>
      </c>
      <c r="K3545" t="s">
        <v>82</v>
      </c>
      <c r="L3545">
        <v>88</v>
      </c>
      <c r="S3545" t="s">
        <v>23216</v>
      </c>
      <c r="T3545" t="s">
        <v>23548</v>
      </c>
      <c r="V3545" t="s">
        <v>24318</v>
      </c>
      <c r="W3545" t="s">
        <v>24330</v>
      </c>
      <c r="Y3545" t="s">
        <v>25234</v>
      </c>
    </row>
    <row r="3546" spans="1:25">
      <c r="A3546" t="s">
        <v>3705</v>
      </c>
      <c r="B3546" t="s">
        <v>6698</v>
      </c>
      <c r="D3546" t="s">
        <v>6700</v>
      </c>
      <c r="E3546" t="s">
        <v>7119</v>
      </c>
      <c r="G3546" t="s">
        <v>7305</v>
      </c>
      <c r="H3546">
        <v>1</v>
      </c>
      <c r="I3546" t="s">
        <v>11581</v>
      </c>
      <c r="J3546" t="s">
        <v>17962</v>
      </c>
      <c r="K3546" t="s">
        <v>7305</v>
      </c>
      <c r="L3546">
        <v>98</v>
      </c>
      <c r="M3546" t="s">
        <v>21555</v>
      </c>
      <c r="N3546" t="s">
        <v>22713</v>
      </c>
      <c r="O3546" t="s">
        <v>22919</v>
      </c>
      <c r="S3546" t="s">
        <v>23219</v>
      </c>
      <c r="T3546" t="s">
        <v>23411</v>
      </c>
      <c r="U3546" t="s">
        <v>7305</v>
      </c>
      <c r="V3546" t="s">
        <v>24329</v>
      </c>
      <c r="W3546" t="s">
        <v>24354</v>
      </c>
    </row>
    <row r="3547" spans="1:25">
      <c r="A3547" t="s">
        <v>3706</v>
      </c>
      <c r="B3547" t="s">
        <v>6698</v>
      </c>
      <c r="D3547" t="s">
        <v>6700</v>
      </c>
      <c r="E3547" t="s">
        <v>7119</v>
      </c>
      <c r="G3547" t="s">
        <v>7305</v>
      </c>
      <c r="H3547">
        <v>1</v>
      </c>
      <c r="I3547" t="s">
        <v>11582</v>
      </c>
      <c r="J3547" t="s">
        <v>17963</v>
      </c>
      <c r="K3547" t="s">
        <v>7305</v>
      </c>
      <c r="L3547">
        <v>98</v>
      </c>
      <c r="M3547" t="s">
        <v>21555</v>
      </c>
      <c r="N3547" t="s">
        <v>22713</v>
      </c>
      <c r="O3547" t="s">
        <v>22919</v>
      </c>
      <c r="S3547" t="s">
        <v>23219</v>
      </c>
      <c r="T3547" t="s">
        <v>23411</v>
      </c>
      <c r="U3547" t="s">
        <v>7305</v>
      </c>
      <c r="V3547" t="s">
        <v>24320</v>
      </c>
      <c r="W3547" t="s">
        <v>24354</v>
      </c>
    </row>
    <row r="3548" spans="1:25">
      <c r="A3548" t="s">
        <v>3707</v>
      </c>
      <c r="B3548" t="s">
        <v>6698</v>
      </c>
      <c r="E3548" t="s">
        <v>7119</v>
      </c>
      <c r="H3548">
        <v>1</v>
      </c>
      <c r="I3548" t="s">
        <v>11583</v>
      </c>
      <c r="J3548" t="s">
        <v>17964</v>
      </c>
      <c r="K3548" t="s">
        <v>82</v>
      </c>
      <c r="L3548">
        <v>88</v>
      </c>
      <c r="S3548" t="s">
        <v>23216</v>
      </c>
      <c r="T3548" t="s">
        <v>23548</v>
      </c>
      <c r="V3548" t="s">
        <v>24318</v>
      </c>
      <c r="W3548" t="s">
        <v>24330</v>
      </c>
      <c r="Y3548" t="s">
        <v>25234</v>
      </c>
    </row>
    <row r="3549" spans="1:25">
      <c r="A3549" t="s">
        <v>3708</v>
      </c>
      <c r="B3549" t="s">
        <v>6698</v>
      </c>
      <c r="E3549" t="s">
        <v>7119</v>
      </c>
      <c r="H3549">
        <v>1</v>
      </c>
      <c r="I3549" t="s">
        <v>11584</v>
      </c>
      <c r="J3549" t="s">
        <v>17965</v>
      </c>
      <c r="K3549" t="s">
        <v>82</v>
      </c>
      <c r="L3549">
        <v>88</v>
      </c>
      <c r="S3549" t="s">
        <v>23216</v>
      </c>
      <c r="T3549" t="s">
        <v>23548</v>
      </c>
      <c r="V3549" t="s">
        <v>24320</v>
      </c>
      <c r="W3549" t="s">
        <v>24330</v>
      </c>
      <c r="Y3549" t="s">
        <v>25234</v>
      </c>
    </row>
    <row r="3550" spans="1:25">
      <c r="A3550" t="s">
        <v>3709</v>
      </c>
      <c r="B3550" t="s">
        <v>6698</v>
      </c>
      <c r="E3550" t="s">
        <v>7119</v>
      </c>
      <c r="H3550">
        <v>1</v>
      </c>
      <c r="I3550" t="s">
        <v>11585</v>
      </c>
      <c r="J3550" t="s">
        <v>17966</v>
      </c>
      <c r="K3550" t="s">
        <v>82</v>
      </c>
      <c r="L3550">
        <v>88</v>
      </c>
      <c r="S3550" t="s">
        <v>23216</v>
      </c>
      <c r="T3550" t="s">
        <v>23548</v>
      </c>
      <c r="V3550" t="s">
        <v>24320</v>
      </c>
      <c r="W3550" t="s">
        <v>24330</v>
      </c>
      <c r="Y3550" t="s">
        <v>25234</v>
      </c>
    </row>
    <row r="3551" spans="1:25">
      <c r="A3551" t="s">
        <v>3710</v>
      </c>
      <c r="B3551" t="s">
        <v>6698</v>
      </c>
      <c r="E3551" t="s">
        <v>7119</v>
      </c>
      <c r="H3551">
        <v>1</v>
      </c>
      <c r="I3551" t="s">
        <v>11586</v>
      </c>
      <c r="J3551" t="s">
        <v>17967</v>
      </c>
      <c r="K3551" t="s">
        <v>82</v>
      </c>
      <c r="L3551">
        <v>88</v>
      </c>
      <c r="S3551" t="s">
        <v>23216</v>
      </c>
      <c r="T3551" t="s">
        <v>23548</v>
      </c>
      <c r="V3551" t="s">
        <v>24318</v>
      </c>
      <c r="W3551" t="s">
        <v>24330</v>
      </c>
      <c r="Y3551" t="s">
        <v>25234</v>
      </c>
    </row>
    <row r="3552" spans="1:25">
      <c r="A3552" t="s">
        <v>3711</v>
      </c>
      <c r="B3552" t="s">
        <v>6698</v>
      </c>
      <c r="E3552" t="s">
        <v>7119</v>
      </c>
      <c r="H3552">
        <v>1</v>
      </c>
      <c r="I3552" t="s">
        <v>11587</v>
      </c>
      <c r="J3552" t="s">
        <v>17968</v>
      </c>
      <c r="K3552" t="s">
        <v>82</v>
      </c>
      <c r="L3552">
        <v>85</v>
      </c>
      <c r="S3552" t="s">
        <v>23225</v>
      </c>
      <c r="T3552" t="s">
        <v>23549</v>
      </c>
      <c r="V3552" t="s">
        <v>24325</v>
      </c>
      <c r="W3552" t="s">
        <v>24330</v>
      </c>
      <c r="Y3552" t="s">
        <v>25236</v>
      </c>
    </row>
    <row r="3553" spans="1:25">
      <c r="A3553" t="s">
        <v>3712</v>
      </c>
      <c r="B3553" t="s">
        <v>6698</v>
      </c>
      <c r="E3553" t="s">
        <v>7119</v>
      </c>
      <c r="H3553">
        <v>1</v>
      </c>
      <c r="I3553" t="s">
        <v>11588</v>
      </c>
      <c r="J3553" t="s">
        <v>17969</v>
      </c>
      <c r="K3553" t="s">
        <v>82</v>
      </c>
      <c r="L3553">
        <v>88</v>
      </c>
      <c r="S3553" t="s">
        <v>23216</v>
      </c>
      <c r="T3553" t="s">
        <v>23548</v>
      </c>
      <c r="V3553" t="s">
        <v>24318</v>
      </c>
      <c r="W3553" t="s">
        <v>24330</v>
      </c>
      <c r="Y3553" t="s">
        <v>25234</v>
      </c>
    </row>
    <row r="3554" spans="1:25">
      <c r="A3554" t="s">
        <v>3713</v>
      </c>
      <c r="B3554" t="s">
        <v>6698</v>
      </c>
      <c r="E3554" t="s">
        <v>7119</v>
      </c>
      <c r="H3554">
        <v>1</v>
      </c>
      <c r="I3554" t="s">
        <v>11589</v>
      </c>
      <c r="J3554" t="s">
        <v>17970</v>
      </c>
      <c r="K3554" t="s">
        <v>82</v>
      </c>
      <c r="L3554">
        <v>85</v>
      </c>
      <c r="S3554" t="s">
        <v>23225</v>
      </c>
      <c r="T3554" t="s">
        <v>23549</v>
      </c>
      <c r="V3554" t="s">
        <v>24318</v>
      </c>
      <c r="W3554" t="s">
        <v>24330</v>
      </c>
      <c r="Y3554" t="s">
        <v>25236</v>
      </c>
    </row>
    <row r="3555" spans="1:25">
      <c r="A3555" t="s">
        <v>3714</v>
      </c>
      <c r="B3555" t="s">
        <v>6698</v>
      </c>
      <c r="D3555" t="s">
        <v>6700</v>
      </c>
      <c r="E3555" t="s">
        <v>7119</v>
      </c>
      <c r="G3555" t="s">
        <v>7305</v>
      </c>
      <c r="H3555">
        <v>1</v>
      </c>
      <c r="I3555" t="s">
        <v>11590</v>
      </c>
      <c r="J3555" t="s">
        <v>17971</v>
      </c>
      <c r="K3555" t="s">
        <v>7305</v>
      </c>
      <c r="L3555">
        <v>98</v>
      </c>
      <c r="M3555" t="s">
        <v>21555</v>
      </c>
      <c r="N3555" t="s">
        <v>22713</v>
      </c>
      <c r="O3555" t="s">
        <v>22919</v>
      </c>
      <c r="S3555" t="s">
        <v>23219</v>
      </c>
      <c r="T3555" t="s">
        <v>23411</v>
      </c>
      <c r="U3555" t="s">
        <v>7305</v>
      </c>
      <c r="V3555" t="s">
        <v>24329</v>
      </c>
      <c r="W3555" t="s">
        <v>24354</v>
      </c>
    </row>
    <row r="3556" spans="1:25">
      <c r="A3556" t="s">
        <v>3715</v>
      </c>
      <c r="B3556" t="s">
        <v>6698</v>
      </c>
      <c r="D3556" t="s">
        <v>6700</v>
      </c>
      <c r="E3556" t="s">
        <v>7119</v>
      </c>
      <c r="G3556" t="s">
        <v>7305</v>
      </c>
      <c r="H3556">
        <v>1</v>
      </c>
      <c r="I3556" t="s">
        <v>11591</v>
      </c>
      <c r="J3556" t="s">
        <v>17972</v>
      </c>
      <c r="K3556" t="s">
        <v>7305</v>
      </c>
      <c r="L3556">
        <v>98</v>
      </c>
      <c r="M3556" t="s">
        <v>21555</v>
      </c>
      <c r="N3556" t="s">
        <v>22713</v>
      </c>
      <c r="O3556" t="s">
        <v>22919</v>
      </c>
      <c r="S3556" t="s">
        <v>23219</v>
      </c>
      <c r="T3556" t="s">
        <v>23411</v>
      </c>
      <c r="U3556" t="s">
        <v>7305</v>
      </c>
      <c r="V3556" t="s">
        <v>24329</v>
      </c>
      <c r="W3556" t="s">
        <v>24354</v>
      </c>
    </row>
    <row r="3557" spans="1:25">
      <c r="A3557" t="s">
        <v>3716</v>
      </c>
      <c r="B3557" t="s">
        <v>6698</v>
      </c>
      <c r="E3557" t="s">
        <v>7119</v>
      </c>
      <c r="G3557" t="s">
        <v>8021</v>
      </c>
      <c r="H3557">
        <v>1</v>
      </c>
      <c r="I3557" t="s">
        <v>11592</v>
      </c>
      <c r="J3557" t="s">
        <v>17973</v>
      </c>
      <c r="K3557" t="s">
        <v>21467</v>
      </c>
      <c r="L3557">
        <v>81</v>
      </c>
      <c r="M3557" t="s">
        <v>22490</v>
      </c>
      <c r="N3557" t="s">
        <v>22946</v>
      </c>
      <c r="O3557" t="s">
        <v>23203</v>
      </c>
      <c r="S3557" t="s">
        <v>23221</v>
      </c>
      <c r="T3557" t="s">
        <v>23581</v>
      </c>
      <c r="U3557" t="s">
        <v>8021</v>
      </c>
      <c r="V3557" t="s">
        <v>24320</v>
      </c>
      <c r="W3557" t="s">
        <v>25153</v>
      </c>
    </row>
    <row r="3558" spans="1:25">
      <c r="A3558" t="s">
        <v>3717</v>
      </c>
      <c r="B3558" t="s">
        <v>6698</v>
      </c>
      <c r="E3558" t="s">
        <v>7119</v>
      </c>
      <c r="H3558">
        <v>1</v>
      </c>
      <c r="I3558" t="s">
        <v>11593</v>
      </c>
      <c r="J3558" t="s">
        <v>17974</v>
      </c>
      <c r="K3558" t="s">
        <v>82</v>
      </c>
      <c r="L3558">
        <v>88</v>
      </c>
      <c r="S3558" t="s">
        <v>23216</v>
      </c>
      <c r="T3558" t="s">
        <v>23548</v>
      </c>
      <c r="V3558" t="s">
        <v>24316</v>
      </c>
      <c r="W3558" t="s">
        <v>24330</v>
      </c>
      <c r="Y3558" t="s">
        <v>25234</v>
      </c>
    </row>
    <row r="3559" spans="1:25">
      <c r="A3559" t="s">
        <v>3718</v>
      </c>
      <c r="B3559" t="s">
        <v>6698</v>
      </c>
      <c r="E3559" t="s">
        <v>7119</v>
      </c>
      <c r="H3559">
        <v>1</v>
      </c>
      <c r="I3559" t="s">
        <v>11594</v>
      </c>
      <c r="J3559" t="s">
        <v>17975</v>
      </c>
      <c r="K3559" t="s">
        <v>82</v>
      </c>
      <c r="L3559">
        <v>88</v>
      </c>
      <c r="S3559" t="s">
        <v>23216</v>
      </c>
      <c r="T3559" t="s">
        <v>23548</v>
      </c>
      <c r="V3559" t="s">
        <v>24316</v>
      </c>
      <c r="W3559" t="s">
        <v>24330</v>
      </c>
      <c r="Y3559" t="s">
        <v>25234</v>
      </c>
    </row>
    <row r="3560" spans="1:25">
      <c r="A3560" t="s">
        <v>3719</v>
      </c>
      <c r="B3560" t="s">
        <v>6698</v>
      </c>
      <c r="E3560" t="s">
        <v>7119</v>
      </c>
      <c r="H3560">
        <v>1</v>
      </c>
      <c r="I3560" t="s">
        <v>11595</v>
      </c>
      <c r="J3560" t="s">
        <v>17976</v>
      </c>
      <c r="K3560" t="s">
        <v>82</v>
      </c>
      <c r="L3560">
        <v>88</v>
      </c>
      <c r="S3560" t="s">
        <v>23216</v>
      </c>
      <c r="T3560" t="s">
        <v>23548</v>
      </c>
      <c r="V3560" t="s">
        <v>24316</v>
      </c>
      <c r="W3560" t="s">
        <v>24330</v>
      </c>
      <c r="Y3560" t="s">
        <v>25234</v>
      </c>
    </row>
    <row r="3561" spans="1:25">
      <c r="A3561" t="s">
        <v>3720</v>
      </c>
      <c r="B3561" t="s">
        <v>6698</v>
      </c>
      <c r="E3561" t="s">
        <v>7119</v>
      </c>
      <c r="H3561">
        <v>1</v>
      </c>
      <c r="I3561" t="s">
        <v>11596</v>
      </c>
      <c r="J3561" t="s">
        <v>17977</v>
      </c>
      <c r="K3561" t="s">
        <v>82</v>
      </c>
      <c r="L3561">
        <v>88</v>
      </c>
      <c r="S3561" t="s">
        <v>23216</v>
      </c>
      <c r="T3561" t="s">
        <v>23548</v>
      </c>
      <c r="V3561" t="s">
        <v>24316</v>
      </c>
      <c r="W3561" t="s">
        <v>24330</v>
      </c>
      <c r="Y3561" t="s">
        <v>25234</v>
      </c>
    </row>
    <row r="3562" spans="1:25">
      <c r="A3562" t="s">
        <v>3721</v>
      </c>
      <c r="B3562" t="s">
        <v>6698</v>
      </c>
      <c r="E3562" t="s">
        <v>7119</v>
      </c>
      <c r="H3562">
        <v>1</v>
      </c>
      <c r="I3562" t="s">
        <v>11597</v>
      </c>
      <c r="J3562" t="s">
        <v>17978</v>
      </c>
      <c r="K3562" t="s">
        <v>82</v>
      </c>
      <c r="L3562">
        <v>88</v>
      </c>
      <c r="S3562" t="s">
        <v>23216</v>
      </c>
      <c r="T3562" t="s">
        <v>23548</v>
      </c>
      <c r="V3562" t="s">
        <v>24316</v>
      </c>
      <c r="W3562" t="s">
        <v>24330</v>
      </c>
      <c r="Y3562" t="s">
        <v>25234</v>
      </c>
    </row>
    <row r="3563" spans="1:25">
      <c r="A3563" t="s">
        <v>3722</v>
      </c>
      <c r="B3563" t="s">
        <v>6698</v>
      </c>
      <c r="E3563" t="s">
        <v>7119</v>
      </c>
      <c r="H3563">
        <v>1</v>
      </c>
      <c r="I3563" t="s">
        <v>11598</v>
      </c>
      <c r="J3563" t="s">
        <v>17979</v>
      </c>
      <c r="K3563" t="s">
        <v>82</v>
      </c>
      <c r="L3563">
        <v>88</v>
      </c>
      <c r="S3563" t="s">
        <v>23216</v>
      </c>
      <c r="T3563" t="s">
        <v>23548</v>
      </c>
      <c r="V3563" t="s">
        <v>24316</v>
      </c>
      <c r="W3563" t="s">
        <v>24330</v>
      </c>
      <c r="Y3563" t="s">
        <v>25234</v>
      </c>
    </row>
    <row r="3564" spans="1:25">
      <c r="A3564" t="s">
        <v>3723</v>
      </c>
      <c r="B3564" t="s">
        <v>6698</v>
      </c>
      <c r="E3564" t="s">
        <v>7119</v>
      </c>
      <c r="H3564">
        <v>1</v>
      </c>
      <c r="I3564" t="s">
        <v>11599</v>
      </c>
      <c r="J3564" t="s">
        <v>17980</v>
      </c>
      <c r="K3564" t="s">
        <v>82</v>
      </c>
      <c r="L3564">
        <v>88</v>
      </c>
      <c r="S3564" t="s">
        <v>23216</v>
      </c>
      <c r="T3564" t="s">
        <v>23548</v>
      </c>
      <c r="V3564" t="s">
        <v>24316</v>
      </c>
      <c r="W3564" t="s">
        <v>24330</v>
      </c>
      <c r="Y3564" t="s">
        <v>25234</v>
      </c>
    </row>
    <row r="3565" spans="1:25">
      <c r="A3565" t="s">
        <v>3724</v>
      </c>
      <c r="B3565" t="s">
        <v>6698</v>
      </c>
      <c r="E3565" t="s">
        <v>7119</v>
      </c>
      <c r="H3565">
        <v>1</v>
      </c>
      <c r="I3565" t="s">
        <v>11600</v>
      </c>
      <c r="J3565" t="s">
        <v>17981</v>
      </c>
      <c r="K3565" t="s">
        <v>82</v>
      </c>
      <c r="L3565">
        <v>88</v>
      </c>
      <c r="S3565" t="s">
        <v>23216</v>
      </c>
      <c r="T3565" t="s">
        <v>23548</v>
      </c>
      <c r="V3565" t="s">
        <v>24316</v>
      </c>
      <c r="W3565" t="s">
        <v>24330</v>
      </c>
      <c r="Y3565" t="s">
        <v>25234</v>
      </c>
    </row>
    <row r="3566" spans="1:25">
      <c r="A3566" t="s">
        <v>3725</v>
      </c>
      <c r="B3566" t="s">
        <v>6698</v>
      </c>
      <c r="E3566" t="s">
        <v>7119</v>
      </c>
      <c r="H3566">
        <v>1</v>
      </c>
      <c r="I3566" t="s">
        <v>11601</v>
      </c>
      <c r="J3566" t="s">
        <v>17982</v>
      </c>
      <c r="K3566" t="s">
        <v>82</v>
      </c>
      <c r="L3566">
        <v>88</v>
      </c>
      <c r="S3566" t="s">
        <v>23216</v>
      </c>
      <c r="T3566" t="s">
        <v>23548</v>
      </c>
      <c r="V3566" t="s">
        <v>24316</v>
      </c>
      <c r="W3566" t="s">
        <v>24330</v>
      </c>
      <c r="Y3566" t="s">
        <v>25234</v>
      </c>
    </row>
    <row r="3567" spans="1:25">
      <c r="A3567" t="s">
        <v>3726</v>
      </c>
      <c r="B3567" t="s">
        <v>6698</v>
      </c>
      <c r="E3567" t="s">
        <v>7119</v>
      </c>
      <c r="H3567">
        <v>1</v>
      </c>
      <c r="I3567" t="s">
        <v>11602</v>
      </c>
      <c r="J3567" t="s">
        <v>17983</v>
      </c>
      <c r="K3567" t="s">
        <v>82</v>
      </c>
      <c r="L3567">
        <v>88</v>
      </c>
      <c r="S3567" t="s">
        <v>23216</v>
      </c>
      <c r="T3567" t="s">
        <v>23548</v>
      </c>
      <c r="V3567" t="s">
        <v>24316</v>
      </c>
      <c r="W3567" t="s">
        <v>24330</v>
      </c>
      <c r="Y3567" t="s">
        <v>25234</v>
      </c>
    </row>
    <row r="3568" spans="1:25">
      <c r="A3568" t="s">
        <v>3727</v>
      </c>
      <c r="B3568" t="s">
        <v>6698</v>
      </c>
      <c r="E3568" t="s">
        <v>7119</v>
      </c>
      <c r="H3568">
        <v>1</v>
      </c>
      <c r="I3568" t="s">
        <v>11603</v>
      </c>
      <c r="J3568" t="s">
        <v>17984</v>
      </c>
      <c r="K3568" t="s">
        <v>82</v>
      </c>
      <c r="L3568">
        <v>88</v>
      </c>
      <c r="S3568" t="s">
        <v>23216</v>
      </c>
      <c r="T3568" t="s">
        <v>23548</v>
      </c>
      <c r="V3568" t="s">
        <v>24316</v>
      </c>
      <c r="W3568" t="s">
        <v>24330</v>
      </c>
      <c r="Y3568" t="s">
        <v>25234</v>
      </c>
    </row>
    <row r="3569" spans="1:25">
      <c r="A3569" t="s">
        <v>3728</v>
      </c>
      <c r="B3569" t="s">
        <v>6698</v>
      </c>
      <c r="E3569" t="s">
        <v>7119</v>
      </c>
      <c r="H3569">
        <v>1</v>
      </c>
      <c r="I3569" t="s">
        <v>11604</v>
      </c>
      <c r="J3569" t="s">
        <v>17985</v>
      </c>
      <c r="K3569" t="s">
        <v>82</v>
      </c>
      <c r="L3569">
        <v>88</v>
      </c>
      <c r="S3569" t="s">
        <v>23216</v>
      </c>
      <c r="T3569" t="s">
        <v>23548</v>
      </c>
      <c r="V3569" t="s">
        <v>24316</v>
      </c>
      <c r="W3569" t="s">
        <v>24330</v>
      </c>
      <c r="Y3569" t="s">
        <v>25234</v>
      </c>
    </row>
    <row r="3570" spans="1:25">
      <c r="A3570" t="s">
        <v>3729</v>
      </c>
      <c r="B3570" t="s">
        <v>6698</v>
      </c>
      <c r="E3570" t="s">
        <v>7119</v>
      </c>
      <c r="H3570">
        <v>1</v>
      </c>
      <c r="I3570" t="s">
        <v>11605</v>
      </c>
      <c r="J3570" t="s">
        <v>17986</v>
      </c>
      <c r="K3570" t="s">
        <v>82</v>
      </c>
      <c r="L3570">
        <v>88</v>
      </c>
      <c r="S3570" t="s">
        <v>23216</v>
      </c>
      <c r="T3570" t="s">
        <v>23548</v>
      </c>
      <c r="V3570" t="s">
        <v>24316</v>
      </c>
      <c r="W3570" t="s">
        <v>24330</v>
      </c>
      <c r="Y3570" t="s">
        <v>25234</v>
      </c>
    </row>
    <row r="3571" spans="1:25">
      <c r="A3571" t="s">
        <v>3730</v>
      </c>
      <c r="B3571" t="s">
        <v>6698</v>
      </c>
      <c r="E3571" t="s">
        <v>7119</v>
      </c>
      <c r="H3571">
        <v>1</v>
      </c>
      <c r="I3571" t="s">
        <v>11606</v>
      </c>
      <c r="J3571" t="s">
        <v>17987</v>
      </c>
      <c r="K3571" t="s">
        <v>82</v>
      </c>
      <c r="L3571">
        <v>88</v>
      </c>
      <c r="S3571" t="s">
        <v>23216</v>
      </c>
      <c r="T3571" t="s">
        <v>23548</v>
      </c>
      <c r="V3571" t="s">
        <v>24316</v>
      </c>
      <c r="W3571" t="s">
        <v>24330</v>
      </c>
      <c r="Y3571" t="s">
        <v>25234</v>
      </c>
    </row>
    <row r="3572" spans="1:25">
      <c r="A3572" t="s">
        <v>3731</v>
      </c>
      <c r="B3572" t="s">
        <v>6698</v>
      </c>
      <c r="E3572" t="s">
        <v>7119</v>
      </c>
      <c r="H3572">
        <v>1</v>
      </c>
      <c r="I3572" t="s">
        <v>11607</v>
      </c>
      <c r="J3572" t="s">
        <v>17988</v>
      </c>
      <c r="K3572" t="s">
        <v>82</v>
      </c>
      <c r="L3572">
        <v>88</v>
      </c>
      <c r="S3572" t="s">
        <v>23216</v>
      </c>
      <c r="T3572" t="s">
        <v>23548</v>
      </c>
      <c r="V3572" t="s">
        <v>24316</v>
      </c>
      <c r="W3572" t="s">
        <v>24330</v>
      </c>
      <c r="Y3572" t="s">
        <v>25234</v>
      </c>
    </row>
    <row r="3573" spans="1:25">
      <c r="A3573" t="s">
        <v>3732</v>
      </c>
      <c r="B3573" t="s">
        <v>6698</v>
      </c>
      <c r="E3573" t="s">
        <v>7119</v>
      </c>
      <c r="H3573">
        <v>1</v>
      </c>
      <c r="I3573" t="s">
        <v>11608</v>
      </c>
      <c r="J3573" t="s">
        <v>17989</v>
      </c>
      <c r="K3573" t="s">
        <v>82</v>
      </c>
      <c r="L3573">
        <v>88</v>
      </c>
      <c r="S3573" t="s">
        <v>23216</v>
      </c>
      <c r="T3573" t="s">
        <v>23548</v>
      </c>
      <c r="V3573" t="s">
        <v>24316</v>
      </c>
      <c r="W3573" t="s">
        <v>24330</v>
      </c>
      <c r="Y3573" t="s">
        <v>25234</v>
      </c>
    </row>
    <row r="3574" spans="1:25">
      <c r="A3574" t="s">
        <v>3733</v>
      </c>
      <c r="B3574" t="s">
        <v>6698</v>
      </c>
      <c r="E3574" t="s">
        <v>7119</v>
      </c>
      <c r="H3574">
        <v>1</v>
      </c>
      <c r="I3574" t="s">
        <v>11609</v>
      </c>
      <c r="J3574" t="s">
        <v>17990</v>
      </c>
      <c r="K3574" t="s">
        <v>82</v>
      </c>
      <c r="L3574">
        <v>88</v>
      </c>
      <c r="S3574" t="s">
        <v>23216</v>
      </c>
      <c r="T3574" t="s">
        <v>23548</v>
      </c>
      <c r="V3574" t="s">
        <v>24315</v>
      </c>
      <c r="W3574" t="s">
        <v>24330</v>
      </c>
      <c r="Y3574" t="s">
        <v>25234</v>
      </c>
    </row>
    <row r="3575" spans="1:25">
      <c r="A3575" t="s">
        <v>3734</v>
      </c>
      <c r="B3575" t="s">
        <v>6698</v>
      </c>
      <c r="E3575" t="s">
        <v>7119</v>
      </c>
      <c r="H3575">
        <v>1</v>
      </c>
      <c r="I3575" t="s">
        <v>11610</v>
      </c>
      <c r="J3575" t="s">
        <v>17991</v>
      </c>
      <c r="K3575" t="s">
        <v>82</v>
      </c>
      <c r="L3575">
        <v>88</v>
      </c>
      <c r="S3575" t="s">
        <v>23216</v>
      </c>
      <c r="T3575" t="s">
        <v>23548</v>
      </c>
      <c r="V3575" t="s">
        <v>24315</v>
      </c>
      <c r="W3575" t="s">
        <v>24330</v>
      </c>
      <c r="Y3575" t="s">
        <v>25234</v>
      </c>
    </row>
    <row r="3576" spans="1:25">
      <c r="A3576" t="s">
        <v>3735</v>
      </c>
      <c r="B3576" t="s">
        <v>6698</v>
      </c>
      <c r="E3576" t="s">
        <v>7119</v>
      </c>
      <c r="H3576">
        <v>1</v>
      </c>
      <c r="I3576" t="s">
        <v>11611</v>
      </c>
      <c r="J3576" t="s">
        <v>17992</v>
      </c>
      <c r="K3576" t="s">
        <v>82</v>
      </c>
      <c r="L3576">
        <v>88</v>
      </c>
      <c r="S3576" t="s">
        <v>23216</v>
      </c>
      <c r="T3576" t="s">
        <v>23548</v>
      </c>
      <c r="V3576" t="s">
        <v>24320</v>
      </c>
      <c r="W3576" t="s">
        <v>24330</v>
      </c>
      <c r="Y3576" t="s">
        <v>25234</v>
      </c>
    </row>
    <row r="3577" spans="1:25">
      <c r="A3577" t="s">
        <v>3736</v>
      </c>
      <c r="B3577" t="s">
        <v>6698</v>
      </c>
      <c r="E3577" t="s">
        <v>7119</v>
      </c>
      <c r="H3577">
        <v>1</v>
      </c>
      <c r="I3577" t="s">
        <v>11612</v>
      </c>
      <c r="J3577" t="s">
        <v>17993</v>
      </c>
      <c r="K3577" t="s">
        <v>82</v>
      </c>
      <c r="L3577">
        <v>88</v>
      </c>
      <c r="S3577" t="s">
        <v>23216</v>
      </c>
      <c r="T3577" t="s">
        <v>23548</v>
      </c>
      <c r="V3577" t="s">
        <v>24315</v>
      </c>
      <c r="W3577" t="s">
        <v>24330</v>
      </c>
      <c r="Y3577" t="s">
        <v>25234</v>
      </c>
    </row>
    <row r="3578" spans="1:25">
      <c r="A3578" t="s">
        <v>3737</v>
      </c>
      <c r="B3578" t="s">
        <v>6698</v>
      </c>
      <c r="E3578" t="s">
        <v>7119</v>
      </c>
      <c r="H3578">
        <v>1</v>
      </c>
      <c r="I3578" t="s">
        <v>11613</v>
      </c>
      <c r="J3578" t="s">
        <v>17994</v>
      </c>
      <c r="K3578" t="s">
        <v>82</v>
      </c>
      <c r="L3578">
        <v>88</v>
      </c>
      <c r="S3578" t="s">
        <v>23216</v>
      </c>
      <c r="T3578" t="s">
        <v>23548</v>
      </c>
      <c r="V3578" t="s">
        <v>24315</v>
      </c>
      <c r="W3578" t="s">
        <v>24330</v>
      </c>
      <c r="Y3578" t="s">
        <v>25234</v>
      </c>
    </row>
    <row r="3579" spans="1:25">
      <c r="A3579" t="s">
        <v>3738</v>
      </c>
      <c r="B3579" t="s">
        <v>6698</v>
      </c>
      <c r="E3579" t="s">
        <v>7119</v>
      </c>
      <c r="H3579">
        <v>1</v>
      </c>
      <c r="I3579" t="s">
        <v>11614</v>
      </c>
      <c r="J3579" t="s">
        <v>17995</v>
      </c>
      <c r="K3579" t="s">
        <v>82</v>
      </c>
      <c r="L3579">
        <v>88</v>
      </c>
      <c r="S3579" t="s">
        <v>23216</v>
      </c>
      <c r="T3579" t="s">
        <v>23548</v>
      </c>
      <c r="V3579" t="s">
        <v>24315</v>
      </c>
      <c r="W3579" t="s">
        <v>24330</v>
      </c>
      <c r="Y3579" t="s">
        <v>25234</v>
      </c>
    </row>
    <row r="3580" spans="1:25">
      <c r="A3580" t="s">
        <v>3739</v>
      </c>
      <c r="B3580" t="s">
        <v>6698</v>
      </c>
      <c r="E3580" t="s">
        <v>7119</v>
      </c>
      <c r="H3580">
        <v>1</v>
      </c>
      <c r="I3580" t="s">
        <v>11615</v>
      </c>
      <c r="J3580" t="s">
        <v>17996</v>
      </c>
      <c r="K3580" t="s">
        <v>82</v>
      </c>
      <c r="L3580">
        <v>88</v>
      </c>
      <c r="S3580" t="s">
        <v>23216</v>
      </c>
      <c r="T3580" t="s">
        <v>23548</v>
      </c>
      <c r="V3580" t="s">
        <v>24315</v>
      </c>
      <c r="W3580" t="s">
        <v>24330</v>
      </c>
      <c r="Y3580" t="s">
        <v>25234</v>
      </c>
    </row>
    <row r="3581" spans="1:25">
      <c r="A3581" t="s">
        <v>3740</v>
      </c>
      <c r="B3581" t="s">
        <v>6698</v>
      </c>
      <c r="E3581" t="s">
        <v>7119</v>
      </c>
      <c r="H3581">
        <v>1</v>
      </c>
      <c r="I3581" t="s">
        <v>11616</v>
      </c>
      <c r="J3581" t="s">
        <v>17997</v>
      </c>
      <c r="K3581" t="s">
        <v>82</v>
      </c>
      <c r="L3581">
        <v>88</v>
      </c>
      <c r="S3581" t="s">
        <v>23216</v>
      </c>
      <c r="T3581" t="s">
        <v>23548</v>
      </c>
      <c r="V3581" t="s">
        <v>24315</v>
      </c>
      <c r="W3581" t="s">
        <v>24330</v>
      </c>
      <c r="Y3581" t="s">
        <v>25234</v>
      </c>
    </row>
    <row r="3582" spans="1:25">
      <c r="A3582" t="s">
        <v>3741</v>
      </c>
      <c r="B3582" t="s">
        <v>6698</v>
      </c>
      <c r="E3582" t="s">
        <v>7120</v>
      </c>
      <c r="H3582">
        <v>1</v>
      </c>
      <c r="I3582" t="s">
        <v>11617</v>
      </c>
      <c r="J3582" t="s">
        <v>17998</v>
      </c>
      <c r="K3582" t="s">
        <v>82</v>
      </c>
      <c r="L3582">
        <v>88</v>
      </c>
      <c r="S3582" t="s">
        <v>23216</v>
      </c>
      <c r="T3582" t="s">
        <v>23548</v>
      </c>
      <c r="V3582" t="s">
        <v>24315</v>
      </c>
      <c r="W3582" t="s">
        <v>24330</v>
      </c>
      <c r="Y3582" t="s">
        <v>25234</v>
      </c>
    </row>
    <row r="3583" spans="1:25">
      <c r="A3583" t="s">
        <v>3742</v>
      </c>
      <c r="B3583" t="s">
        <v>6698</v>
      </c>
      <c r="E3583" t="s">
        <v>7120</v>
      </c>
      <c r="H3583">
        <v>1</v>
      </c>
      <c r="I3583" t="s">
        <v>11618</v>
      </c>
      <c r="J3583" t="s">
        <v>17999</v>
      </c>
      <c r="K3583" t="s">
        <v>82</v>
      </c>
      <c r="L3583">
        <v>88</v>
      </c>
      <c r="S3583" t="s">
        <v>23216</v>
      </c>
      <c r="T3583" t="s">
        <v>23548</v>
      </c>
      <c r="V3583" t="s">
        <v>24315</v>
      </c>
      <c r="W3583" t="s">
        <v>24330</v>
      </c>
      <c r="Y3583" t="s">
        <v>25234</v>
      </c>
    </row>
    <row r="3584" spans="1:25">
      <c r="A3584" t="s">
        <v>3743</v>
      </c>
      <c r="B3584" t="s">
        <v>6698</v>
      </c>
      <c r="E3584" t="s">
        <v>7120</v>
      </c>
      <c r="H3584">
        <v>1</v>
      </c>
      <c r="I3584" t="s">
        <v>11619</v>
      </c>
      <c r="J3584" t="s">
        <v>18000</v>
      </c>
      <c r="K3584" t="s">
        <v>82</v>
      </c>
      <c r="L3584">
        <v>88</v>
      </c>
      <c r="S3584" t="s">
        <v>23216</v>
      </c>
      <c r="T3584" t="s">
        <v>23548</v>
      </c>
      <c r="V3584" t="s">
        <v>24315</v>
      </c>
      <c r="W3584" t="s">
        <v>24330</v>
      </c>
      <c r="Y3584" t="s">
        <v>25234</v>
      </c>
    </row>
    <row r="3585" spans="1:25">
      <c r="A3585" t="s">
        <v>3744</v>
      </c>
      <c r="B3585" t="s">
        <v>6698</v>
      </c>
      <c r="E3585" t="s">
        <v>7120</v>
      </c>
      <c r="H3585">
        <v>1</v>
      </c>
      <c r="I3585" t="s">
        <v>11620</v>
      </c>
      <c r="J3585" t="s">
        <v>18001</v>
      </c>
      <c r="K3585" t="s">
        <v>82</v>
      </c>
      <c r="L3585">
        <v>85</v>
      </c>
      <c r="S3585" t="s">
        <v>23225</v>
      </c>
      <c r="T3585" t="s">
        <v>23549</v>
      </c>
      <c r="V3585" t="s">
        <v>24325</v>
      </c>
      <c r="W3585" t="s">
        <v>24330</v>
      </c>
      <c r="Y3585" t="s">
        <v>25236</v>
      </c>
    </row>
    <row r="3586" spans="1:25">
      <c r="A3586" t="s">
        <v>3745</v>
      </c>
      <c r="B3586" t="s">
        <v>6698</v>
      </c>
      <c r="E3586" t="s">
        <v>7120</v>
      </c>
      <c r="H3586">
        <v>1</v>
      </c>
      <c r="I3586" t="s">
        <v>11621</v>
      </c>
      <c r="J3586" t="s">
        <v>18002</v>
      </c>
      <c r="K3586" t="s">
        <v>82</v>
      </c>
      <c r="L3586">
        <v>85</v>
      </c>
      <c r="S3586" t="s">
        <v>23225</v>
      </c>
      <c r="T3586" t="s">
        <v>23549</v>
      </c>
      <c r="V3586" t="s">
        <v>24325</v>
      </c>
      <c r="W3586" t="s">
        <v>24330</v>
      </c>
      <c r="Y3586" t="s">
        <v>25236</v>
      </c>
    </row>
    <row r="3587" spans="1:25">
      <c r="A3587" t="s">
        <v>3746</v>
      </c>
      <c r="B3587" t="s">
        <v>6698</v>
      </c>
      <c r="E3587" t="s">
        <v>7120</v>
      </c>
      <c r="H3587">
        <v>1</v>
      </c>
      <c r="I3587" t="s">
        <v>11622</v>
      </c>
      <c r="J3587" t="s">
        <v>18003</v>
      </c>
      <c r="K3587" t="s">
        <v>82</v>
      </c>
      <c r="L3587">
        <v>85</v>
      </c>
      <c r="S3587" t="s">
        <v>23225</v>
      </c>
      <c r="T3587" t="s">
        <v>23549</v>
      </c>
      <c r="V3587" t="s">
        <v>24325</v>
      </c>
      <c r="W3587" t="s">
        <v>24330</v>
      </c>
      <c r="Y3587" t="s">
        <v>25236</v>
      </c>
    </row>
    <row r="3588" spans="1:25">
      <c r="A3588" t="s">
        <v>3747</v>
      </c>
      <c r="B3588" t="s">
        <v>6698</v>
      </c>
      <c r="E3588" t="s">
        <v>7120</v>
      </c>
      <c r="H3588">
        <v>1</v>
      </c>
      <c r="I3588" t="s">
        <v>11623</v>
      </c>
      <c r="J3588" t="s">
        <v>18004</v>
      </c>
      <c r="K3588" t="s">
        <v>82</v>
      </c>
      <c r="L3588">
        <v>88</v>
      </c>
      <c r="S3588" t="s">
        <v>23216</v>
      </c>
      <c r="T3588" t="s">
        <v>23548</v>
      </c>
      <c r="V3588" t="s">
        <v>24320</v>
      </c>
      <c r="W3588" t="s">
        <v>24330</v>
      </c>
      <c r="Y3588" t="s">
        <v>25234</v>
      </c>
    </row>
    <row r="3589" spans="1:25">
      <c r="A3589" t="s">
        <v>3748</v>
      </c>
      <c r="B3589" t="s">
        <v>6698</v>
      </c>
      <c r="E3589" t="s">
        <v>7120</v>
      </c>
      <c r="H3589">
        <v>1</v>
      </c>
      <c r="I3589" t="s">
        <v>11624</v>
      </c>
      <c r="J3589" t="s">
        <v>18005</v>
      </c>
      <c r="K3589" t="s">
        <v>82</v>
      </c>
      <c r="L3589">
        <v>88</v>
      </c>
      <c r="S3589" t="s">
        <v>23216</v>
      </c>
      <c r="T3589" t="s">
        <v>23548</v>
      </c>
      <c r="V3589" t="s">
        <v>24318</v>
      </c>
      <c r="W3589" t="s">
        <v>24330</v>
      </c>
      <c r="Y3589" t="s">
        <v>25234</v>
      </c>
    </row>
    <row r="3590" spans="1:25">
      <c r="A3590" t="s">
        <v>3749</v>
      </c>
      <c r="B3590" t="s">
        <v>6698</v>
      </c>
      <c r="E3590" t="s">
        <v>7120</v>
      </c>
      <c r="H3590">
        <v>1</v>
      </c>
      <c r="I3590" t="s">
        <v>11625</v>
      </c>
      <c r="J3590" t="s">
        <v>18006</v>
      </c>
      <c r="K3590" t="s">
        <v>82</v>
      </c>
      <c r="L3590">
        <v>85</v>
      </c>
      <c r="S3590" t="s">
        <v>23225</v>
      </c>
      <c r="T3590" t="s">
        <v>23549</v>
      </c>
      <c r="V3590" t="s">
        <v>24320</v>
      </c>
      <c r="W3590" t="s">
        <v>24330</v>
      </c>
      <c r="Y3590" t="s">
        <v>25236</v>
      </c>
    </row>
    <row r="3591" spans="1:25">
      <c r="A3591" t="s">
        <v>3750</v>
      </c>
      <c r="B3591" t="s">
        <v>6698</v>
      </c>
      <c r="E3591" t="s">
        <v>7120</v>
      </c>
      <c r="H3591">
        <v>1</v>
      </c>
      <c r="I3591" t="s">
        <v>11626</v>
      </c>
      <c r="J3591" t="s">
        <v>18007</v>
      </c>
      <c r="K3591" t="s">
        <v>82</v>
      </c>
      <c r="L3591">
        <v>88</v>
      </c>
      <c r="S3591" t="s">
        <v>23216</v>
      </c>
      <c r="T3591" t="s">
        <v>23548</v>
      </c>
      <c r="V3591" t="s">
        <v>24318</v>
      </c>
      <c r="W3591" t="s">
        <v>24330</v>
      </c>
      <c r="Y3591" t="s">
        <v>25234</v>
      </c>
    </row>
    <row r="3592" spans="1:25">
      <c r="A3592" t="s">
        <v>3751</v>
      </c>
      <c r="B3592" t="s">
        <v>6698</v>
      </c>
      <c r="E3592" t="s">
        <v>7120</v>
      </c>
      <c r="H3592">
        <v>1</v>
      </c>
      <c r="I3592" t="s">
        <v>11627</v>
      </c>
      <c r="J3592" t="s">
        <v>18008</v>
      </c>
      <c r="K3592" t="s">
        <v>82</v>
      </c>
      <c r="L3592">
        <v>88</v>
      </c>
      <c r="S3592" t="s">
        <v>23216</v>
      </c>
      <c r="T3592" t="s">
        <v>23548</v>
      </c>
      <c r="V3592" t="s">
        <v>24318</v>
      </c>
      <c r="W3592" t="s">
        <v>24330</v>
      </c>
      <c r="Y3592" t="s">
        <v>25234</v>
      </c>
    </row>
    <row r="3593" spans="1:25">
      <c r="A3593" t="s">
        <v>3752</v>
      </c>
      <c r="B3593" t="s">
        <v>6698</v>
      </c>
      <c r="E3593" t="s">
        <v>7120</v>
      </c>
      <c r="H3593">
        <v>1</v>
      </c>
      <c r="I3593" t="s">
        <v>11628</v>
      </c>
      <c r="J3593" t="s">
        <v>18009</v>
      </c>
      <c r="K3593" t="s">
        <v>82</v>
      </c>
      <c r="L3593">
        <v>88</v>
      </c>
      <c r="S3593" t="s">
        <v>23216</v>
      </c>
      <c r="T3593" t="s">
        <v>23548</v>
      </c>
      <c r="V3593" t="s">
        <v>24315</v>
      </c>
      <c r="W3593" t="s">
        <v>24330</v>
      </c>
      <c r="Y3593" t="s">
        <v>25234</v>
      </c>
    </row>
    <row r="3594" spans="1:25">
      <c r="A3594" t="s">
        <v>3753</v>
      </c>
      <c r="B3594" t="s">
        <v>6698</v>
      </c>
      <c r="E3594" t="s">
        <v>7120</v>
      </c>
      <c r="H3594">
        <v>1</v>
      </c>
      <c r="I3594" t="s">
        <v>11629</v>
      </c>
      <c r="J3594" t="s">
        <v>18010</v>
      </c>
      <c r="K3594" t="s">
        <v>82</v>
      </c>
      <c r="L3594">
        <v>88</v>
      </c>
      <c r="S3594" t="s">
        <v>23216</v>
      </c>
      <c r="T3594" t="s">
        <v>23548</v>
      </c>
      <c r="V3594" t="s">
        <v>24315</v>
      </c>
      <c r="W3594" t="s">
        <v>24330</v>
      </c>
      <c r="Y3594" t="s">
        <v>25234</v>
      </c>
    </row>
    <row r="3595" spans="1:25">
      <c r="A3595" t="s">
        <v>3754</v>
      </c>
      <c r="B3595" t="s">
        <v>6698</v>
      </c>
      <c r="E3595" t="s">
        <v>7120</v>
      </c>
      <c r="H3595">
        <v>1</v>
      </c>
      <c r="I3595" t="s">
        <v>11630</v>
      </c>
      <c r="J3595" t="s">
        <v>18011</v>
      </c>
      <c r="K3595" t="s">
        <v>82</v>
      </c>
      <c r="L3595">
        <v>88</v>
      </c>
      <c r="S3595" t="s">
        <v>23216</v>
      </c>
      <c r="T3595" t="s">
        <v>23548</v>
      </c>
      <c r="V3595" t="s">
        <v>24315</v>
      </c>
      <c r="W3595" t="s">
        <v>24330</v>
      </c>
      <c r="Y3595" t="s">
        <v>25234</v>
      </c>
    </row>
    <row r="3596" spans="1:25">
      <c r="A3596" t="s">
        <v>3755</v>
      </c>
      <c r="B3596" t="s">
        <v>6698</v>
      </c>
      <c r="E3596" t="s">
        <v>7120</v>
      </c>
      <c r="H3596">
        <v>1</v>
      </c>
      <c r="I3596" t="s">
        <v>11631</v>
      </c>
      <c r="J3596" t="s">
        <v>18012</v>
      </c>
      <c r="K3596" t="s">
        <v>82</v>
      </c>
      <c r="L3596">
        <v>88</v>
      </c>
      <c r="S3596" t="s">
        <v>23216</v>
      </c>
      <c r="T3596" t="s">
        <v>23548</v>
      </c>
      <c r="V3596" t="s">
        <v>24315</v>
      </c>
      <c r="W3596" t="s">
        <v>24330</v>
      </c>
      <c r="Y3596" t="s">
        <v>25234</v>
      </c>
    </row>
    <row r="3597" spans="1:25">
      <c r="A3597" t="s">
        <v>3756</v>
      </c>
      <c r="B3597" t="s">
        <v>6698</v>
      </c>
      <c r="E3597" t="s">
        <v>7120</v>
      </c>
      <c r="H3597">
        <v>1</v>
      </c>
      <c r="I3597" t="s">
        <v>11632</v>
      </c>
      <c r="J3597" t="s">
        <v>18013</v>
      </c>
      <c r="K3597" t="s">
        <v>82</v>
      </c>
      <c r="L3597">
        <v>88</v>
      </c>
      <c r="S3597" t="s">
        <v>23216</v>
      </c>
      <c r="T3597" t="s">
        <v>23548</v>
      </c>
      <c r="V3597" t="s">
        <v>24315</v>
      </c>
      <c r="W3597" t="s">
        <v>24330</v>
      </c>
      <c r="Y3597" t="s">
        <v>25234</v>
      </c>
    </row>
    <row r="3598" spans="1:25">
      <c r="A3598" t="s">
        <v>3757</v>
      </c>
      <c r="B3598" t="s">
        <v>6698</v>
      </c>
      <c r="E3598" t="s">
        <v>7120</v>
      </c>
      <c r="H3598">
        <v>1</v>
      </c>
      <c r="I3598" t="s">
        <v>11633</v>
      </c>
      <c r="J3598" t="s">
        <v>18014</v>
      </c>
      <c r="K3598" t="s">
        <v>82</v>
      </c>
      <c r="L3598">
        <v>88</v>
      </c>
      <c r="S3598" t="s">
        <v>23216</v>
      </c>
      <c r="T3598" t="s">
        <v>23548</v>
      </c>
      <c r="V3598" t="s">
        <v>24315</v>
      </c>
      <c r="W3598" t="s">
        <v>24330</v>
      </c>
      <c r="Y3598" t="s">
        <v>25234</v>
      </c>
    </row>
    <row r="3599" spans="1:25">
      <c r="A3599" t="s">
        <v>3758</v>
      </c>
      <c r="B3599" t="s">
        <v>6698</v>
      </c>
      <c r="E3599" t="s">
        <v>7120</v>
      </c>
      <c r="H3599">
        <v>1</v>
      </c>
      <c r="I3599" t="s">
        <v>11634</v>
      </c>
      <c r="J3599" t="s">
        <v>18015</v>
      </c>
      <c r="K3599" t="s">
        <v>82</v>
      </c>
      <c r="L3599">
        <v>88</v>
      </c>
      <c r="S3599" t="s">
        <v>23216</v>
      </c>
      <c r="T3599" t="s">
        <v>23548</v>
      </c>
      <c r="V3599" t="s">
        <v>24316</v>
      </c>
      <c r="W3599" t="s">
        <v>24330</v>
      </c>
      <c r="Y3599" t="s">
        <v>25234</v>
      </c>
    </row>
    <row r="3600" spans="1:25">
      <c r="A3600" t="s">
        <v>3759</v>
      </c>
      <c r="B3600" t="s">
        <v>6698</v>
      </c>
      <c r="E3600" t="s">
        <v>7120</v>
      </c>
      <c r="H3600">
        <v>1</v>
      </c>
      <c r="I3600" t="s">
        <v>11635</v>
      </c>
      <c r="J3600" t="s">
        <v>18016</v>
      </c>
      <c r="K3600" t="s">
        <v>82</v>
      </c>
      <c r="L3600">
        <v>88</v>
      </c>
      <c r="S3600" t="s">
        <v>23216</v>
      </c>
      <c r="T3600" t="s">
        <v>23548</v>
      </c>
      <c r="V3600" t="s">
        <v>24316</v>
      </c>
      <c r="W3600" t="s">
        <v>24330</v>
      </c>
      <c r="Y3600" t="s">
        <v>25234</v>
      </c>
    </row>
    <row r="3601" spans="1:25">
      <c r="A3601" t="s">
        <v>3760</v>
      </c>
      <c r="B3601" t="s">
        <v>6698</v>
      </c>
      <c r="E3601" t="s">
        <v>7120</v>
      </c>
      <c r="H3601">
        <v>1</v>
      </c>
      <c r="I3601" t="s">
        <v>11636</v>
      </c>
      <c r="J3601" t="s">
        <v>18017</v>
      </c>
      <c r="K3601" t="s">
        <v>82</v>
      </c>
      <c r="L3601">
        <v>88</v>
      </c>
      <c r="S3601" t="s">
        <v>23216</v>
      </c>
      <c r="T3601" t="s">
        <v>23548</v>
      </c>
      <c r="V3601" t="s">
        <v>24316</v>
      </c>
      <c r="W3601" t="s">
        <v>24330</v>
      </c>
      <c r="Y3601" t="s">
        <v>25234</v>
      </c>
    </row>
    <row r="3602" spans="1:25">
      <c r="A3602" t="s">
        <v>3761</v>
      </c>
      <c r="B3602" t="s">
        <v>6698</v>
      </c>
      <c r="D3602" t="s">
        <v>6700</v>
      </c>
      <c r="E3602" t="s">
        <v>7120</v>
      </c>
      <c r="G3602" t="s">
        <v>7305</v>
      </c>
      <c r="H3602">
        <v>1</v>
      </c>
      <c r="I3602" t="s">
        <v>11637</v>
      </c>
      <c r="J3602" t="s">
        <v>18018</v>
      </c>
      <c r="K3602" t="s">
        <v>7305</v>
      </c>
      <c r="L3602">
        <v>98</v>
      </c>
      <c r="M3602" t="s">
        <v>21555</v>
      </c>
      <c r="N3602" t="s">
        <v>22713</v>
      </c>
      <c r="O3602" t="s">
        <v>22919</v>
      </c>
      <c r="S3602" t="s">
        <v>23219</v>
      </c>
      <c r="T3602" t="s">
        <v>23411</v>
      </c>
      <c r="U3602" t="s">
        <v>7305</v>
      </c>
      <c r="V3602" t="s">
        <v>24320</v>
      </c>
      <c r="W3602" t="s">
        <v>24354</v>
      </c>
    </row>
    <row r="3603" spans="1:25">
      <c r="A3603" t="s">
        <v>3762</v>
      </c>
      <c r="B3603" t="s">
        <v>6698</v>
      </c>
      <c r="E3603" t="s">
        <v>7120</v>
      </c>
      <c r="H3603">
        <v>1</v>
      </c>
      <c r="I3603" t="s">
        <v>11638</v>
      </c>
      <c r="J3603" t="s">
        <v>18019</v>
      </c>
      <c r="K3603" t="s">
        <v>82</v>
      </c>
      <c r="L3603">
        <v>88</v>
      </c>
      <c r="S3603" t="s">
        <v>23216</v>
      </c>
      <c r="T3603" t="s">
        <v>23548</v>
      </c>
      <c r="V3603" t="s">
        <v>24328</v>
      </c>
      <c r="W3603" t="s">
        <v>24330</v>
      </c>
      <c r="Y3603" t="s">
        <v>25234</v>
      </c>
    </row>
    <row r="3604" spans="1:25">
      <c r="A3604" t="s">
        <v>3763</v>
      </c>
      <c r="B3604" t="s">
        <v>6698</v>
      </c>
      <c r="E3604" t="s">
        <v>7120</v>
      </c>
      <c r="H3604">
        <v>1</v>
      </c>
      <c r="I3604" t="s">
        <v>11639</v>
      </c>
      <c r="J3604" t="s">
        <v>18020</v>
      </c>
      <c r="K3604" t="s">
        <v>82</v>
      </c>
      <c r="L3604">
        <v>88</v>
      </c>
      <c r="S3604" t="s">
        <v>23216</v>
      </c>
      <c r="T3604" t="s">
        <v>23548</v>
      </c>
      <c r="V3604" t="s">
        <v>24316</v>
      </c>
      <c r="W3604" t="s">
        <v>24330</v>
      </c>
      <c r="Y3604" t="s">
        <v>25234</v>
      </c>
    </row>
    <row r="3605" spans="1:25">
      <c r="A3605" t="s">
        <v>3764</v>
      </c>
      <c r="B3605" t="s">
        <v>6698</v>
      </c>
      <c r="E3605" t="s">
        <v>7120</v>
      </c>
      <c r="H3605">
        <v>1</v>
      </c>
      <c r="I3605" t="s">
        <v>11640</v>
      </c>
      <c r="J3605" t="s">
        <v>18021</v>
      </c>
      <c r="K3605" t="s">
        <v>82</v>
      </c>
      <c r="L3605">
        <v>88</v>
      </c>
      <c r="S3605" t="s">
        <v>23216</v>
      </c>
      <c r="T3605" t="s">
        <v>23548</v>
      </c>
      <c r="V3605" t="s">
        <v>24316</v>
      </c>
      <c r="W3605" t="s">
        <v>24330</v>
      </c>
      <c r="Y3605" t="s">
        <v>25234</v>
      </c>
    </row>
    <row r="3606" spans="1:25">
      <c r="A3606" t="s">
        <v>3765</v>
      </c>
      <c r="B3606" t="s">
        <v>6698</v>
      </c>
      <c r="E3606" t="s">
        <v>7120</v>
      </c>
      <c r="H3606">
        <v>1</v>
      </c>
      <c r="I3606" t="s">
        <v>11641</v>
      </c>
      <c r="J3606" t="s">
        <v>18022</v>
      </c>
      <c r="K3606" t="s">
        <v>82</v>
      </c>
      <c r="L3606">
        <v>88</v>
      </c>
      <c r="S3606" t="s">
        <v>23216</v>
      </c>
      <c r="T3606" t="s">
        <v>23548</v>
      </c>
      <c r="V3606" t="s">
        <v>24322</v>
      </c>
      <c r="W3606" t="s">
        <v>24330</v>
      </c>
      <c r="Y3606" t="s">
        <v>25234</v>
      </c>
    </row>
    <row r="3607" spans="1:25">
      <c r="A3607" t="s">
        <v>3766</v>
      </c>
      <c r="B3607" t="s">
        <v>6698</v>
      </c>
      <c r="E3607" t="s">
        <v>7120</v>
      </c>
      <c r="H3607">
        <v>1</v>
      </c>
      <c r="I3607" t="s">
        <v>11642</v>
      </c>
      <c r="J3607" t="s">
        <v>18023</v>
      </c>
      <c r="K3607" t="s">
        <v>82</v>
      </c>
      <c r="L3607">
        <v>88</v>
      </c>
      <c r="S3607" t="s">
        <v>23216</v>
      </c>
      <c r="T3607" t="s">
        <v>23548</v>
      </c>
      <c r="V3607" t="s">
        <v>24322</v>
      </c>
      <c r="W3607" t="s">
        <v>24330</v>
      </c>
      <c r="Y3607" t="s">
        <v>25234</v>
      </c>
    </row>
    <row r="3608" spans="1:25">
      <c r="A3608" t="s">
        <v>3767</v>
      </c>
      <c r="B3608" t="s">
        <v>6698</v>
      </c>
      <c r="E3608" t="s">
        <v>7120</v>
      </c>
      <c r="H3608">
        <v>1</v>
      </c>
      <c r="I3608" t="s">
        <v>11643</v>
      </c>
      <c r="J3608" t="s">
        <v>18024</v>
      </c>
      <c r="K3608" t="s">
        <v>82</v>
      </c>
      <c r="L3608">
        <v>88</v>
      </c>
      <c r="S3608" t="s">
        <v>23216</v>
      </c>
      <c r="T3608" t="s">
        <v>23548</v>
      </c>
      <c r="V3608" t="s">
        <v>24322</v>
      </c>
      <c r="W3608" t="s">
        <v>24330</v>
      </c>
      <c r="Y3608" t="s">
        <v>25234</v>
      </c>
    </row>
    <row r="3609" spans="1:25">
      <c r="A3609" t="s">
        <v>3768</v>
      </c>
      <c r="B3609" t="s">
        <v>6698</v>
      </c>
      <c r="E3609" t="s">
        <v>7120</v>
      </c>
      <c r="H3609">
        <v>1</v>
      </c>
      <c r="I3609" t="s">
        <v>11644</v>
      </c>
      <c r="J3609" t="s">
        <v>18025</v>
      </c>
      <c r="K3609" t="s">
        <v>82</v>
      </c>
      <c r="L3609">
        <v>88</v>
      </c>
      <c r="S3609" t="s">
        <v>23216</v>
      </c>
      <c r="T3609" t="s">
        <v>23548</v>
      </c>
      <c r="V3609" t="s">
        <v>24322</v>
      </c>
      <c r="W3609" t="s">
        <v>24330</v>
      </c>
      <c r="Y3609" t="s">
        <v>25234</v>
      </c>
    </row>
    <row r="3610" spans="1:25">
      <c r="A3610" t="s">
        <v>3769</v>
      </c>
      <c r="B3610" t="s">
        <v>6698</v>
      </c>
      <c r="E3610" t="s">
        <v>7120</v>
      </c>
      <c r="H3610">
        <v>1</v>
      </c>
      <c r="I3610" t="s">
        <v>11645</v>
      </c>
      <c r="J3610" t="s">
        <v>18026</v>
      </c>
      <c r="K3610" t="s">
        <v>82</v>
      </c>
      <c r="L3610">
        <v>88</v>
      </c>
      <c r="S3610" t="s">
        <v>23216</v>
      </c>
      <c r="T3610" t="s">
        <v>23548</v>
      </c>
      <c r="V3610" t="s">
        <v>24322</v>
      </c>
      <c r="W3610" t="s">
        <v>24330</v>
      </c>
      <c r="Y3610" t="s">
        <v>25234</v>
      </c>
    </row>
    <row r="3611" spans="1:25">
      <c r="A3611" t="s">
        <v>3770</v>
      </c>
      <c r="B3611" t="s">
        <v>6698</v>
      </c>
      <c r="E3611" t="s">
        <v>7120</v>
      </c>
      <c r="H3611">
        <v>1</v>
      </c>
      <c r="I3611" t="s">
        <v>11646</v>
      </c>
      <c r="J3611" t="s">
        <v>18027</v>
      </c>
      <c r="K3611" t="s">
        <v>82</v>
      </c>
      <c r="L3611">
        <v>88</v>
      </c>
      <c r="S3611" t="s">
        <v>23216</v>
      </c>
      <c r="T3611" t="s">
        <v>23548</v>
      </c>
      <c r="V3611" t="s">
        <v>24322</v>
      </c>
      <c r="W3611" t="s">
        <v>24330</v>
      </c>
      <c r="Y3611" t="s">
        <v>25234</v>
      </c>
    </row>
    <row r="3612" spans="1:25">
      <c r="A3612" t="s">
        <v>3771</v>
      </c>
      <c r="B3612" t="s">
        <v>6698</v>
      </c>
      <c r="E3612" t="s">
        <v>7120</v>
      </c>
      <c r="H3612">
        <v>1</v>
      </c>
      <c r="I3612" t="s">
        <v>11647</v>
      </c>
      <c r="J3612" t="s">
        <v>18028</v>
      </c>
      <c r="K3612" t="s">
        <v>82</v>
      </c>
      <c r="L3612">
        <v>88</v>
      </c>
      <c r="S3612" t="s">
        <v>23216</v>
      </c>
      <c r="T3612" t="s">
        <v>23548</v>
      </c>
      <c r="V3612" t="s">
        <v>24322</v>
      </c>
      <c r="W3612" t="s">
        <v>24330</v>
      </c>
      <c r="Y3612" t="s">
        <v>25234</v>
      </c>
    </row>
    <row r="3613" spans="1:25">
      <c r="A3613" t="s">
        <v>3772</v>
      </c>
      <c r="B3613" t="s">
        <v>6698</v>
      </c>
      <c r="E3613" t="s">
        <v>7120</v>
      </c>
      <c r="H3613">
        <v>1</v>
      </c>
      <c r="I3613" t="s">
        <v>11648</v>
      </c>
      <c r="J3613" t="s">
        <v>18029</v>
      </c>
      <c r="K3613" t="s">
        <v>82</v>
      </c>
      <c r="L3613">
        <v>88</v>
      </c>
      <c r="S3613" t="s">
        <v>23216</v>
      </c>
      <c r="T3613" t="s">
        <v>23548</v>
      </c>
      <c r="V3613" t="s">
        <v>24322</v>
      </c>
      <c r="W3613" t="s">
        <v>24330</v>
      </c>
      <c r="Y3613" t="s">
        <v>25234</v>
      </c>
    </row>
    <row r="3614" spans="1:25">
      <c r="A3614" t="s">
        <v>3773</v>
      </c>
      <c r="B3614" t="s">
        <v>6698</v>
      </c>
      <c r="E3614" t="s">
        <v>7120</v>
      </c>
      <c r="H3614">
        <v>1</v>
      </c>
      <c r="I3614" t="s">
        <v>11649</v>
      </c>
      <c r="J3614" t="s">
        <v>18030</v>
      </c>
      <c r="K3614" t="s">
        <v>82</v>
      </c>
      <c r="L3614">
        <v>88</v>
      </c>
      <c r="S3614" t="s">
        <v>23216</v>
      </c>
      <c r="T3614" t="s">
        <v>23548</v>
      </c>
      <c r="V3614" t="s">
        <v>24322</v>
      </c>
      <c r="W3614" t="s">
        <v>24330</v>
      </c>
      <c r="Y3614" t="s">
        <v>25234</v>
      </c>
    </row>
    <row r="3615" spans="1:25">
      <c r="A3615" t="s">
        <v>3774</v>
      </c>
      <c r="B3615" t="s">
        <v>6698</v>
      </c>
      <c r="E3615" t="s">
        <v>7120</v>
      </c>
      <c r="H3615">
        <v>1</v>
      </c>
      <c r="I3615" t="s">
        <v>11650</v>
      </c>
      <c r="J3615" t="s">
        <v>18031</v>
      </c>
      <c r="K3615" t="s">
        <v>82</v>
      </c>
      <c r="L3615">
        <v>88</v>
      </c>
      <c r="S3615" t="s">
        <v>23216</v>
      </c>
      <c r="T3615" t="s">
        <v>23548</v>
      </c>
      <c r="V3615" t="s">
        <v>24322</v>
      </c>
      <c r="W3615" t="s">
        <v>24330</v>
      </c>
      <c r="Y3615" t="s">
        <v>25234</v>
      </c>
    </row>
    <row r="3616" spans="1:25">
      <c r="A3616" t="s">
        <v>3775</v>
      </c>
      <c r="B3616" t="s">
        <v>6698</v>
      </c>
      <c r="E3616" t="s">
        <v>7120</v>
      </c>
      <c r="H3616">
        <v>1</v>
      </c>
      <c r="I3616" t="s">
        <v>11651</v>
      </c>
      <c r="J3616" t="s">
        <v>18032</v>
      </c>
      <c r="K3616" t="s">
        <v>82</v>
      </c>
      <c r="L3616">
        <v>88</v>
      </c>
      <c r="S3616" t="s">
        <v>23216</v>
      </c>
      <c r="T3616" t="s">
        <v>23548</v>
      </c>
      <c r="V3616" t="s">
        <v>24322</v>
      </c>
      <c r="W3616" t="s">
        <v>24330</v>
      </c>
      <c r="Y3616" t="s">
        <v>25234</v>
      </c>
    </row>
    <row r="3617" spans="1:25">
      <c r="A3617" t="s">
        <v>3776</v>
      </c>
      <c r="B3617" t="s">
        <v>6698</v>
      </c>
      <c r="E3617" t="s">
        <v>7120</v>
      </c>
      <c r="H3617">
        <v>1</v>
      </c>
      <c r="I3617" t="s">
        <v>11652</v>
      </c>
      <c r="J3617" t="s">
        <v>18033</v>
      </c>
      <c r="K3617" t="s">
        <v>82</v>
      </c>
      <c r="L3617">
        <v>88</v>
      </c>
      <c r="S3617" t="s">
        <v>23216</v>
      </c>
      <c r="T3617" t="s">
        <v>23548</v>
      </c>
      <c r="V3617" t="s">
        <v>24322</v>
      </c>
      <c r="W3617" t="s">
        <v>24330</v>
      </c>
      <c r="Y3617" t="s">
        <v>25234</v>
      </c>
    </row>
    <row r="3618" spans="1:25">
      <c r="A3618" t="s">
        <v>3777</v>
      </c>
      <c r="B3618" t="s">
        <v>6698</v>
      </c>
      <c r="E3618" t="s">
        <v>7120</v>
      </c>
      <c r="G3618" t="s">
        <v>8022</v>
      </c>
      <c r="H3618">
        <v>1</v>
      </c>
      <c r="I3618" t="s">
        <v>11653</v>
      </c>
      <c r="J3618" t="s">
        <v>18034</v>
      </c>
      <c r="K3618" t="s">
        <v>21468</v>
      </c>
      <c r="L3618">
        <v>88</v>
      </c>
      <c r="M3618" t="s">
        <v>22491</v>
      </c>
      <c r="S3618" t="s">
        <v>23219</v>
      </c>
      <c r="T3618" t="s">
        <v>23488</v>
      </c>
      <c r="U3618" t="s">
        <v>8022</v>
      </c>
      <c r="V3618" t="s">
        <v>24318</v>
      </c>
      <c r="W3618" t="s">
        <v>25154</v>
      </c>
    </row>
    <row r="3619" spans="1:25">
      <c r="A3619" t="s">
        <v>3778</v>
      </c>
      <c r="B3619" t="s">
        <v>6698</v>
      </c>
      <c r="D3619" t="s">
        <v>6700</v>
      </c>
      <c r="E3619" t="s">
        <v>7120</v>
      </c>
      <c r="G3619" t="s">
        <v>7305</v>
      </c>
      <c r="H3619">
        <v>1</v>
      </c>
      <c r="I3619" t="s">
        <v>11654</v>
      </c>
      <c r="J3619" t="s">
        <v>18035</v>
      </c>
      <c r="K3619" t="s">
        <v>7305</v>
      </c>
      <c r="L3619">
        <v>98</v>
      </c>
      <c r="M3619" t="s">
        <v>21555</v>
      </c>
      <c r="N3619" t="s">
        <v>22713</v>
      </c>
      <c r="O3619" t="s">
        <v>22919</v>
      </c>
      <c r="S3619" t="s">
        <v>23219</v>
      </c>
      <c r="T3619" t="s">
        <v>23411</v>
      </c>
      <c r="U3619" t="s">
        <v>7305</v>
      </c>
      <c r="V3619" t="s">
        <v>24321</v>
      </c>
      <c r="W3619" t="s">
        <v>24354</v>
      </c>
    </row>
    <row r="3620" spans="1:25">
      <c r="A3620" t="s">
        <v>3779</v>
      </c>
      <c r="B3620" t="s">
        <v>6698</v>
      </c>
      <c r="E3620" t="s">
        <v>7120</v>
      </c>
      <c r="H3620">
        <v>1</v>
      </c>
      <c r="I3620" t="s">
        <v>11655</v>
      </c>
      <c r="J3620" t="s">
        <v>18036</v>
      </c>
      <c r="K3620" t="s">
        <v>82</v>
      </c>
      <c r="L3620">
        <v>85</v>
      </c>
      <c r="S3620" t="s">
        <v>23225</v>
      </c>
      <c r="T3620" t="s">
        <v>23549</v>
      </c>
      <c r="V3620" t="s">
        <v>24318</v>
      </c>
      <c r="W3620" t="s">
        <v>24330</v>
      </c>
      <c r="Y3620" t="s">
        <v>25236</v>
      </c>
    </row>
    <row r="3621" spans="1:25">
      <c r="A3621" t="s">
        <v>3780</v>
      </c>
      <c r="B3621" t="s">
        <v>6698</v>
      </c>
      <c r="E3621" t="s">
        <v>7120</v>
      </c>
      <c r="H3621">
        <v>1</v>
      </c>
      <c r="I3621" t="s">
        <v>11656</v>
      </c>
      <c r="J3621" t="s">
        <v>18037</v>
      </c>
      <c r="K3621" t="s">
        <v>82</v>
      </c>
      <c r="L3621">
        <v>88</v>
      </c>
      <c r="S3621" t="s">
        <v>23216</v>
      </c>
      <c r="T3621" t="s">
        <v>23548</v>
      </c>
      <c r="V3621" t="s">
        <v>24318</v>
      </c>
      <c r="W3621" t="s">
        <v>24330</v>
      </c>
      <c r="Y3621" t="s">
        <v>25234</v>
      </c>
    </row>
    <row r="3622" spans="1:25">
      <c r="A3622" t="s">
        <v>3781</v>
      </c>
      <c r="B3622" t="s">
        <v>6698</v>
      </c>
      <c r="E3622" t="s">
        <v>7120</v>
      </c>
      <c r="H3622">
        <v>1</v>
      </c>
      <c r="I3622" t="s">
        <v>11657</v>
      </c>
      <c r="J3622" t="s">
        <v>18038</v>
      </c>
      <c r="K3622" t="s">
        <v>82</v>
      </c>
      <c r="L3622">
        <v>85</v>
      </c>
      <c r="S3622" t="s">
        <v>23225</v>
      </c>
      <c r="T3622" t="s">
        <v>23549</v>
      </c>
      <c r="V3622" t="s">
        <v>24318</v>
      </c>
      <c r="W3622" t="s">
        <v>24330</v>
      </c>
      <c r="Y3622" t="s">
        <v>25236</v>
      </c>
    </row>
    <row r="3623" spans="1:25">
      <c r="A3623" t="s">
        <v>3782</v>
      </c>
      <c r="B3623" t="s">
        <v>6698</v>
      </c>
      <c r="E3623" t="s">
        <v>7120</v>
      </c>
      <c r="H3623">
        <v>1</v>
      </c>
      <c r="I3623" t="s">
        <v>11658</v>
      </c>
      <c r="J3623" t="s">
        <v>18039</v>
      </c>
      <c r="K3623" t="s">
        <v>82</v>
      </c>
      <c r="L3623">
        <v>88</v>
      </c>
      <c r="S3623" t="s">
        <v>23216</v>
      </c>
      <c r="T3623" t="s">
        <v>23548</v>
      </c>
      <c r="V3623" t="s">
        <v>24320</v>
      </c>
      <c r="W3623" t="s">
        <v>24330</v>
      </c>
      <c r="Y3623" t="s">
        <v>25234</v>
      </c>
    </row>
    <row r="3624" spans="1:25">
      <c r="A3624" t="s">
        <v>3783</v>
      </c>
      <c r="B3624" t="s">
        <v>6698</v>
      </c>
      <c r="E3624" t="s">
        <v>7120</v>
      </c>
      <c r="H3624">
        <v>1</v>
      </c>
      <c r="I3624" t="s">
        <v>11659</v>
      </c>
      <c r="J3624" t="s">
        <v>18040</v>
      </c>
      <c r="K3624" t="s">
        <v>82</v>
      </c>
      <c r="L3624">
        <v>88</v>
      </c>
      <c r="S3624" t="s">
        <v>23216</v>
      </c>
      <c r="T3624" t="s">
        <v>23548</v>
      </c>
      <c r="V3624" t="s">
        <v>24321</v>
      </c>
      <c r="W3624" t="s">
        <v>24330</v>
      </c>
      <c r="Y3624" t="s">
        <v>25234</v>
      </c>
    </row>
    <row r="3625" spans="1:25">
      <c r="A3625" t="s">
        <v>3784</v>
      </c>
      <c r="B3625" t="s">
        <v>6698</v>
      </c>
      <c r="E3625" t="s">
        <v>7120</v>
      </c>
      <c r="H3625">
        <v>1</v>
      </c>
      <c r="I3625" t="s">
        <v>11660</v>
      </c>
      <c r="J3625" t="s">
        <v>18041</v>
      </c>
      <c r="K3625" t="s">
        <v>82</v>
      </c>
      <c r="L3625">
        <v>88</v>
      </c>
      <c r="S3625" t="s">
        <v>23216</v>
      </c>
      <c r="T3625" t="s">
        <v>23548</v>
      </c>
      <c r="V3625" t="s">
        <v>24321</v>
      </c>
      <c r="W3625" t="s">
        <v>24330</v>
      </c>
      <c r="Y3625" t="s">
        <v>25234</v>
      </c>
    </row>
    <row r="3626" spans="1:25">
      <c r="A3626" t="s">
        <v>3785</v>
      </c>
      <c r="B3626" t="s">
        <v>6698</v>
      </c>
      <c r="E3626" t="s">
        <v>7121</v>
      </c>
      <c r="H3626">
        <v>1</v>
      </c>
      <c r="I3626" t="s">
        <v>11661</v>
      </c>
      <c r="J3626" t="s">
        <v>18042</v>
      </c>
      <c r="K3626" t="s">
        <v>82</v>
      </c>
      <c r="L3626">
        <v>88</v>
      </c>
      <c r="S3626" t="s">
        <v>23216</v>
      </c>
      <c r="T3626" t="s">
        <v>23548</v>
      </c>
      <c r="V3626" t="s">
        <v>24328</v>
      </c>
      <c r="W3626" t="s">
        <v>24330</v>
      </c>
      <c r="Y3626" t="s">
        <v>25234</v>
      </c>
    </row>
    <row r="3627" spans="1:25">
      <c r="A3627" t="s">
        <v>3786</v>
      </c>
      <c r="B3627" t="s">
        <v>6698</v>
      </c>
      <c r="E3627" t="s">
        <v>7121</v>
      </c>
      <c r="G3627" t="s">
        <v>8023</v>
      </c>
      <c r="H3627">
        <v>1</v>
      </c>
      <c r="I3627" t="s">
        <v>11662</v>
      </c>
      <c r="J3627" t="s">
        <v>18043</v>
      </c>
      <c r="K3627" t="s">
        <v>8023</v>
      </c>
      <c r="L3627">
        <v>88</v>
      </c>
      <c r="M3627" t="s">
        <v>22492</v>
      </c>
      <c r="S3627" t="s">
        <v>23219</v>
      </c>
      <c r="T3627" t="s">
        <v>23407</v>
      </c>
      <c r="U3627" t="s">
        <v>8023</v>
      </c>
      <c r="V3627" t="s">
        <v>24318</v>
      </c>
      <c r="W3627" t="s">
        <v>25155</v>
      </c>
    </row>
    <row r="3628" spans="1:25">
      <c r="A3628" t="s">
        <v>3787</v>
      </c>
      <c r="B3628" t="s">
        <v>6698</v>
      </c>
      <c r="E3628" t="s">
        <v>7121</v>
      </c>
      <c r="H3628">
        <v>1</v>
      </c>
      <c r="I3628" t="s">
        <v>11663</v>
      </c>
      <c r="J3628" t="s">
        <v>18044</v>
      </c>
      <c r="K3628" t="s">
        <v>82</v>
      </c>
      <c r="L3628">
        <v>88</v>
      </c>
      <c r="S3628" t="s">
        <v>23216</v>
      </c>
      <c r="T3628" t="s">
        <v>23548</v>
      </c>
      <c r="V3628" t="s">
        <v>24320</v>
      </c>
      <c r="W3628" t="s">
        <v>24330</v>
      </c>
      <c r="Y3628" t="s">
        <v>25234</v>
      </c>
    </row>
    <row r="3629" spans="1:25">
      <c r="A3629" t="s">
        <v>3788</v>
      </c>
      <c r="B3629" t="s">
        <v>6698</v>
      </c>
      <c r="E3629" t="s">
        <v>7121</v>
      </c>
      <c r="H3629">
        <v>1</v>
      </c>
      <c r="I3629" t="s">
        <v>11664</v>
      </c>
      <c r="J3629" t="s">
        <v>18045</v>
      </c>
      <c r="K3629" t="s">
        <v>82</v>
      </c>
      <c r="L3629">
        <v>88</v>
      </c>
      <c r="S3629" t="s">
        <v>23216</v>
      </c>
      <c r="T3629" t="s">
        <v>23548</v>
      </c>
      <c r="V3629" t="s">
        <v>24321</v>
      </c>
      <c r="W3629" t="s">
        <v>24330</v>
      </c>
      <c r="Y3629" t="s">
        <v>25234</v>
      </c>
    </row>
    <row r="3630" spans="1:25">
      <c r="A3630" t="s">
        <v>3789</v>
      </c>
      <c r="B3630" t="s">
        <v>6698</v>
      </c>
      <c r="E3630" t="s">
        <v>7121</v>
      </c>
      <c r="H3630">
        <v>1</v>
      </c>
      <c r="I3630" t="s">
        <v>11665</v>
      </c>
      <c r="J3630" t="s">
        <v>18046</v>
      </c>
      <c r="K3630" t="s">
        <v>82</v>
      </c>
      <c r="L3630">
        <v>88</v>
      </c>
      <c r="S3630" t="s">
        <v>23216</v>
      </c>
      <c r="T3630" t="s">
        <v>23548</v>
      </c>
      <c r="V3630" t="s">
        <v>24321</v>
      </c>
      <c r="W3630" t="s">
        <v>24330</v>
      </c>
      <c r="Y3630" t="s">
        <v>25234</v>
      </c>
    </row>
    <row r="3631" spans="1:25">
      <c r="A3631" t="s">
        <v>3790</v>
      </c>
      <c r="B3631" t="s">
        <v>6698</v>
      </c>
      <c r="E3631" t="s">
        <v>7121</v>
      </c>
      <c r="H3631">
        <v>1</v>
      </c>
      <c r="I3631" t="s">
        <v>11666</v>
      </c>
      <c r="J3631" t="s">
        <v>18047</v>
      </c>
      <c r="K3631" t="s">
        <v>82</v>
      </c>
      <c r="L3631">
        <v>85</v>
      </c>
      <c r="S3631" t="s">
        <v>23225</v>
      </c>
      <c r="T3631" t="s">
        <v>23549</v>
      </c>
      <c r="V3631" t="s">
        <v>24323</v>
      </c>
      <c r="W3631" t="s">
        <v>24330</v>
      </c>
      <c r="Y3631" t="s">
        <v>25236</v>
      </c>
    </row>
    <row r="3632" spans="1:25">
      <c r="A3632" t="s">
        <v>3791</v>
      </c>
      <c r="B3632" t="s">
        <v>6698</v>
      </c>
      <c r="E3632" t="s">
        <v>7121</v>
      </c>
      <c r="H3632">
        <v>1</v>
      </c>
      <c r="I3632" t="s">
        <v>11667</v>
      </c>
      <c r="J3632" t="s">
        <v>18048</v>
      </c>
      <c r="K3632" t="s">
        <v>82</v>
      </c>
      <c r="L3632">
        <v>85</v>
      </c>
      <c r="S3632" t="s">
        <v>23225</v>
      </c>
      <c r="T3632" t="s">
        <v>23549</v>
      </c>
      <c r="V3632" t="s">
        <v>24323</v>
      </c>
      <c r="W3632" t="s">
        <v>24330</v>
      </c>
      <c r="Y3632" t="s">
        <v>25236</v>
      </c>
    </row>
    <row r="3633" spans="1:25">
      <c r="A3633" t="s">
        <v>3792</v>
      </c>
      <c r="B3633" t="s">
        <v>6698</v>
      </c>
      <c r="E3633" t="s">
        <v>7121</v>
      </c>
      <c r="H3633">
        <v>1</v>
      </c>
      <c r="I3633" t="s">
        <v>11668</v>
      </c>
      <c r="J3633" t="s">
        <v>18049</v>
      </c>
      <c r="K3633" t="s">
        <v>82</v>
      </c>
      <c r="L3633">
        <v>85</v>
      </c>
      <c r="S3633" t="s">
        <v>23225</v>
      </c>
      <c r="T3633" t="s">
        <v>23549</v>
      </c>
      <c r="V3633" t="s">
        <v>24318</v>
      </c>
      <c r="W3633" t="s">
        <v>24330</v>
      </c>
      <c r="Y3633" t="s">
        <v>25236</v>
      </c>
    </row>
    <row r="3634" spans="1:25">
      <c r="A3634" t="s">
        <v>3793</v>
      </c>
      <c r="B3634" t="s">
        <v>6698</v>
      </c>
      <c r="E3634" t="s">
        <v>7121</v>
      </c>
      <c r="G3634" t="s">
        <v>7378</v>
      </c>
      <c r="H3634">
        <v>1</v>
      </c>
      <c r="I3634" t="s">
        <v>11669</v>
      </c>
      <c r="J3634" t="s">
        <v>18050</v>
      </c>
      <c r="K3634" t="s">
        <v>7378</v>
      </c>
      <c r="L3634">
        <v>88</v>
      </c>
      <c r="M3634" t="s">
        <v>21827</v>
      </c>
      <c r="S3634" t="s">
        <v>23219</v>
      </c>
      <c r="T3634" t="s">
        <v>23390</v>
      </c>
      <c r="U3634" t="s">
        <v>7378</v>
      </c>
      <c r="V3634" t="s">
        <v>24320</v>
      </c>
      <c r="W3634" t="s">
        <v>24484</v>
      </c>
    </row>
    <row r="3635" spans="1:25">
      <c r="A3635" t="s">
        <v>3794</v>
      </c>
      <c r="B3635" t="s">
        <v>6698</v>
      </c>
      <c r="E3635" t="s">
        <v>7121</v>
      </c>
      <c r="G3635" t="s">
        <v>7378</v>
      </c>
      <c r="H3635">
        <v>1</v>
      </c>
      <c r="I3635" t="s">
        <v>11670</v>
      </c>
      <c r="J3635" t="s">
        <v>18051</v>
      </c>
      <c r="K3635" t="s">
        <v>7378</v>
      </c>
      <c r="L3635">
        <v>88</v>
      </c>
      <c r="M3635" t="s">
        <v>21827</v>
      </c>
      <c r="S3635" t="s">
        <v>23219</v>
      </c>
      <c r="T3635" t="s">
        <v>23390</v>
      </c>
      <c r="U3635" t="s">
        <v>7378</v>
      </c>
      <c r="V3635" t="s">
        <v>24316</v>
      </c>
      <c r="W3635" t="s">
        <v>24484</v>
      </c>
    </row>
    <row r="3636" spans="1:25">
      <c r="A3636" t="s">
        <v>3795</v>
      </c>
      <c r="B3636" t="s">
        <v>6698</v>
      </c>
      <c r="E3636" t="s">
        <v>7121</v>
      </c>
      <c r="G3636" t="s">
        <v>7378</v>
      </c>
      <c r="H3636">
        <v>1</v>
      </c>
      <c r="I3636" t="s">
        <v>11671</v>
      </c>
      <c r="J3636" t="s">
        <v>18052</v>
      </c>
      <c r="K3636" t="s">
        <v>7378</v>
      </c>
      <c r="L3636">
        <v>88</v>
      </c>
      <c r="M3636" t="s">
        <v>21827</v>
      </c>
      <c r="S3636" t="s">
        <v>23219</v>
      </c>
      <c r="T3636" t="s">
        <v>23390</v>
      </c>
      <c r="U3636" t="s">
        <v>7378</v>
      </c>
      <c r="V3636" t="s">
        <v>24316</v>
      </c>
      <c r="W3636" t="s">
        <v>24484</v>
      </c>
    </row>
    <row r="3637" spans="1:25">
      <c r="A3637" t="s">
        <v>3796</v>
      </c>
      <c r="B3637" t="s">
        <v>6698</v>
      </c>
      <c r="E3637" t="s">
        <v>7121</v>
      </c>
      <c r="G3637" t="s">
        <v>7378</v>
      </c>
      <c r="H3637">
        <v>1</v>
      </c>
      <c r="I3637" t="s">
        <v>11672</v>
      </c>
      <c r="J3637" t="s">
        <v>18053</v>
      </c>
      <c r="K3637" t="s">
        <v>7378</v>
      </c>
      <c r="L3637">
        <v>88</v>
      </c>
      <c r="M3637" t="s">
        <v>21827</v>
      </c>
      <c r="S3637" t="s">
        <v>23219</v>
      </c>
      <c r="T3637" t="s">
        <v>23390</v>
      </c>
      <c r="U3637" t="s">
        <v>7378</v>
      </c>
      <c r="V3637" t="s">
        <v>24316</v>
      </c>
      <c r="W3637" t="s">
        <v>24484</v>
      </c>
    </row>
    <row r="3638" spans="1:25">
      <c r="A3638" t="s">
        <v>3797</v>
      </c>
      <c r="B3638" t="s">
        <v>6698</v>
      </c>
      <c r="E3638" t="s">
        <v>7121</v>
      </c>
      <c r="G3638" t="s">
        <v>7378</v>
      </c>
      <c r="H3638">
        <v>1</v>
      </c>
      <c r="I3638" t="s">
        <v>11673</v>
      </c>
      <c r="J3638" t="s">
        <v>18054</v>
      </c>
      <c r="K3638" t="s">
        <v>7378</v>
      </c>
      <c r="L3638">
        <v>88</v>
      </c>
      <c r="M3638" t="s">
        <v>21827</v>
      </c>
      <c r="S3638" t="s">
        <v>23219</v>
      </c>
      <c r="T3638" t="s">
        <v>23390</v>
      </c>
      <c r="U3638" t="s">
        <v>7378</v>
      </c>
      <c r="V3638" t="s">
        <v>24316</v>
      </c>
      <c r="W3638" t="s">
        <v>24484</v>
      </c>
    </row>
    <row r="3639" spans="1:25">
      <c r="A3639" t="s">
        <v>3798</v>
      </c>
      <c r="B3639" t="s">
        <v>6698</v>
      </c>
      <c r="E3639" t="s">
        <v>7121</v>
      </c>
      <c r="G3639" t="s">
        <v>7378</v>
      </c>
      <c r="H3639">
        <v>1</v>
      </c>
      <c r="I3639" t="s">
        <v>11674</v>
      </c>
      <c r="J3639" t="s">
        <v>18055</v>
      </c>
      <c r="K3639" t="s">
        <v>7378</v>
      </c>
      <c r="L3639">
        <v>88</v>
      </c>
      <c r="M3639" t="s">
        <v>21827</v>
      </c>
      <c r="S3639" t="s">
        <v>23219</v>
      </c>
      <c r="T3639" t="s">
        <v>23390</v>
      </c>
      <c r="U3639" t="s">
        <v>7378</v>
      </c>
      <c r="V3639" t="s">
        <v>24316</v>
      </c>
      <c r="W3639" t="s">
        <v>24484</v>
      </c>
    </row>
    <row r="3640" spans="1:25">
      <c r="A3640" t="s">
        <v>3799</v>
      </c>
      <c r="B3640" t="s">
        <v>6698</v>
      </c>
      <c r="E3640" t="s">
        <v>7121</v>
      </c>
      <c r="H3640">
        <v>1</v>
      </c>
      <c r="I3640" t="s">
        <v>11675</v>
      </c>
      <c r="J3640" t="s">
        <v>18056</v>
      </c>
      <c r="K3640" t="s">
        <v>82</v>
      </c>
      <c r="L3640">
        <v>88</v>
      </c>
      <c r="S3640" t="s">
        <v>23216</v>
      </c>
      <c r="T3640" t="s">
        <v>23548</v>
      </c>
      <c r="V3640" t="s">
        <v>24315</v>
      </c>
      <c r="W3640" t="s">
        <v>24330</v>
      </c>
      <c r="Y3640" t="s">
        <v>25234</v>
      </c>
    </row>
    <row r="3641" spans="1:25">
      <c r="A3641" t="s">
        <v>3800</v>
      </c>
      <c r="B3641" t="s">
        <v>6698</v>
      </c>
      <c r="E3641" t="s">
        <v>7121</v>
      </c>
      <c r="H3641">
        <v>1</v>
      </c>
      <c r="I3641" t="s">
        <v>11676</v>
      </c>
      <c r="J3641" t="s">
        <v>18057</v>
      </c>
      <c r="K3641" t="s">
        <v>82</v>
      </c>
      <c r="L3641">
        <v>88</v>
      </c>
      <c r="S3641" t="s">
        <v>23216</v>
      </c>
      <c r="T3641" t="s">
        <v>23548</v>
      </c>
      <c r="V3641" t="s">
        <v>24315</v>
      </c>
      <c r="W3641" t="s">
        <v>24330</v>
      </c>
      <c r="Y3641" t="s">
        <v>25234</v>
      </c>
    </row>
    <row r="3642" spans="1:25">
      <c r="A3642" t="s">
        <v>3801</v>
      </c>
      <c r="B3642" t="s">
        <v>6698</v>
      </c>
      <c r="E3642" t="s">
        <v>7121</v>
      </c>
      <c r="H3642">
        <v>1</v>
      </c>
      <c r="I3642" t="s">
        <v>11677</v>
      </c>
      <c r="J3642" t="s">
        <v>18058</v>
      </c>
      <c r="K3642" t="s">
        <v>82</v>
      </c>
      <c r="L3642">
        <v>88</v>
      </c>
      <c r="S3642" t="s">
        <v>23216</v>
      </c>
      <c r="T3642" t="s">
        <v>23548</v>
      </c>
      <c r="V3642" t="s">
        <v>24321</v>
      </c>
      <c r="W3642" t="s">
        <v>24330</v>
      </c>
      <c r="Y3642" t="s">
        <v>25234</v>
      </c>
    </row>
    <row r="3643" spans="1:25">
      <c r="A3643" t="s">
        <v>3802</v>
      </c>
      <c r="B3643" t="s">
        <v>6698</v>
      </c>
      <c r="E3643" t="s">
        <v>7121</v>
      </c>
      <c r="H3643">
        <v>1</v>
      </c>
      <c r="I3643" t="s">
        <v>11678</v>
      </c>
      <c r="J3643" t="s">
        <v>18059</v>
      </c>
      <c r="K3643" t="s">
        <v>82</v>
      </c>
      <c r="L3643">
        <v>88</v>
      </c>
      <c r="S3643" t="s">
        <v>23216</v>
      </c>
      <c r="T3643" t="s">
        <v>23548</v>
      </c>
      <c r="V3643" t="s">
        <v>24321</v>
      </c>
      <c r="W3643" t="s">
        <v>24330</v>
      </c>
      <c r="Y3643" t="s">
        <v>25234</v>
      </c>
    </row>
    <row r="3644" spans="1:25">
      <c r="A3644" t="s">
        <v>3803</v>
      </c>
      <c r="B3644" t="s">
        <v>6698</v>
      </c>
      <c r="E3644" t="s">
        <v>7121</v>
      </c>
      <c r="G3644" t="s">
        <v>8024</v>
      </c>
      <c r="H3644">
        <v>1</v>
      </c>
      <c r="I3644" t="s">
        <v>11679</v>
      </c>
      <c r="J3644" t="s">
        <v>18060</v>
      </c>
      <c r="K3644" t="s">
        <v>8024</v>
      </c>
      <c r="L3644">
        <v>88</v>
      </c>
      <c r="M3644" t="s">
        <v>22493</v>
      </c>
      <c r="S3644" t="s">
        <v>23219</v>
      </c>
      <c r="T3644" t="s">
        <v>23398</v>
      </c>
      <c r="U3644" t="s">
        <v>8024</v>
      </c>
      <c r="V3644" t="s">
        <v>24316</v>
      </c>
      <c r="W3644" t="s">
        <v>25156</v>
      </c>
    </row>
    <row r="3645" spans="1:25">
      <c r="A3645" t="s">
        <v>3804</v>
      </c>
      <c r="B3645" t="s">
        <v>6698</v>
      </c>
      <c r="E3645" t="s">
        <v>7121</v>
      </c>
      <c r="G3645" t="s">
        <v>8025</v>
      </c>
      <c r="H3645">
        <v>1</v>
      </c>
      <c r="I3645" t="s">
        <v>11680</v>
      </c>
      <c r="J3645" t="s">
        <v>18061</v>
      </c>
      <c r="K3645" t="s">
        <v>8025</v>
      </c>
      <c r="L3645">
        <v>88</v>
      </c>
      <c r="M3645" t="s">
        <v>22494</v>
      </c>
      <c r="S3645" t="s">
        <v>23219</v>
      </c>
      <c r="T3645" t="s">
        <v>23407</v>
      </c>
      <c r="U3645" t="s">
        <v>8025</v>
      </c>
      <c r="V3645" t="s">
        <v>24319</v>
      </c>
      <c r="W3645" t="s">
        <v>25157</v>
      </c>
    </row>
    <row r="3646" spans="1:25">
      <c r="A3646" t="s">
        <v>3805</v>
      </c>
      <c r="B3646" t="s">
        <v>6698</v>
      </c>
      <c r="E3646" t="s">
        <v>7121</v>
      </c>
      <c r="H3646">
        <v>1</v>
      </c>
      <c r="I3646" t="s">
        <v>11681</v>
      </c>
      <c r="J3646" t="s">
        <v>18062</v>
      </c>
      <c r="K3646" t="s">
        <v>82</v>
      </c>
      <c r="L3646">
        <v>88</v>
      </c>
      <c r="S3646" t="s">
        <v>23216</v>
      </c>
      <c r="T3646" t="s">
        <v>23548</v>
      </c>
      <c r="V3646" t="s">
        <v>24315</v>
      </c>
      <c r="W3646" t="s">
        <v>24330</v>
      </c>
      <c r="Y3646" t="s">
        <v>25234</v>
      </c>
    </row>
    <row r="3647" spans="1:25">
      <c r="A3647" t="s">
        <v>3806</v>
      </c>
      <c r="B3647" t="s">
        <v>6698</v>
      </c>
      <c r="E3647" t="s">
        <v>7121</v>
      </c>
      <c r="H3647">
        <v>1</v>
      </c>
      <c r="I3647" t="s">
        <v>11682</v>
      </c>
      <c r="J3647" t="s">
        <v>18063</v>
      </c>
      <c r="K3647" t="s">
        <v>82</v>
      </c>
      <c r="L3647">
        <v>88</v>
      </c>
      <c r="S3647" t="s">
        <v>23216</v>
      </c>
      <c r="T3647" t="s">
        <v>23548</v>
      </c>
      <c r="V3647" t="s">
        <v>24315</v>
      </c>
      <c r="W3647" t="s">
        <v>24330</v>
      </c>
      <c r="Y3647" t="s">
        <v>25234</v>
      </c>
    </row>
    <row r="3648" spans="1:25">
      <c r="A3648" t="s">
        <v>3807</v>
      </c>
      <c r="B3648" t="s">
        <v>6698</v>
      </c>
      <c r="E3648" t="s">
        <v>7121</v>
      </c>
      <c r="H3648">
        <v>1</v>
      </c>
      <c r="I3648" t="s">
        <v>11683</v>
      </c>
      <c r="J3648" t="s">
        <v>18064</v>
      </c>
      <c r="K3648" t="s">
        <v>82</v>
      </c>
      <c r="L3648">
        <v>88</v>
      </c>
      <c r="S3648" t="s">
        <v>23216</v>
      </c>
      <c r="T3648" t="s">
        <v>23548</v>
      </c>
      <c r="V3648" t="s">
        <v>24315</v>
      </c>
      <c r="W3648" t="s">
        <v>24330</v>
      </c>
      <c r="Y3648" t="s">
        <v>25234</v>
      </c>
    </row>
    <row r="3649" spans="1:25">
      <c r="A3649" t="s">
        <v>3808</v>
      </c>
      <c r="B3649" t="s">
        <v>6698</v>
      </c>
      <c r="E3649" t="s">
        <v>7121</v>
      </c>
      <c r="H3649">
        <v>1</v>
      </c>
      <c r="I3649" t="s">
        <v>11684</v>
      </c>
      <c r="J3649" t="s">
        <v>18065</v>
      </c>
      <c r="K3649" t="s">
        <v>82</v>
      </c>
      <c r="L3649">
        <v>88</v>
      </c>
      <c r="S3649" t="s">
        <v>23216</v>
      </c>
      <c r="T3649" t="s">
        <v>23548</v>
      </c>
      <c r="V3649" t="s">
        <v>24315</v>
      </c>
      <c r="W3649" t="s">
        <v>24330</v>
      </c>
      <c r="Y3649" t="s">
        <v>25234</v>
      </c>
    </row>
    <row r="3650" spans="1:25">
      <c r="A3650" t="s">
        <v>3809</v>
      </c>
      <c r="B3650" t="s">
        <v>6698</v>
      </c>
      <c r="E3650" t="s">
        <v>7121</v>
      </c>
      <c r="H3650">
        <v>1</v>
      </c>
      <c r="I3650" t="s">
        <v>11685</v>
      </c>
      <c r="J3650" t="s">
        <v>18066</v>
      </c>
      <c r="K3650" t="s">
        <v>82</v>
      </c>
      <c r="L3650">
        <v>88</v>
      </c>
      <c r="S3650" t="s">
        <v>23216</v>
      </c>
      <c r="T3650" t="s">
        <v>23548</v>
      </c>
      <c r="V3650" t="s">
        <v>24316</v>
      </c>
      <c r="W3650" t="s">
        <v>24330</v>
      </c>
      <c r="Y3650" t="s">
        <v>25234</v>
      </c>
    </row>
    <row r="3651" spans="1:25">
      <c r="A3651" t="s">
        <v>3810</v>
      </c>
      <c r="B3651" t="s">
        <v>6698</v>
      </c>
      <c r="E3651" t="s">
        <v>7121</v>
      </c>
      <c r="H3651">
        <v>1</v>
      </c>
      <c r="I3651" t="s">
        <v>11686</v>
      </c>
      <c r="J3651" t="s">
        <v>18067</v>
      </c>
      <c r="K3651" t="s">
        <v>82</v>
      </c>
      <c r="L3651">
        <v>88</v>
      </c>
      <c r="S3651" t="s">
        <v>23216</v>
      </c>
      <c r="T3651" t="s">
        <v>23548</v>
      </c>
      <c r="V3651" t="s">
        <v>24315</v>
      </c>
      <c r="W3651" t="s">
        <v>24330</v>
      </c>
      <c r="Y3651" t="s">
        <v>25234</v>
      </c>
    </row>
    <row r="3652" spans="1:25">
      <c r="A3652" t="s">
        <v>3811</v>
      </c>
      <c r="B3652" t="s">
        <v>6698</v>
      </c>
      <c r="E3652" t="s">
        <v>7121</v>
      </c>
      <c r="H3652">
        <v>1</v>
      </c>
      <c r="I3652" t="s">
        <v>11687</v>
      </c>
      <c r="J3652" t="s">
        <v>18068</v>
      </c>
      <c r="K3652" t="s">
        <v>82</v>
      </c>
      <c r="L3652">
        <v>88</v>
      </c>
      <c r="S3652" t="s">
        <v>23216</v>
      </c>
      <c r="T3652" t="s">
        <v>23548</v>
      </c>
      <c r="V3652" t="s">
        <v>24315</v>
      </c>
      <c r="W3652" t="s">
        <v>24330</v>
      </c>
      <c r="Y3652" t="s">
        <v>25234</v>
      </c>
    </row>
    <row r="3653" spans="1:25">
      <c r="A3653" t="s">
        <v>3812</v>
      </c>
      <c r="B3653" t="s">
        <v>6698</v>
      </c>
      <c r="E3653" t="s">
        <v>7121</v>
      </c>
      <c r="H3653">
        <v>1</v>
      </c>
      <c r="I3653" t="s">
        <v>11688</v>
      </c>
      <c r="J3653" t="s">
        <v>18069</v>
      </c>
      <c r="K3653" t="s">
        <v>82</v>
      </c>
      <c r="L3653">
        <v>88</v>
      </c>
      <c r="S3653" t="s">
        <v>23216</v>
      </c>
      <c r="T3653" t="s">
        <v>23548</v>
      </c>
      <c r="V3653" t="s">
        <v>24315</v>
      </c>
      <c r="W3653" t="s">
        <v>24330</v>
      </c>
      <c r="Y3653" t="s">
        <v>25234</v>
      </c>
    </row>
    <row r="3654" spans="1:25">
      <c r="A3654" t="s">
        <v>3813</v>
      </c>
      <c r="B3654" t="s">
        <v>6698</v>
      </c>
      <c r="E3654" t="s">
        <v>7121</v>
      </c>
      <c r="H3654">
        <v>1</v>
      </c>
      <c r="I3654" t="s">
        <v>11689</v>
      </c>
      <c r="J3654" t="s">
        <v>18070</v>
      </c>
      <c r="K3654" t="s">
        <v>82</v>
      </c>
      <c r="L3654">
        <v>88</v>
      </c>
      <c r="S3654" t="s">
        <v>23216</v>
      </c>
      <c r="T3654" t="s">
        <v>23548</v>
      </c>
      <c r="V3654" t="s">
        <v>24315</v>
      </c>
      <c r="W3654" t="s">
        <v>24330</v>
      </c>
      <c r="Y3654" t="s">
        <v>25234</v>
      </c>
    </row>
    <row r="3655" spans="1:25">
      <c r="A3655" t="s">
        <v>3814</v>
      </c>
      <c r="B3655" t="s">
        <v>6698</v>
      </c>
      <c r="E3655" t="s">
        <v>7121</v>
      </c>
      <c r="H3655">
        <v>1</v>
      </c>
      <c r="I3655" t="s">
        <v>11690</v>
      </c>
      <c r="J3655" t="s">
        <v>18071</v>
      </c>
      <c r="K3655" t="s">
        <v>82</v>
      </c>
      <c r="L3655">
        <v>88</v>
      </c>
      <c r="S3655" t="s">
        <v>23216</v>
      </c>
      <c r="T3655" t="s">
        <v>23548</v>
      </c>
      <c r="V3655" t="s">
        <v>24315</v>
      </c>
      <c r="W3655" t="s">
        <v>24330</v>
      </c>
      <c r="Y3655" t="s">
        <v>25234</v>
      </c>
    </row>
    <row r="3656" spans="1:25">
      <c r="A3656" t="s">
        <v>3815</v>
      </c>
      <c r="B3656" t="s">
        <v>6698</v>
      </c>
      <c r="E3656" t="s">
        <v>7121</v>
      </c>
      <c r="H3656">
        <v>1</v>
      </c>
      <c r="I3656" t="s">
        <v>11691</v>
      </c>
      <c r="J3656" t="s">
        <v>18072</v>
      </c>
      <c r="K3656" t="s">
        <v>82</v>
      </c>
      <c r="L3656">
        <v>88</v>
      </c>
      <c r="S3656" t="s">
        <v>23216</v>
      </c>
      <c r="T3656" t="s">
        <v>23548</v>
      </c>
      <c r="V3656" t="s">
        <v>24315</v>
      </c>
      <c r="W3656" t="s">
        <v>24330</v>
      </c>
      <c r="Y3656" t="s">
        <v>25234</v>
      </c>
    </row>
    <row r="3657" spans="1:25">
      <c r="A3657" t="s">
        <v>3816</v>
      </c>
      <c r="B3657" t="s">
        <v>6698</v>
      </c>
      <c r="E3657" t="s">
        <v>7121</v>
      </c>
      <c r="H3657">
        <v>1</v>
      </c>
      <c r="I3657" t="s">
        <v>11692</v>
      </c>
      <c r="J3657" t="s">
        <v>18073</v>
      </c>
      <c r="K3657" t="s">
        <v>82</v>
      </c>
      <c r="L3657">
        <v>88</v>
      </c>
      <c r="S3657" t="s">
        <v>23216</v>
      </c>
      <c r="T3657" t="s">
        <v>23548</v>
      </c>
      <c r="V3657" t="s">
        <v>24315</v>
      </c>
      <c r="W3657" t="s">
        <v>24330</v>
      </c>
      <c r="Y3657" t="s">
        <v>25234</v>
      </c>
    </row>
    <row r="3658" spans="1:25">
      <c r="A3658" t="s">
        <v>3817</v>
      </c>
      <c r="B3658" t="s">
        <v>6698</v>
      </c>
      <c r="E3658" t="s">
        <v>7121</v>
      </c>
      <c r="H3658">
        <v>1</v>
      </c>
      <c r="I3658" t="s">
        <v>11693</v>
      </c>
      <c r="J3658" t="s">
        <v>18074</v>
      </c>
      <c r="K3658" t="s">
        <v>82</v>
      </c>
      <c r="L3658">
        <v>88</v>
      </c>
      <c r="S3658" t="s">
        <v>23216</v>
      </c>
      <c r="T3658" t="s">
        <v>23548</v>
      </c>
      <c r="V3658" t="s">
        <v>24315</v>
      </c>
      <c r="W3658" t="s">
        <v>24330</v>
      </c>
      <c r="Y3658" t="s">
        <v>25234</v>
      </c>
    </row>
    <row r="3659" spans="1:25">
      <c r="A3659" t="s">
        <v>3818</v>
      </c>
      <c r="B3659" t="s">
        <v>6698</v>
      </c>
      <c r="E3659" t="s">
        <v>7121</v>
      </c>
      <c r="H3659">
        <v>1</v>
      </c>
      <c r="I3659" t="s">
        <v>11694</v>
      </c>
      <c r="J3659" t="s">
        <v>18075</v>
      </c>
      <c r="K3659" t="s">
        <v>82</v>
      </c>
      <c r="L3659">
        <v>88</v>
      </c>
      <c r="S3659" t="s">
        <v>23216</v>
      </c>
      <c r="T3659" t="s">
        <v>23548</v>
      </c>
      <c r="V3659" t="s">
        <v>24315</v>
      </c>
      <c r="W3659" t="s">
        <v>24330</v>
      </c>
      <c r="Y3659" t="s">
        <v>25234</v>
      </c>
    </row>
    <row r="3660" spans="1:25">
      <c r="A3660" t="s">
        <v>3819</v>
      </c>
      <c r="B3660" t="s">
        <v>6698</v>
      </c>
      <c r="E3660" t="s">
        <v>7121</v>
      </c>
      <c r="H3660">
        <v>1</v>
      </c>
      <c r="I3660" t="s">
        <v>11695</v>
      </c>
      <c r="J3660" t="s">
        <v>18076</v>
      </c>
      <c r="K3660" t="s">
        <v>82</v>
      </c>
      <c r="L3660">
        <v>88</v>
      </c>
      <c r="S3660" t="s">
        <v>23216</v>
      </c>
      <c r="T3660" t="s">
        <v>23548</v>
      </c>
      <c r="V3660" t="s">
        <v>24315</v>
      </c>
      <c r="W3660" t="s">
        <v>24330</v>
      </c>
      <c r="Y3660" t="s">
        <v>25234</v>
      </c>
    </row>
    <row r="3661" spans="1:25">
      <c r="A3661" t="s">
        <v>3820</v>
      </c>
      <c r="B3661" t="s">
        <v>6698</v>
      </c>
      <c r="E3661" t="s">
        <v>7121</v>
      </c>
      <c r="H3661">
        <v>1</v>
      </c>
      <c r="I3661" t="s">
        <v>11696</v>
      </c>
      <c r="J3661" t="s">
        <v>18077</v>
      </c>
      <c r="K3661" t="s">
        <v>82</v>
      </c>
      <c r="L3661">
        <v>88</v>
      </c>
      <c r="S3661" t="s">
        <v>23216</v>
      </c>
      <c r="T3661" t="s">
        <v>23548</v>
      </c>
      <c r="V3661" t="s">
        <v>24315</v>
      </c>
      <c r="W3661" t="s">
        <v>24330</v>
      </c>
      <c r="Y3661" t="s">
        <v>25234</v>
      </c>
    </row>
    <row r="3662" spans="1:25">
      <c r="A3662" t="s">
        <v>3821</v>
      </c>
      <c r="B3662" t="s">
        <v>6698</v>
      </c>
      <c r="E3662" t="s">
        <v>7121</v>
      </c>
      <c r="H3662">
        <v>1</v>
      </c>
      <c r="I3662" t="s">
        <v>11697</v>
      </c>
      <c r="J3662" t="s">
        <v>18078</v>
      </c>
      <c r="K3662" t="s">
        <v>82</v>
      </c>
      <c r="L3662">
        <v>88</v>
      </c>
      <c r="S3662" t="s">
        <v>23216</v>
      </c>
      <c r="T3662" t="s">
        <v>23548</v>
      </c>
      <c r="V3662" t="s">
        <v>24315</v>
      </c>
      <c r="W3662" t="s">
        <v>24330</v>
      </c>
      <c r="Y3662" t="s">
        <v>25234</v>
      </c>
    </row>
    <row r="3663" spans="1:25">
      <c r="A3663" t="s">
        <v>3822</v>
      </c>
      <c r="B3663" t="s">
        <v>6698</v>
      </c>
      <c r="E3663" t="s">
        <v>7121</v>
      </c>
      <c r="H3663">
        <v>1</v>
      </c>
      <c r="I3663" t="s">
        <v>11698</v>
      </c>
      <c r="J3663" t="s">
        <v>18079</v>
      </c>
      <c r="K3663" t="s">
        <v>82</v>
      </c>
      <c r="L3663">
        <v>88</v>
      </c>
      <c r="S3663" t="s">
        <v>23216</v>
      </c>
      <c r="T3663" t="s">
        <v>23548</v>
      </c>
      <c r="V3663" t="s">
        <v>24320</v>
      </c>
      <c r="W3663" t="s">
        <v>24330</v>
      </c>
      <c r="Y3663" t="s">
        <v>25234</v>
      </c>
    </row>
    <row r="3664" spans="1:25">
      <c r="A3664" t="s">
        <v>3823</v>
      </c>
      <c r="B3664" t="s">
        <v>6698</v>
      </c>
      <c r="E3664" t="s">
        <v>7121</v>
      </c>
      <c r="H3664">
        <v>1</v>
      </c>
      <c r="I3664" t="s">
        <v>11699</v>
      </c>
      <c r="J3664" t="s">
        <v>18080</v>
      </c>
      <c r="K3664" t="s">
        <v>82</v>
      </c>
      <c r="L3664">
        <v>88</v>
      </c>
      <c r="S3664" t="s">
        <v>23216</v>
      </c>
      <c r="T3664" t="s">
        <v>23548</v>
      </c>
      <c r="V3664" t="s">
        <v>24321</v>
      </c>
      <c r="W3664" t="s">
        <v>24330</v>
      </c>
      <c r="Y3664" t="s">
        <v>25234</v>
      </c>
    </row>
    <row r="3665" spans="1:25">
      <c r="A3665" t="s">
        <v>3824</v>
      </c>
      <c r="B3665" t="s">
        <v>6698</v>
      </c>
      <c r="E3665" t="s">
        <v>7121</v>
      </c>
      <c r="H3665">
        <v>1</v>
      </c>
      <c r="I3665" t="s">
        <v>11700</v>
      </c>
      <c r="J3665" t="s">
        <v>18081</v>
      </c>
      <c r="K3665" t="s">
        <v>82</v>
      </c>
      <c r="L3665">
        <v>88</v>
      </c>
      <c r="S3665" t="s">
        <v>23216</v>
      </c>
      <c r="T3665" t="s">
        <v>23548</v>
      </c>
      <c r="V3665" t="s">
        <v>24321</v>
      </c>
      <c r="W3665" t="s">
        <v>24330</v>
      </c>
      <c r="Y3665" t="s">
        <v>25234</v>
      </c>
    </row>
    <row r="3666" spans="1:25">
      <c r="A3666" t="s">
        <v>3825</v>
      </c>
      <c r="B3666" t="s">
        <v>6698</v>
      </c>
      <c r="E3666" t="s">
        <v>7121</v>
      </c>
      <c r="H3666">
        <v>1</v>
      </c>
      <c r="I3666" t="s">
        <v>11701</v>
      </c>
      <c r="J3666" t="s">
        <v>18082</v>
      </c>
      <c r="K3666" t="s">
        <v>82</v>
      </c>
      <c r="L3666">
        <v>88</v>
      </c>
      <c r="S3666" t="s">
        <v>23216</v>
      </c>
      <c r="T3666" t="s">
        <v>23548</v>
      </c>
      <c r="V3666" t="s">
        <v>24321</v>
      </c>
      <c r="W3666" t="s">
        <v>24330</v>
      </c>
      <c r="Y3666" t="s">
        <v>25234</v>
      </c>
    </row>
    <row r="3667" spans="1:25">
      <c r="A3667" t="s">
        <v>3826</v>
      </c>
      <c r="B3667" t="s">
        <v>6698</v>
      </c>
      <c r="E3667" t="s">
        <v>7121</v>
      </c>
      <c r="H3667">
        <v>1</v>
      </c>
      <c r="I3667" t="s">
        <v>11702</v>
      </c>
      <c r="J3667" t="s">
        <v>18083</v>
      </c>
      <c r="K3667" t="s">
        <v>82</v>
      </c>
      <c r="L3667">
        <v>88</v>
      </c>
      <c r="S3667" t="s">
        <v>23216</v>
      </c>
      <c r="T3667" t="s">
        <v>23548</v>
      </c>
      <c r="V3667" t="s">
        <v>24321</v>
      </c>
      <c r="W3667" t="s">
        <v>24330</v>
      </c>
      <c r="Y3667" t="s">
        <v>25234</v>
      </c>
    </row>
    <row r="3668" spans="1:25">
      <c r="A3668" t="s">
        <v>3827</v>
      </c>
      <c r="B3668" t="s">
        <v>6698</v>
      </c>
      <c r="E3668" t="s">
        <v>7121</v>
      </c>
      <c r="H3668">
        <v>1</v>
      </c>
      <c r="I3668" t="s">
        <v>11703</v>
      </c>
      <c r="J3668" t="s">
        <v>18084</v>
      </c>
      <c r="K3668" t="s">
        <v>82</v>
      </c>
      <c r="L3668">
        <v>88</v>
      </c>
      <c r="S3668" t="s">
        <v>23216</v>
      </c>
      <c r="T3668" t="s">
        <v>23548</v>
      </c>
      <c r="V3668" t="s">
        <v>24318</v>
      </c>
      <c r="W3668" t="s">
        <v>24330</v>
      </c>
      <c r="Y3668" t="s">
        <v>25234</v>
      </c>
    </row>
    <row r="3669" spans="1:25">
      <c r="A3669" t="s">
        <v>3828</v>
      </c>
      <c r="B3669" t="s">
        <v>6698</v>
      </c>
      <c r="E3669" t="s">
        <v>7121</v>
      </c>
      <c r="H3669">
        <v>1</v>
      </c>
      <c r="I3669" t="s">
        <v>11704</v>
      </c>
      <c r="J3669" t="s">
        <v>18085</v>
      </c>
      <c r="K3669" t="s">
        <v>82</v>
      </c>
      <c r="L3669">
        <v>88</v>
      </c>
      <c r="S3669" t="s">
        <v>23216</v>
      </c>
      <c r="T3669" t="s">
        <v>23548</v>
      </c>
      <c r="V3669" t="s">
        <v>24320</v>
      </c>
      <c r="W3669" t="s">
        <v>24330</v>
      </c>
      <c r="Y3669" t="s">
        <v>25234</v>
      </c>
    </row>
    <row r="3670" spans="1:25">
      <c r="A3670" t="s">
        <v>3829</v>
      </c>
      <c r="B3670" t="s">
        <v>6698</v>
      </c>
      <c r="D3670" t="s">
        <v>6700</v>
      </c>
      <c r="E3670" t="s">
        <v>7122</v>
      </c>
      <c r="G3670" t="s">
        <v>7305</v>
      </c>
      <c r="H3670">
        <v>1</v>
      </c>
      <c r="I3670" t="s">
        <v>11705</v>
      </c>
      <c r="J3670" t="s">
        <v>18086</v>
      </c>
      <c r="K3670" t="s">
        <v>7305</v>
      </c>
      <c r="L3670">
        <v>98</v>
      </c>
      <c r="M3670" t="s">
        <v>21555</v>
      </c>
      <c r="N3670" t="s">
        <v>22713</v>
      </c>
      <c r="O3670" t="s">
        <v>22919</v>
      </c>
      <c r="S3670" t="s">
        <v>23219</v>
      </c>
      <c r="T3670" t="s">
        <v>23411</v>
      </c>
      <c r="U3670" t="s">
        <v>7305</v>
      </c>
      <c r="V3670" t="s">
        <v>24328</v>
      </c>
      <c r="W3670" t="s">
        <v>24354</v>
      </c>
    </row>
    <row r="3671" spans="1:25">
      <c r="A3671" t="s">
        <v>3830</v>
      </c>
      <c r="B3671" t="s">
        <v>6698</v>
      </c>
      <c r="D3671" t="s">
        <v>6700</v>
      </c>
      <c r="E3671" t="s">
        <v>7122</v>
      </c>
      <c r="G3671" t="s">
        <v>7305</v>
      </c>
      <c r="H3671">
        <v>1</v>
      </c>
      <c r="I3671" t="s">
        <v>11706</v>
      </c>
      <c r="J3671" t="s">
        <v>18087</v>
      </c>
      <c r="K3671" t="s">
        <v>7305</v>
      </c>
      <c r="L3671">
        <v>98</v>
      </c>
      <c r="M3671" t="s">
        <v>21555</v>
      </c>
      <c r="N3671" t="s">
        <v>22713</v>
      </c>
      <c r="O3671" t="s">
        <v>22919</v>
      </c>
      <c r="S3671" t="s">
        <v>23219</v>
      </c>
      <c r="T3671" t="s">
        <v>23411</v>
      </c>
      <c r="U3671" t="s">
        <v>7305</v>
      </c>
      <c r="V3671" t="s">
        <v>24328</v>
      </c>
      <c r="W3671" t="s">
        <v>24354</v>
      </c>
    </row>
    <row r="3672" spans="1:25">
      <c r="A3672" t="s">
        <v>3831</v>
      </c>
      <c r="B3672" t="s">
        <v>6698</v>
      </c>
      <c r="E3672" t="s">
        <v>7122</v>
      </c>
      <c r="H3672">
        <v>1</v>
      </c>
      <c r="I3672" t="s">
        <v>11707</v>
      </c>
      <c r="J3672" t="s">
        <v>18088</v>
      </c>
      <c r="K3672" t="s">
        <v>82</v>
      </c>
      <c r="L3672">
        <v>88</v>
      </c>
      <c r="S3672" t="s">
        <v>23216</v>
      </c>
      <c r="T3672" t="s">
        <v>23548</v>
      </c>
      <c r="V3672" t="s">
        <v>24318</v>
      </c>
      <c r="W3672" t="s">
        <v>24330</v>
      </c>
      <c r="Y3672" t="s">
        <v>25234</v>
      </c>
    </row>
    <row r="3673" spans="1:25">
      <c r="A3673" t="s">
        <v>3832</v>
      </c>
      <c r="B3673" t="s">
        <v>6698</v>
      </c>
      <c r="E3673" t="s">
        <v>7122</v>
      </c>
      <c r="H3673">
        <v>1</v>
      </c>
      <c r="I3673" t="s">
        <v>11708</v>
      </c>
      <c r="J3673" t="s">
        <v>18089</v>
      </c>
      <c r="K3673" t="s">
        <v>82</v>
      </c>
      <c r="L3673">
        <v>88</v>
      </c>
      <c r="S3673" t="s">
        <v>23216</v>
      </c>
      <c r="T3673" t="s">
        <v>23548</v>
      </c>
      <c r="V3673" t="s">
        <v>24318</v>
      </c>
      <c r="W3673" t="s">
        <v>24330</v>
      </c>
      <c r="Y3673" t="s">
        <v>25234</v>
      </c>
    </row>
    <row r="3674" spans="1:25">
      <c r="A3674" t="s">
        <v>3833</v>
      </c>
      <c r="B3674" t="s">
        <v>6698</v>
      </c>
      <c r="E3674" t="s">
        <v>7122</v>
      </c>
      <c r="H3674">
        <v>1</v>
      </c>
      <c r="I3674" t="s">
        <v>11709</v>
      </c>
      <c r="J3674" t="s">
        <v>18090</v>
      </c>
      <c r="K3674" t="s">
        <v>82</v>
      </c>
      <c r="L3674">
        <v>88</v>
      </c>
      <c r="S3674" t="s">
        <v>23216</v>
      </c>
      <c r="T3674" t="s">
        <v>23548</v>
      </c>
      <c r="V3674" t="s">
        <v>24318</v>
      </c>
      <c r="W3674" t="s">
        <v>24330</v>
      </c>
      <c r="Y3674" t="s">
        <v>25234</v>
      </c>
    </row>
    <row r="3675" spans="1:25">
      <c r="A3675" t="s">
        <v>3834</v>
      </c>
      <c r="B3675" t="s">
        <v>6698</v>
      </c>
      <c r="D3675" t="s">
        <v>6700</v>
      </c>
      <c r="E3675" t="s">
        <v>7122</v>
      </c>
      <c r="G3675" t="s">
        <v>7305</v>
      </c>
      <c r="H3675">
        <v>1</v>
      </c>
      <c r="I3675" t="s">
        <v>11710</v>
      </c>
      <c r="J3675" t="s">
        <v>18091</v>
      </c>
      <c r="K3675" t="s">
        <v>7305</v>
      </c>
      <c r="L3675">
        <v>98</v>
      </c>
      <c r="M3675" t="s">
        <v>21555</v>
      </c>
      <c r="N3675" t="s">
        <v>22713</v>
      </c>
      <c r="O3675" t="s">
        <v>22919</v>
      </c>
      <c r="S3675" t="s">
        <v>23219</v>
      </c>
      <c r="T3675" t="s">
        <v>23411</v>
      </c>
      <c r="U3675" t="s">
        <v>7305</v>
      </c>
      <c r="V3675" t="s">
        <v>24321</v>
      </c>
      <c r="W3675" t="s">
        <v>24354</v>
      </c>
    </row>
    <row r="3676" spans="1:25">
      <c r="A3676" t="s">
        <v>3835</v>
      </c>
      <c r="B3676" t="s">
        <v>6698</v>
      </c>
      <c r="E3676" t="s">
        <v>7122</v>
      </c>
      <c r="G3676" t="s">
        <v>8026</v>
      </c>
      <c r="H3676">
        <v>1</v>
      </c>
      <c r="I3676" t="s">
        <v>11711</v>
      </c>
      <c r="J3676" t="s">
        <v>18092</v>
      </c>
      <c r="K3676" t="s">
        <v>104</v>
      </c>
      <c r="L3676">
        <v>85</v>
      </c>
      <c r="S3676" t="s">
        <v>23217</v>
      </c>
      <c r="T3676" t="s">
        <v>23387</v>
      </c>
      <c r="U3676" t="s">
        <v>8026</v>
      </c>
      <c r="V3676" t="s">
        <v>24318</v>
      </c>
      <c r="X3676" t="s">
        <v>8026</v>
      </c>
    </row>
    <row r="3677" spans="1:25">
      <c r="A3677" t="s">
        <v>3836</v>
      </c>
      <c r="B3677" t="s">
        <v>6698</v>
      </c>
      <c r="E3677" t="s">
        <v>7122</v>
      </c>
      <c r="H3677">
        <v>1</v>
      </c>
      <c r="I3677" t="s">
        <v>11712</v>
      </c>
      <c r="J3677" t="s">
        <v>18093</v>
      </c>
      <c r="K3677" t="s">
        <v>82</v>
      </c>
      <c r="L3677">
        <v>85</v>
      </c>
      <c r="S3677" t="s">
        <v>23225</v>
      </c>
      <c r="T3677" t="s">
        <v>23549</v>
      </c>
      <c r="V3677" t="s">
        <v>24320</v>
      </c>
      <c r="W3677" t="s">
        <v>24330</v>
      </c>
      <c r="Y3677" t="s">
        <v>25236</v>
      </c>
    </row>
    <row r="3678" spans="1:25">
      <c r="A3678" t="s">
        <v>3837</v>
      </c>
      <c r="B3678" t="s">
        <v>6698</v>
      </c>
      <c r="E3678" t="s">
        <v>7122</v>
      </c>
      <c r="H3678">
        <v>1</v>
      </c>
      <c r="I3678" t="s">
        <v>11713</v>
      </c>
      <c r="J3678" t="s">
        <v>18094</v>
      </c>
      <c r="K3678" t="s">
        <v>82</v>
      </c>
      <c r="L3678">
        <v>88</v>
      </c>
      <c r="S3678" t="s">
        <v>23216</v>
      </c>
      <c r="T3678" t="s">
        <v>23548</v>
      </c>
      <c r="V3678" t="s">
        <v>24320</v>
      </c>
      <c r="W3678" t="s">
        <v>24330</v>
      </c>
      <c r="Y3678" t="s">
        <v>25234</v>
      </c>
    </row>
    <row r="3679" spans="1:25">
      <c r="A3679" t="s">
        <v>3838</v>
      </c>
      <c r="B3679" t="s">
        <v>6698</v>
      </c>
      <c r="E3679" t="s">
        <v>7122</v>
      </c>
      <c r="H3679">
        <v>1</v>
      </c>
      <c r="I3679" t="s">
        <v>11714</v>
      </c>
      <c r="J3679" t="s">
        <v>18095</v>
      </c>
      <c r="K3679" t="s">
        <v>82</v>
      </c>
      <c r="L3679">
        <v>88</v>
      </c>
      <c r="S3679" t="s">
        <v>23216</v>
      </c>
      <c r="T3679" t="s">
        <v>23548</v>
      </c>
      <c r="V3679" t="s">
        <v>24320</v>
      </c>
      <c r="W3679" t="s">
        <v>24330</v>
      </c>
      <c r="Y3679" t="s">
        <v>25234</v>
      </c>
    </row>
    <row r="3680" spans="1:25">
      <c r="A3680" t="s">
        <v>3839</v>
      </c>
      <c r="B3680" t="s">
        <v>6698</v>
      </c>
      <c r="E3680" t="s">
        <v>7122</v>
      </c>
      <c r="H3680">
        <v>1</v>
      </c>
      <c r="I3680" t="s">
        <v>11715</v>
      </c>
      <c r="J3680" t="s">
        <v>18096</v>
      </c>
      <c r="K3680" t="s">
        <v>82</v>
      </c>
      <c r="L3680">
        <v>88</v>
      </c>
      <c r="S3680" t="s">
        <v>23216</v>
      </c>
      <c r="T3680" t="s">
        <v>23548</v>
      </c>
      <c r="V3680" t="s">
        <v>24320</v>
      </c>
      <c r="W3680" t="s">
        <v>24330</v>
      </c>
      <c r="Y3680" t="s">
        <v>25234</v>
      </c>
    </row>
    <row r="3681" spans="1:25">
      <c r="A3681" t="s">
        <v>3840</v>
      </c>
      <c r="B3681" t="s">
        <v>6698</v>
      </c>
      <c r="E3681" t="s">
        <v>7122</v>
      </c>
      <c r="H3681">
        <v>1</v>
      </c>
      <c r="I3681" t="s">
        <v>11716</v>
      </c>
      <c r="J3681" t="s">
        <v>18097</v>
      </c>
      <c r="K3681" t="s">
        <v>82</v>
      </c>
      <c r="L3681">
        <v>85</v>
      </c>
      <c r="S3681" t="s">
        <v>23225</v>
      </c>
      <c r="T3681" t="s">
        <v>23549</v>
      </c>
      <c r="V3681" t="s">
        <v>24320</v>
      </c>
      <c r="W3681" t="s">
        <v>24330</v>
      </c>
      <c r="Y3681" t="s">
        <v>25236</v>
      </c>
    </row>
    <row r="3682" spans="1:25">
      <c r="A3682" t="s">
        <v>3841</v>
      </c>
      <c r="B3682" t="s">
        <v>6698</v>
      </c>
      <c r="E3682" t="s">
        <v>7122</v>
      </c>
      <c r="H3682">
        <v>1</v>
      </c>
      <c r="I3682" t="s">
        <v>11717</v>
      </c>
      <c r="J3682" t="s">
        <v>18098</v>
      </c>
      <c r="K3682" t="s">
        <v>82</v>
      </c>
      <c r="L3682">
        <v>88</v>
      </c>
      <c r="S3682" t="s">
        <v>23216</v>
      </c>
      <c r="T3682" t="s">
        <v>23548</v>
      </c>
      <c r="V3682" t="s">
        <v>24320</v>
      </c>
      <c r="W3682" t="s">
        <v>24330</v>
      </c>
      <c r="Y3682" t="s">
        <v>25234</v>
      </c>
    </row>
    <row r="3683" spans="1:25">
      <c r="A3683" t="s">
        <v>3842</v>
      </c>
      <c r="B3683" t="s">
        <v>6698</v>
      </c>
      <c r="E3683" t="s">
        <v>7122</v>
      </c>
      <c r="H3683">
        <v>1</v>
      </c>
      <c r="I3683" t="s">
        <v>11718</v>
      </c>
      <c r="J3683" t="s">
        <v>18099</v>
      </c>
      <c r="K3683" t="s">
        <v>82</v>
      </c>
      <c r="L3683">
        <v>88</v>
      </c>
      <c r="S3683" t="s">
        <v>23216</v>
      </c>
      <c r="T3683" t="s">
        <v>23548</v>
      </c>
      <c r="V3683" t="s">
        <v>24315</v>
      </c>
      <c r="W3683" t="s">
        <v>24330</v>
      </c>
      <c r="Y3683" t="s">
        <v>25234</v>
      </c>
    </row>
    <row r="3684" spans="1:25">
      <c r="A3684" t="s">
        <v>3843</v>
      </c>
      <c r="B3684" t="s">
        <v>6698</v>
      </c>
      <c r="E3684" t="s">
        <v>7122</v>
      </c>
      <c r="H3684">
        <v>1</v>
      </c>
      <c r="I3684" t="s">
        <v>11719</v>
      </c>
      <c r="J3684" t="s">
        <v>18100</v>
      </c>
      <c r="K3684" t="s">
        <v>82</v>
      </c>
      <c r="L3684">
        <v>88</v>
      </c>
      <c r="S3684" t="s">
        <v>23216</v>
      </c>
      <c r="T3684" t="s">
        <v>23548</v>
      </c>
      <c r="V3684" t="s">
        <v>24315</v>
      </c>
      <c r="W3684" t="s">
        <v>24330</v>
      </c>
      <c r="Y3684" t="s">
        <v>25234</v>
      </c>
    </row>
    <row r="3685" spans="1:25">
      <c r="A3685" t="s">
        <v>3844</v>
      </c>
      <c r="B3685" t="s">
        <v>6698</v>
      </c>
      <c r="E3685" t="s">
        <v>7122</v>
      </c>
      <c r="H3685">
        <v>1</v>
      </c>
      <c r="I3685" t="s">
        <v>11720</v>
      </c>
      <c r="J3685" t="s">
        <v>18101</v>
      </c>
      <c r="K3685" t="s">
        <v>82</v>
      </c>
      <c r="L3685">
        <v>85</v>
      </c>
      <c r="S3685" t="s">
        <v>23225</v>
      </c>
      <c r="T3685" t="s">
        <v>23549</v>
      </c>
      <c r="V3685" t="s">
        <v>24319</v>
      </c>
      <c r="W3685" t="s">
        <v>24330</v>
      </c>
      <c r="Y3685" t="s">
        <v>25236</v>
      </c>
    </row>
    <row r="3686" spans="1:25">
      <c r="A3686" t="s">
        <v>3845</v>
      </c>
      <c r="B3686" t="s">
        <v>6698</v>
      </c>
      <c r="E3686" t="s">
        <v>7122</v>
      </c>
      <c r="H3686">
        <v>1</v>
      </c>
      <c r="I3686" t="s">
        <v>11721</v>
      </c>
      <c r="J3686" t="s">
        <v>18102</v>
      </c>
      <c r="K3686" t="s">
        <v>82</v>
      </c>
      <c r="L3686">
        <v>85</v>
      </c>
      <c r="S3686" t="s">
        <v>23225</v>
      </c>
      <c r="T3686" t="s">
        <v>23549</v>
      </c>
      <c r="V3686" t="s">
        <v>24319</v>
      </c>
      <c r="W3686" t="s">
        <v>24330</v>
      </c>
      <c r="Y3686" t="s">
        <v>25236</v>
      </c>
    </row>
    <row r="3687" spans="1:25">
      <c r="A3687" t="s">
        <v>3846</v>
      </c>
      <c r="B3687" t="s">
        <v>6698</v>
      </c>
      <c r="E3687" t="s">
        <v>7122</v>
      </c>
      <c r="H3687">
        <v>1</v>
      </c>
      <c r="I3687" t="s">
        <v>11722</v>
      </c>
      <c r="J3687" t="s">
        <v>18103</v>
      </c>
      <c r="K3687" t="s">
        <v>82</v>
      </c>
      <c r="L3687">
        <v>88</v>
      </c>
      <c r="S3687" t="s">
        <v>23216</v>
      </c>
      <c r="T3687" t="s">
        <v>23548</v>
      </c>
      <c r="V3687" t="s">
        <v>24320</v>
      </c>
      <c r="W3687" t="s">
        <v>24330</v>
      </c>
      <c r="Y3687" t="s">
        <v>25234</v>
      </c>
    </row>
    <row r="3688" spans="1:25">
      <c r="A3688" t="s">
        <v>3847</v>
      </c>
      <c r="B3688" t="s">
        <v>6698</v>
      </c>
      <c r="E3688" t="s">
        <v>7122</v>
      </c>
      <c r="H3688">
        <v>1</v>
      </c>
      <c r="I3688" t="s">
        <v>11723</v>
      </c>
      <c r="J3688" t="s">
        <v>18104</v>
      </c>
      <c r="K3688" t="s">
        <v>82</v>
      </c>
      <c r="L3688">
        <v>88</v>
      </c>
      <c r="S3688" t="s">
        <v>23216</v>
      </c>
      <c r="T3688" t="s">
        <v>23548</v>
      </c>
      <c r="V3688" t="s">
        <v>24328</v>
      </c>
      <c r="W3688" t="s">
        <v>24330</v>
      </c>
      <c r="Y3688" t="s">
        <v>25234</v>
      </c>
    </row>
    <row r="3689" spans="1:25">
      <c r="A3689" t="s">
        <v>3848</v>
      </c>
      <c r="B3689" t="s">
        <v>6698</v>
      </c>
      <c r="E3689" t="s">
        <v>7122</v>
      </c>
      <c r="H3689">
        <v>1</v>
      </c>
      <c r="I3689" t="s">
        <v>11724</v>
      </c>
      <c r="J3689" t="s">
        <v>18105</v>
      </c>
      <c r="K3689" t="s">
        <v>82</v>
      </c>
      <c r="L3689">
        <v>88</v>
      </c>
      <c r="S3689" t="s">
        <v>23216</v>
      </c>
      <c r="T3689" t="s">
        <v>23548</v>
      </c>
      <c r="V3689" t="s">
        <v>24321</v>
      </c>
      <c r="W3689" t="s">
        <v>24330</v>
      </c>
      <c r="Y3689" t="s">
        <v>25234</v>
      </c>
    </row>
    <row r="3690" spans="1:25">
      <c r="A3690" t="s">
        <v>3849</v>
      </c>
      <c r="B3690" t="s">
        <v>6698</v>
      </c>
      <c r="E3690" t="s">
        <v>7122</v>
      </c>
      <c r="H3690">
        <v>1</v>
      </c>
      <c r="I3690" t="s">
        <v>11725</v>
      </c>
      <c r="J3690" t="s">
        <v>18106</v>
      </c>
      <c r="K3690" t="s">
        <v>82</v>
      </c>
      <c r="L3690">
        <v>85</v>
      </c>
      <c r="S3690" t="s">
        <v>23225</v>
      </c>
      <c r="T3690" t="s">
        <v>23549</v>
      </c>
      <c r="V3690" t="s">
        <v>24319</v>
      </c>
      <c r="W3690" t="s">
        <v>24330</v>
      </c>
      <c r="Y3690" t="s">
        <v>25236</v>
      </c>
    </row>
    <row r="3691" spans="1:25">
      <c r="A3691" t="s">
        <v>3850</v>
      </c>
      <c r="B3691" t="s">
        <v>6698</v>
      </c>
      <c r="E3691" t="s">
        <v>7122</v>
      </c>
      <c r="H3691">
        <v>1</v>
      </c>
      <c r="I3691" t="s">
        <v>11726</v>
      </c>
      <c r="J3691" t="s">
        <v>18107</v>
      </c>
      <c r="K3691" t="s">
        <v>82</v>
      </c>
      <c r="L3691">
        <v>85</v>
      </c>
      <c r="S3691" t="s">
        <v>23225</v>
      </c>
      <c r="T3691" t="s">
        <v>23549</v>
      </c>
      <c r="V3691" t="s">
        <v>24319</v>
      </c>
      <c r="W3691" t="s">
        <v>24330</v>
      </c>
      <c r="Y3691" t="s">
        <v>25236</v>
      </c>
    </row>
    <row r="3692" spans="1:25">
      <c r="A3692" t="s">
        <v>3851</v>
      </c>
      <c r="B3692" t="s">
        <v>6698</v>
      </c>
      <c r="E3692" t="s">
        <v>7122</v>
      </c>
      <c r="H3692">
        <v>1</v>
      </c>
      <c r="I3692" t="s">
        <v>11727</v>
      </c>
      <c r="J3692" t="s">
        <v>18108</v>
      </c>
      <c r="K3692" t="s">
        <v>82</v>
      </c>
      <c r="L3692">
        <v>88</v>
      </c>
      <c r="S3692" t="s">
        <v>23216</v>
      </c>
      <c r="T3692" t="s">
        <v>23548</v>
      </c>
      <c r="V3692" t="s">
        <v>24320</v>
      </c>
      <c r="W3692" t="s">
        <v>24330</v>
      </c>
      <c r="Y3692" t="s">
        <v>25234</v>
      </c>
    </row>
    <row r="3693" spans="1:25">
      <c r="A3693" t="s">
        <v>3852</v>
      </c>
      <c r="B3693" t="s">
        <v>6698</v>
      </c>
      <c r="E3693" t="s">
        <v>7122</v>
      </c>
      <c r="H3693">
        <v>1</v>
      </c>
      <c r="I3693" t="s">
        <v>11728</v>
      </c>
      <c r="J3693" t="s">
        <v>18109</v>
      </c>
      <c r="K3693" t="s">
        <v>82</v>
      </c>
      <c r="L3693">
        <v>88</v>
      </c>
      <c r="S3693" t="s">
        <v>23216</v>
      </c>
      <c r="T3693" t="s">
        <v>23548</v>
      </c>
      <c r="V3693" t="s">
        <v>24320</v>
      </c>
      <c r="W3693" t="s">
        <v>24330</v>
      </c>
      <c r="Y3693" t="s">
        <v>25234</v>
      </c>
    </row>
    <row r="3694" spans="1:25">
      <c r="A3694" t="s">
        <v>3853</v>
      </c>
      <c r="B3694" t="s">
        <v>6698</v>
      </c>
      <c r="E3694" t="s">
        <v>7122</v>
      </c>
      <c r="H3694">
        <v>1</v>
      </c>
      <c r="I3694" t="s">
        <v>11729</v>
      </c>
      <c r="J3694" t="s">
        <v>18110</v>
      </c>
      <c r="K3694" t="s">
        <v>82</v>
      </c>
      <c r="L3694">
        <v>88</v>
      </c>
      <c r="S3694" t="s">
        <v>23216</v>
      </c>
      <c r="T3694" t="s">
        <v>23548</v>
      </c>
      <c r="V3694" t="s">
        <v>24318</v>
      </c>
      <c r="W3694" t="s">
        <v>24330</v>
      </c>
      <c r="Y3694" t="s">
        <v>25234</v>
      </c>
    </row>
    <row r="3695" spans="1:25">
      <c r="A3695" t="s">
        <v>3854</v>
      </c>
      <c r="B3695" t="s">
        <v>6698</v>
      </c>
      <c r="E3695" t="s">
        <v>7122</v>
      </c>
      <c r="H3695">
        <v>1</v>
      </c>
      <c r="I3695" t="s">
        <v>11626</v>
      </c>
      <c r="J3695" t="s">
        <v>18111</v>
      </c>
      <c r="K3695" t="s">
        <v>82</v>
      </c>
      <c r="L3695">
        <v>88</v>
      </c>
      <c r="S3695" t="s">
        <v>23216</v>
      </c>
      <c r="T3695" t="s">
        <v>23548</v>
      </c>
      <c r="V3695" t="s">
        <v>24318</v>
      </c>
      <c r="W3695" t="s">
        <v>24330</v>
      </c>
      <c r="Y3695" t="s">
        <v>25234</v>
      </c>
    </row>
    <row r="3696" spans="1:25">
      <c r="A3696" t="s">
        <v>3855</v>
      </c>
      <c r="B3696" t="s">
        <v>6698</v>
      </c>
      <c r="E3696" t="s">
        <v>7122</v>
      </c>
      <c r="H3696">
        <v>1</v>
      </c>
      <c r="I3696" t="s">
        <v>11730</v>
      </c>
      <c r="J3696" t="s">
        <v>18112</v>
      </c>
      <c r="K3696" t="s">
        <v>82</v>
      </c>
      <c r="L3696">
        <v>88</v>
      </c>
      <c r="S3696" t="s">
        <v>23216</v>
      </c>
      <c r="T3696" t="s">
        <v>23548</v>
      </c>
      <c r="V3696" t="s">
        <v>24318</v>
      </c>
      <c r="W3696" t="s">
        <v>24330</v>
      </c>
      <c r="Y3696" t="s">
        <v>25234</v>
      </c>
    </row>
    <row r="3697" spans="1:25">
      <c r="A3697" t="s">
        <v>3856</v>
      </c>
      <c r="B3697" t="s">
        <v>6698</v>
      </c>
      <c r="E3697" t="s">
        <v>7122</v>
      </c>
      <c r="H3697">
        <v>1</v>
      </c>
      <c r="I3697" t="s">
        <v>11731</v>
      </c>
      <c r="J3697" t="s">
        <v>18113</v>
      </c>
      <c r="K3697" t="s">
        <v>82</v>
      </c>
      <c r="L3697">
        <v>88</v>
      </c>
      <c r="S3697" t="s">
        <v>23216</v>
      </c>
      <c r="T3697" t="s">
        <v>23548</v>
      </c>
      <c r="V3697" t="s">
        <v>24318</v>
      </c>
      <c r="W3697" t="s">
        <v>24330</v>
      </c>
      <c r="Y3697" t="s">
        <v>25234</v>
      </c>
    </row>
    <row r="3698" spans="1:25">
      <c r="A3698" t="s">
        <v>3857</v>
      </c>
      <c r="B3698" t="s">
        <v>6698</v>
      </c>
      <c r="E3698" t="s">
        <v>7122</v>
      </c>
      <c r="H3698">
        <v>1</v>
      </c>
      <c r="I3698" t="s">
        <v>11732</v>
      </c>
      <c r="J3698" t="s">
        <v>18114</v>
      </c>
      <c r="K3698" t="s">
        <v>82</v>
      </c>
      <c r="L3698">
        <v>85</v>
      </c>
      <c r="S3698" t="s">
        <v>23225</v>
      </c>
      <c r="T3698" t="s">
        <v>23549</v>
      </c>
      <c r="V3698" t="s">
        <v>24319</v>
      </c>
      <c r="W3698" t="s">
        <v>24330</v>
      </c>
      <c r="Y3698" t="s">
        <v>25236</v>
      </c>
    </row>
    <row r="3699" spans="1:25">
      <c r="A3699" t="s">
        <v>3858</v>
      </c>
      <c r="B3699" t="s">
        <v>6698</v>
      </c>
      <c r="E3699" t="s">
        <v>7122</v>
      </c>
      <c r="G3699" t="s">
        <v>8027</v>
      </c>
      <c r="H3699">
        <v>1</v>
      </c>
      <c r="I3699" t="s">
        <v>11733</v>
      </c>
      <c r="J3699" t="s">
        <v>18115</v>
      </c>
      <c r="K3699" t="s">
        <v>21469</v>
      </c>
      <c r="L3699">
        <v>88</v>
      </c>
      <c r="M3699" t="s">
        <v>22495</v>
      </c>
      <c r="S3699" t="s">
        <v>23219</v>
      </c>
      <c r="T3699" t="s">
        <v>23491</v>
      </c>
      <c r="U3699" t="s">
        <v>8027</v>
      </c>
      <c r="V3699" t="s">
        <v>24327</v>
      </c>
      <c r="W3699" t="s">
        <v>25158</v>
      </c>
    </row>
    <row r="3700" spans="1:25">
      <c r="A3700" t="s">
        <v>3859</v>
      </c>
      <c r="B3700" t="s">
        <v>6698</v>
      </c>
      <c r="E3700" t="s">
        <v>7122</v>
      </c>
      <c r="H3700">
        <v>1</v>
      </c>
      <c r="I3700" t="s">
        <v>11734</v>
      </c>
      <c r="J3700" t="s">
        <v>18116</v>
      </c>
      <c r="K3700" t="s">
        <v>82</v>
      </c>
      <c r="L3700">
        <v>88</v>
      </c>
      <c r="S3700" t="s">
        <v>23216</v>
      </c>
      <c r="T3700" t="s">
        <v>23548</v>
      </c>
      <c r="V3700" t="s">
        <v>24315</v>
      </c>
      <c r="W3700" t="s">
        <v>24330</v>
      </c>
      <c r="Y3700" t="s">
        <v>25234</v>
      </c>
    </row>
    <row r="3701" spans="1:25">
      <c r="A3701" t="s">
        <v>3860</v>
      </c>
      <c r="B3701" t="s">
        <v>6698</v>
      </c>
      <c r="E3701" t="s">
        <v>7122</v>
      </c>
      <c r="H3701">
        <v>1</v>
      </c>
      <c r="I3701" t="s">
        <v>11735</v>
      </c>
      <c r="J3701" t="s">
        <v>18117</v>
      </c>
      <c r="K3701" t="s">
        <v>82</v>
      </c>
      <c r="L3701">
        <v>88</v>
      </c>
      <c r="S3701" t="s">
        <v>23216</v>
      </c>
      <c r="T3701" t="s">
        <v>23548</v>
      </c>
      <c r="V3701" t="s">
        <v>24315</v>
      </c>
      <c r="W3701" t="s">
        <v>24330</v>
      </c>
      <c r="Y3701" t="s">
        <v>25234</v>
      </c>
    </row>
    <row r="3702" spans="1:25">
      <c r="A3702" t="s">
        <v>3861</v>
      </c>
      <c r="B3702" t="s">
        <v>6698</v>
      </c>
      <c r="E3702" t="s">
        <v>7122</v>
      </c>
      <c r="G3702" t="s">
        <v>8028</v>
      </c>
      <c r="H3702">
        <v>1</v>
      </c>
      <c r="I3702" t="s">
        <v>11736</v>
      </c>
      <c r="J3702" t="s">
        <v>18118</v>
      </c>
      <c r="K3702" t="s">
        <v>21470</v>
      </c>
      <c r="L3702">
        <v>88</v>
      </c>
      <c r="M3702" t="s">
        <v>22496</v>
      </c>
      <c r="N3702" t="s">
        <v>22947</v>
      </c>
      <c r="S3702" t="s">
        <v>23219</v>
      </c>
      <c r="T3702" t="s">
        <v>23391</v>
      </c>
      <c r="U3702" t="s">
        <v>8028</v>
      </c>
      <c r="V3702" t="s">
        <v>24325</v>
      </c>
      <c r="W3702" t="s">
        <v>25159</v>
      </c>
    </row>
    <row r="3703" spans="1:25">
      <c r="A3703" t="s">
        <v>3862</v>
      </c>
      <c r="B3703" t="s">
        <v>6698</v>
      </c>
      <c r="E3703" t="s">
        <v>7122</v>
      </c>
      <c r="H3703">
        <v>1</v>
      </c>
      <c r="I3703" t="s">
        <v>11737</v>
      </c>
      <c r="J3703" t="s">
        <v>18119</v>
      </c>
      <c r="K3703" t="s">
        <v>82</v>
      </c>
      <c r="L3703">
        <v>88</v>
      </c>
      <c r="S3703" t="s">
        <v>23216</v>
      </c>
      <c r="T3703" t="s">
        <v>23548</v>
      </c>
      <c r="V3703" t="s">
        <v>24321</v>
      </c>
      <c r="W3703" t="s">
        <v>24330</v>
      </c>
      <c r="Y3703" t="s">
        <v>25234</v>
      </c>
    </row>
    <row r="3704" spans="1:25">
      <c r="A3704" t="s">
        <v>3863</v>
      </c>
      <c r="B3704" t="s">
        <v>6698</v>
      </c>
      <c r="E3704" t="s">
        <v>7122</v>
      </c>
      <c r="H3704">
        <v>1</v>
      </c>
      <c r="I3704" t="s">
        <v>11738</v>
      </c>
      <c r="J3704" t="s">
        <v>18120</v>
      </c>
      <c r="K3704" t="s">
        <v>82</v>
      </c>
      <c r="L3704">
        <v>88</v>
      </c>
      <c r="S3704" t="s">
        <v>23216</v>
      </c>
      <c r="T3704" t="s">
        <v>23548</v>
      </c>
      <c r="V3704" t="s">
        <v>24316</v>
      </c>
      <c r="W3704" t="s">
        <v>24330</v>
      </c>
      <c r="Y3704" t="s">
        <v>25234</v>
      </c>
    </row>
    <row r="3705" spans="1:25">
      <c r="A3705" t="s">
        <v>3864</v>
      </c>
      <c r="B3705" t="s">
        <v>6698</v>
      </c>
      <c r="E3705" t="s">
        <v>7122</v>
      </c>
      <c r="H3705">
        <v>1</v>
      </c>
      <c r="I3705" t="s">
        <v>11739</v>
      </c>
      <c r="J3705" t="s">
        <v>18121</v>
      </c>
      <c r="K3705" t="s">
        <v>82</v>
      </c>
      <c r="L3705">
        <v>88</v>
      </c>
      <c r="S3705" t="s">
        <v>23216</v>
      </c>
      <c r="T3705" t="s">
        <v>23548</v>
      </c>
      <c r="V3705" t="s">
        <v>24316</v>
      </c>
      <c r="W3705" t="s">
        <v>24330</v>
      </c>
      <c r="Y3705" t="s">
        <v>25234</v>
      </c>
    </row>
    <row r="3706" spans="1:25">
      <c r="A3706" t="s">
        <v>3865</v>
      </c>
      <c r="B3706" t="s">
        <v>6698</v>
      </c>
      <c r="E3706" t="s">
        <v>7122</v>
      </c>
      <c r="H3706">
        <v>1</v>
      </c>
      <c r="I3706" t="s">
        <v>11740</v>
      </c>
      <c r="J3706" t="s">
        <v>18122</v>
      </c>
      <c r="K3706" t="s">
        <v>82</v>
      </c>
      <c r="L3706">
        <v>88</v>
      </c>
      <c r="S3706" t="s">
        <v>23216</v>
      </c>
      <c r="T3706" t="s">
        <v>23548</v>
      </c>
      <c r="V3706" t="s">
        <v>24318</v>
      </c>
      <c r="W3706" t="s">
        <v>24330</v>
      </c>
      <c r="Y3706" t="s">
        <v>25234</v>
      </c>
    </row>
    <row r="3707" spans="1:25">
      <c r="A3707" t="s">
        <v>3866</v>
      </c>
      <c r="B3707" t="s">
        <v>6698</v>
      </c>
      <c r="E3707" t="s">
        <v>7122</v>
      </c>
      <c r="G3707" t="s">
        <v>8029</v>
      </c>
      <c r="H3707">
        <v>1</v>
      </c>
      <c r="I3707" t="s">
        <v>11741</v>
      </c>
      <c r="J3707" t="s">
        <v>18123</v>
      </c>
      <c r="K3707" t="s">
        <v>8029</v>
      </c>
      <c r="L3707">
        <v>88</v>
      </c>
      <c r="M3707" t="s">
        <v>22497</v>
      </c>
      <c r="S3707" t="s">
        <v>23219</v>
      </c>
      <c r="T3707" t="s">
        <v>23390</v>
      </c>
      <c r="U3707" t="s">
        <v>8029</v>
      </c>
      <c r="V3707" t="s">
        <v>24318</v>
      </c>
      <c r="W3707" t="s">
        <v>25160</v>
      </c>
    </row>
    <row r="3708" spans="1:25">
      <c r="A3708" t="s">
        <v>3867</v>
      </c>
      <c r="B3708" t="s">
        <v>6698</v>
      </c>
      <c r="E3708" t="s">
        <v>7122</v>
      </c>
      <c r="G3708" t="s">
        <v>8030</v>
      </c>
      <c r="H3708">
        <v>1</v>
      </c>
      <c r="I3708" t="s">
        <v>11742</v>
      </c>
      <c r="J3708" t="s">
        <v>18124</v>
      </c>
      <c r="K3708" t="s">
        <v>21471</v>
      </c>
      <c r="L3708">
        <v>88</v>
      </c>
      <c r="M3708" t="s">
        <v>22498</v>
      </c>
      <c r="S3708" t="s">
        <v>23219</v>
      </c>
      <c r="T3708" t="s">
        <v>23454</v>
      </c>
      <c r="U3708" t="s">
        <v>8030</v>
      </c>
      <c r="V3708" t="s">
        <v>24318</v>
      </c>
      <c r="W3708" t="s">
        <v>25161</v>
      </c>
    </row>
    <row r="3709" spans="1:25">
      <c r="A3709" t="s">
        <v>3868</v>
      </c>
      <c r="B3709" t="s">
        <v>6698</v>
      </c>
      <c r="E3709" t="s">
        <v>7122</v>
      </c>
      <c r="H3709">
        <v>1</v>
      </c>
      <c r="I3709" t="s">
        <v>11743</v>
      </c>
      <c r="J3709" t="s">
        <v>18125</v>
      </c>
      <c r="K3709" t="s">
        <v>82</v>
      </c>
      <c r="L3709">
        <v>88</v>
      </c>
      <c r="S3709" t="s">
        <v>23216</v>
      </c>
      <c r="T3709" t="s">
        <v>23548</v>
      </c>
      <c r="V3709" t="s">
        <v>24323</v>
      </c>
      <c r="W3709" t="s">
        <v>24330</v>
      </c>
      <c r="Y3709" t="s">
        <v>25234</v>
      </c>
    </row>
    <row r="3710" spans="1:25">
      <c r="A3710" t="s">
        <v>3869</v>
      </c>
      <c r="B3710" t="s">
        <v>6698</v>
      </c>
      <c r="E3710" t="s">
        <v>7122</v>
      </c>
      <c r="H3710">
        <v>1</v>
      </c>
      <c r="I3710" t="s">
        <v>11744</v>
      </c>
      <c r="J3710" t="s">
        <v>18126</v>
      </c>
      <c r="K3710" t="s">
        <v>82</v>
      </c>
      <c r="L3710">
        <v>85</v>
      </c>
      <c r="S3710" t="s">
        <v>23225</v>
      </c>
      <c r="T3710" t="s">
        <v>23549</v>
      </c>
      <c r="V3710" t="s">
        <v>24326</v>
      </c>
      <c r="W3710" t="s">
        <v>24330</v>
      </c>
      <c r="Y3710" t="s">
        <v>25236</v>
      </c>
    </row>
    <row r="3711" spans="1:25">
      <c r="A3711" t="s">
        <v>3870</v>
      </c>
      <c r="B3711" t="s">
        <v>6698</v>
      </c>
      <c r="E3711" t="s">
        <v>7122</v>
      </c>
      <c r="H3711">
        <v>1</v>
      </c>
      <c r="I3711" t="s">
        <v>11745</v>
      </c>
      <c r="J3711" t="s">
        <v>18127</v>
      </c>
      <c r="K3711" t="s">
        <v>82</v>
      </c>
      <c r="L3711">
        <v>88</v>
      </c>
      <c r="S3711" t="s">
        <v>23216</v>
      </c>
      <c r="T3711" t="s">
        <v>23548</v>
      </c>
      <c r="V3711" t="s">
        <v>24318</v>
      </c>
      <c r="W3711" t="s">
        <v>24330</v>
      </c>
      <c r="Y3711" t="s">
        <v>25234</v>
      </c>
    </row>
    <row r="3712" spans="1:25">
      <c r="A3712" t="s">
        <v>3871</v>
      </c>
      <c r="B3712" t="s">
        <v>6698</v>
      </c>
      <c r="E3712" t="s">
        <v>7122</v>
      </c>
      <c r="H3712">
        <v>1</v>
      </c>
      <c r="I3712" t="s">
        <v>11746</v>
      </c>
      <c r="J3712" t="s">
        <v>18128</v>
      </c>
      <c r="K3712" t="s">
        <v>82</v>
      </c>
      <c r="L3712">
        <v>88</v>
      </c>
      <c r="S3712" t="s">
        <v>23216</v>
      </c>
      <c r="T3712" t="s">
        <v>23548</v>
      </c>
      <c r="V3712" t="s">
        <v>24318</v>
      </c>
      <c r="W3712" t="s">
        <v>24330</v>
      </c>
      <c r="Y3712" t="s">
        <v>25234</v>
      </c>
    </row>
    <row r="3713" spans="1:25">
      <c r="A3713" t="s">
        <v>3872</v>
      </c>
      <c r="B3713" t="s">
        <v>6698</v>
      </c>
      <c r="E3713" t="s">
        <v>7123</v>
      </c>
      <c r="G3713" t="s">
        <v>8031</v>
      </c>
      <c r="H3713">
        <v>1</v>
      </c>
      <c r="I3713" t="s">
        <v>11747</v>
      </c>
      <c r="J3713" t="s">
        <v>18129</v>
      </c>
      <c r="K3713" t="s">
        <v>104</v>
      </c>
      <c r="L3713">
        <v>85</v>
      </c>
      <c r="S3713" t="s">
        <v>23217</v>
      </c>
      <c r="T3713" t="s">
        <v>23387</v>
      </c>
      <c r="U3713" t="s">
        <v>8031</v>
      </c>
      <c r="V3713" t="s">
        <v>24320</v>
      </c>
      <c r="X3713" t="s">
        <v>8031</v>
      </c>
    </row>
    <row r="3714" spans="1:25">
      <c r="A3714" t="s">
        <v>3873</v>
      </c>
      <c r="B3714" t="s">
        <v>6698</v>
      </c>
      <c r="E3714" t="s">
        <v>7123</v>
      </c>
      <c r="H3714">
        <v>1</v>
      </c>
      <c r="I3714" t="s">
        <v>11748</v>
      </c>
      <c r="J3714" t="s">
        <v>18130</v>
      </c>
      <c r="K3714" t="s">
        <v>82</v>
      </c>
      <c r="L3714">
        <v>88</v>
      </c>
      <c r="S3714" t="s">
        <v>23216</v>
      </c>
      <c r="T3714" t="s">
        <v>23548</v>
      </c>
      <c r="V3714" t="s">
        <v>24320</v>
      </c>
      <c r="W3714" t="s">
        <v>24330</v>
      </c>
      <c r="Y3714" t="s">
        <v>25234</v>
      </c>
    </row>
    <row r="3715" spans="1:25">
      <c r="A3715" t="s">
        <v>3874</v>
      </c>
      <c r="B3715" t="s">
        <v>6698</v>
      </c>
      <c r="E3715" t="s">
        <v>7123</v>
      </c>
      <c r="H3715">
        <v>1</v>
      </c>
      <c r="I3715" t="s">
        <v>11749</v>
      </c>
      <c r="J3715" t="s">
        <v>18131</v>
      </c>
      <c r="K3715" t="s">
        <v>82</v>
      </c>
      <c r="L3715">
        <v>88</v>
      </c>
      <c r="S3715" t="s">
        <v>23216</v>
      </c>
      <c r="T3715" t="s">
        <v>23548</v>
      </c>
      <c r="V3715" t="s">
        <v>24322</v>
      </c>
      <c r="W3715" t="s">
        <v>24330</v>
      </c>
      <c r="Y3715" t="s">
        <v>25234</v>
      </c>
    </row>
    <row r="3716" spans="1:25">
      <c r="A3716" t="s">
        <v>3875</v>
      </c>
      <c r="B3716" t="s">
        <v>6698</v>
      </c>
      <c r="E3716" t="s">
        <v>7123</v>
      </c>
      <c r="H3716">
        <v>1</v>
      </c>
      <c r="I3716" t="s">
        <v>11750</v>
      </c>
      <c r="J3716" t="s">
        <v>18132</v>
      </c>
      <c r="K3716" t="s">
        <v>82</v>
      </c>
      <c r="L3716">
        <v>88</v>
      </c>
      <c r="S3716" t="s">
        <v>23216</v>
      </c>
      <c r="T3716" t="s">
        <v>23548</v>
      </c>
      <c r="V3716" t="s">
        <v>24315</v>
      </c>
      <c r="W3716" t="s">
        <v>24330</v>
      </c>
      <c r="Y3716" t="s">
        <v>25234</v>
      </c>
    </row>
    <row r="3717" spans="1:25">
      <c r="A3717" t="s">
        <v>3876</v>
      </c>
      <c r="B3717" t="s">
        <v>6698</v>
      </c>
      <c r="E3717" t="s">
        <v>7123</v>
      </c>
      <c r="H3717">
        <v>1</v>
      </c>
      <c r="I3717" t="s">
        <v>11751</v>
      </c>
      <c r="J3717" t="s">
        <v>18133</v>
      </c>
      <c r="K3717" t="s">
        <v>82</v>
      </c>
      <c r="L3717">
        <v>88</v>
      </c>
      <c r="S3717" t="s">
        <v>23216</v>
      </c>
      <c r="T3717" t="s">
        <v>23548</v>
      </c>
      <c r="V3717" t="s">
        <v>24315</v>
      </c>
      <c r="W3717" t="s">
        <v>24330</v>
      </c>
      <c r="Y3717" t="s">
        <v>25234</v>
      </c>
    </row>
    <row r="3718" spans="1:25">
      <c r="A3718" t="s">
        <v>3877</v>
      </c>
      <c r="B3718" t="s">
        <v>6698</v>
      </c>
      <c r="E3718" t="s">
        <v>7123</v>
      </c>
      <c r="H3718">
        <v>1</v>
      </c>
      <c r="I3718" t="s">
        <v>11752</v>
      </c>
      <c r="J3718" t="s">
        <v>18134</v>
      </c>
      <c r="K3718" t="s">
        <v>82</v>
      </c>
      <c r="L3718">
        <v>88</v>
      </c>
      <c r="S3718" t="s">
        <v>23216</v>
      </c>
      <c r="T3718" t="s">
        <v>23548</v>
      </c>
      <c r="V3718" t="s">
        <v>24315</v>
      </c>
      <c r="W3718" t="s">
        <v>24330</v>
      </c>
      <c r="Y3718" t="s">
        <v>25234</v>
      </c>
    </row>
    <row r="3719" spans="1:25">
      <c r="A3719" t="s">
        <v>3878</v>
      </c>
      <c r="B3719" t="s">
        <v>6698</v>
      </c>
      <c r="E3719" t="s">
        <v>7123</v>
      </c>
      <c r="H3719">
        <v>1</v>
      </c>
      <c r="I3719" t="s">
        <v>11753</v>
      </c>
      <c r="J3719" t="s">
        <v>18135</v>
      </c>
      <c r="K3719" t="s">
        <v>82</v>
      </c>
      <c r="L3719">
        <v>88</v>
      </c>
      <c r="S3719" t="s">
        <v>23216</v>
      </c>
      <c r="T3719" t="s">
        <v>23548</v>
      </c>
      <c r="V3719" t="s">
        <v>24315</v>
      </c>
      <c r="W3719" t="s">
        <v>24330</v>
      </c>
      <c r="Y3719" t="s">
        <v>25234</v>
      </c>
    </row>
    <row r="3720" spans="1:25">
      <c r="A3720" t="s">
        <v>3879</v>
      </c>
      <c r="B3720" t="s">
        <v>6698</v>
      </c>
      <c r="E3720" t="s">
        <v>7123</v>
      </c>
      <c r="H3720">
        <v>1</v>
      </c>
      <c r="I3720" t="s">
        <v>11754</v>
      </c>
      <c r="J3720" t="s">
        <v>18136</v>
      </c>
      <c r="K3720" t="s">
        <v>82</v>
      </c>
      <c r="L3720">
        <v>88</v>
      </c>
      <c r="S3720" t="s">
        <v>23216</v>
      </c>
      <c r="T3720" t="s">
        <v>23548</v>
      </c>
      <c r="V3720" t="s">
        <v>24315</v>
      </c>
      <c r="W3720" t="s">
        <v>24330</v>
      </c>
      <c r="Y3720" t="s">
        <v>25234</v>
      </c>
    </row>
    <row r="3721" spans="1:25">
      <c r="A3721" t="s">
        <v>3880</v>
      </c>
      <c r="B3721" t="s">
        <v>6698</v>
      </c>
      <c r="E3721" t="s">
        <v>7123</v>
      </c>
      <c r="H3721">
        <v>1</v>
      </c>
      <c r="I3721" t="s">
        <v>11755</v>
      </c>
      <c r="J3721" t="s">
        <v>18137</v>
      </c>
      <c r="K3721" t="s">
        <v>82</v>
      </c>
      <c r="L3721">
        <v>88</v>
      </c>
      <c r="S3721" t="s">
        <v>23216</v>
      </c>
      <c r="T3721" t="s">
        <v>23548</v>
      </c>
      <c r="V3721" t="s">
        <v>24315</v>
      </c>
      <c r="W3721" t="s">
        <v>24330</v>
      </c>
      <c r="Y3721" t="s">
        <v>25234</v>
      </c>
    </row>
    <row r="3722" spans="1:25">
      <c r="A3722" t="s">
        <v>3881</v>
      </c>
      <c r="B3722" t="s">
        <v>6698</v>
      </c>
      <c r="E3722" t="s">
        <v>7123</v>
      </c>
      <c r="H3722">
        <v>1</v>
      </c>
      <c r="I3722" t="s">
        <v>11756</v>
      </c>
      <c r="J3722" t="s">
        <v>18138</v>
      </c>
      <c r="K3722" t="s">
        <v>82</v>
      </c>
      <c r="L3722">
        <v>88</v>
      </c>
      <c r="S3722" t="s">
        <v>23216</v>
      </c>
      <c r="T3722" t="s">
        <v>23548</v>
      </c>
      <c r="V3722" t="s">
        <v>24315</v>
      </c>
      <c r="W3722" t="s">
        <v>24330</v>
      </c>
      <c r="Y3722" t="s">
        <v>25234</v>
      </c>
    </row>
    <row r="3723" spans="1:25">
      <c r="A3723" t="s">
        <v>3882</v>
      </c>
      <c r="B3723" t="s">
        <v>6698</v>
      </c>
      <c r="E3723" t="s">
        <v>7123</v>
      </c>
      <c r="H3723">
        <v>1</v>
      </c>
      <c r="I3723" t="s">
        <v>11757</v>
      </c>
      <c r="J3723" t="s">
        <v>18139</v>
      </c>
      <c r="K3723" t="s">
        <v>82</v>
      </c>
      <c r="L3723">
        <v>88</v>
      </c>
      <c r="S3723" t="s">
        <v>23216</v>
      </c>
      <c r="T3723" t="s">
        <v>23548</v>
      </c>
      <c r="V3723" t="s">
        <v>24316</v>
      </c>
      <c r="W3723" t="s">
        <v>24330</v>
      </c>
      <c r="Y3723" t="s">
        <v>25234</v>
      </c>
    </row>
    <row r="3724" spans="1:25">
      <c r="A3724" t="s">
        <v>3883</v>
      </c>
      <c r="B3724" t="s">
        <v>6698</v>
      </c>
      <c r="E3724" t="s">
        <v>7123</v>
      </c>
      <c r="H3724">
        <v>1</v>
      </c>
      <c r="I3724" t="s">
        <v>11758</v>
      </c>
      <c r="J3724" t="s">
        <v>18140</v>
      </c>
      <c r="K3724" t="s">
        <v>82</v>
      </c>
      <c r="L3724">
        <v>88</v>
      </c>
      <c r="S3724" t="s">
        <v>23216</v>
      </c>
      <c r="T3724" t="s">
        <v>23548</v>
      </c>
      <c r="V3724" t="s">
        <v>24316</v>
      </c>
      <c r="W3724" t="s">
        <v>24330</v>
      </c>
      <c r="Y3724" t="s">
        <v>25234</v>
      </c>
    </row>
    <row r="3725" spans="1:25">
      <c r="A3725" t="s">
        <v>3884</v>
      </c>
      <c r="B3725" t="s">
        <v>6698</v>
      </c>
      <c r="E3725" t="s">
        <v>7123</v>
      </c>
      <c r="H3725">
        <v>1</v>
      </c>
      <c r="I3725" t="s">
        <v>11759</v>
      </c>
      <c r="J3725" t="s">
        <v>18141</v>
      </c>
      <c r="K3725" t="s">
        <v>82</v>
      </c>
      <c r="L3725">
        <v>88</v>
      </c>
      <c r="S3725" t="s">
        <v>23216</v>
      </c>
      <c r="T3725" t="s">
        <v>23548</v>
      </c>
      <c r="V3725" t="s">
        <v>24318</v>
      </c>
      <c r="W3725" t="s">
        <v>24330</v>
      </c>
      <c r="Y3725" t="s">
        <v>25234</v>
      </c>
    </row>
    <row r="3726" spans="1:25">
      <c r="A3726" t="s">
        <v>3885</v>
      </c>
      <c r="B3726" t="s">
        <v>6698</v>
      </c>
      <c r="E3726" t="s">
        <v>7123</v>
      </c>
      <c r="H3726">
        <v>1</v>
      </c>
      <c r="I3726" t="s">
        <v>11760</v>
      </c>
      <c r="J3726" t="s">
        <v>18142</v>
      </c>
      <c r="K3726" t="s">
        <v>82</v>
      </c>
      <c r="L3726">
        <v>88</v>
      </c>
      <c r="S3726" t="s">
        <v>23216</v>
      </c>
      <c r="T3726" t="s">
        <v>23548</v>
      </c>
      <c r="V3726" t="s">
        <v>24318</v>
      </c>
      <c r="W3726" t="s">
        <v>24330</v>
      </c>
      <c r="Y3726" t="s">
        <v>25234</v>
      </c>
    </row>
    <row r="3727" spans="1:25">
      <c r="A3727" t="s">
        <v>3886</v>
      </c>
      <c r="B3727" t="s">
        <v>6698</v>
      </c>
      <c r="E3727" t="s">
        <v>7123</v>
      </c>
      <c r="G3727" t="s">
        <v>8032</v>
      </c>
      <c r="H3727">
        <v>1</v>
      </c>
      <c r="I3727" t="s">
        <v>11761</v>
      </c>
      <c r="J3727" t="s">
        <v>18143</v>
      </c>
      <c r="K3727" t="s">
        <v>21472</v>
      </c>
      <c r="L3727">
        <v>88</v>
      </c>
      <c r="M3727" t="s">
        <v>22499</v>
      </c>
      <c r="N3727" t="s">
        <v>22876</v>
      </c>
      <c r="O3727" t="s">
        <v>22707</v>
      </c>
      <c r="S3727" t="s">
        <v>23219</v>
      </c>
      <c r="T3727" t="s">
        <v>23470</v>
      </c>
      <c r="U3727" t="s">
        <v>8032</v>
      </c>
      <c r="V3727" t="s">
        <v>24320</v>
      </c>
      <c r="W3727" t="s">
        <v>25162</v>
      </c>
    </row>
    <row r="3728" spans="1:25">
      <c r="A3728" t="s">
        <v>3887</v>
      </c>
      <c r="B3728" t="s">
        <v>6698</v>
      </c>
      <c r="E3728" t="s">
        <v>7123</v>
      </c>
      <c r="H3728">
        <v>1</v>
      </c>
      <c r="I3728" t="s">
        <v>11762</v>
      </c>
      <c r="J3728" t="s">
        <v>18144</v>
      </c>
      <c r="K3728" t="s">
        <v>82</v>
      </c>
      <c r="L3728">
        <v>88</v>
      </c>
      <c r="S3728" t="s">
        <v>23216</v>
      </c>
      <c r="T3728" t="s">
        <v>23548</v>
      </c>
      <c r="V3728" t="s">
        <v>24321</v>
      </c>
      <c r="W3728" t="s">
        <v>24330</v>
      </c>
      <c r="Y3728" t="s">
        <v>25234</v>
      </c>
    </row>
    <row r="3729" spans="1:25">
      <c r="A3729" t="s">
        <v>3888</v>
      </c>
      <c r="B3729" t="s">
        <v>6698</v>
      </c>
      <c r="E3729" t="s">
        <v>7123</v>
      </c>
      <c r="H3729">
        <v>1</v>
      </c>
      <c r="I3729" t="s">
        <v>11763</v>
      </c>
      <c r="J3729" t="s">
        <v>18145</v>
      </c>
      <c r="K3729" t="s">
        <v>82</v>
      </c>
      <c r="L3729">
        <v>88</v>
      </c>
      <c r="S3729" t="s">
        <v>23216</v>
      </c>
      <c r="T3729" t="s">
        <v>23548</v>
      </c>
      <c r="V3729" t="s">
        <v>24315</v>
      </c>
      <c r="W3729" t="s">
        <v>24330</v>
      </c>
      <c r="Y3729" t="s">
        <v>25234</v>
      </c>
    </row>
    <row r="3730" spans="1:25">
      <c r="A3730" t="s">
        <v>3889</v>
      </c>
      <c r="B3730" t="s">
        <v>6698</v>
      </c>
      <c r="E3730" t="s">
        <v>7123</v>
      </c>
      <c r="H3730">
        <v>1</v>
      </c>
      <c r="I3730" t="s">
        <v>11764</v>
      </c>
      <c r="J3730" t="s">
        <v>18146</v>
      </c>
      <c r="K3730" t="s">
        <v>82</v>
      </c>
      <c r="L3730">
        <v>88</v>
      </c>
      <c r="S3730" t="s">
        <v>23216</v>
      </c>
      <c r="T3730" t="s">
        <v>23548</v>
      </c>
      <c r="V3730" t="s">
        <v>24315</v>
      </c>
      <c r="W3730" t="s">
        <v>24330</v>
      </c>
      <c r="Y3730" t="s">
        <v>25234</v>
      </c>
    </row>
    <row r="3731" spans="1:25">
      <c r="A3731" t="s">
        <v>3890</v>
      </c>
      <c r="B3731" t="s">
        <v>6698</v>
      </c>
      <c r="E3731" t="s">
        <v>7123</v>
      </c>
      <c r="H3731">
        <v>1</v>
      </c>
      <c r="I3731" t="s">
        <v>11765</v>
      </c>
      <c r="J3731" t="s">
        <v>18147</v>
      </c>
      <c r="K3731" t="s">
        <v>82</v>
      </c>
      <c r="L3731">
        <v>88</v>
      </c>
      <c r="S3731" t="s">
        <v>23216</v>
      </c>
      <c r="T3731" t="s">
        <v>23548</v>
      </c>
      <c r="V3731" t="s">
        <v>24315</v>
      </c>
      <c r="W3731" t="s">
        <v>24330</v>
      </c>
      <c r="Y3731" t="s">
        <v>25234</v>
      </c>
    </row>
    <row r="3732" spans="1:25">
      <c r="A3732" t="s">
        <v>3891</v>
      </c>
      <c r="B3732" t="s">
        <v>6698</v>
      </c>
      <c r="E3732" t="s">
        <v>7123</v>
      </c>
      <c r="H3732">
        <v>1</v>
      </c>
      <c r="I3732" t="s">
        <v>11766</v>
      </c>
      <c r="J3732" t="s">
        <v>18148</v>
      </c>
      <c r="K3732" t="s">
        <v>82</v>
      </c>
      <c r="L3732">
        <v>88</v>
      </c>
      <c r="S3732" t="s">
        <v>23216</v>
      </c>
      <c r="T3732" t="s">
        <v>23548</v>
      </c>
      <c r="V3732" t="s">
        <v>24315</v>
      </c>
      <c r="W3732" t="s">
        <v>24330</v>
      </c>
      <c r="Y3732" t="s">
        <v>25234</v>
      </c>
    </row>
    <row r="3733" spans="1:25">
      <c r="A3733" t="s">
        <v>3892</v>
      </c>
      <c r="B3733" t="s">
        <v>6698</v>
      </c>
      <c r="E3733" t="s">
        <v>7123</v>
      </c>
      <c r="H3733">
        <v>1</v>
      </c>
      <c r="I3733" t="s">
        <v>11767</v>
      </c>
      <c r="J3733" t="s">
        <v>18149</v>
      </c>
      <c r="K3733" t="s">
        <v>82</v>
      </c>
      <c r="L3733">
        <v>88</v>
      </c>
      <c r="S3733" t="s">
        <v>23216</v>
      </c>
      <c r="T3733" t="s">
        <v>23548</v>
      </c>
      <c r="V3733" t="s">
        <v>24315</v>
      </c>
      <c r="W3733" t="s">
        <v>24330</v>
      </c>
      <c r="Y3733" t="s">
        <v>25234</v>
      </c>
    </row>
    <row r="3734" spans="1:25">
      <c r="A3734" t="s">
        <v>3893</v>
      </c>
      <c r="B3734" t="s">
        <v>6698</v>
      </c>
      <c r="E3734" t="s">
        <v>7123</v>
      </c>
      <c r="H3734">
        <v>1</v>
      </c>
      <c r="I3734" t="s">
        <v>11768</v>
      </c>
      <c r="J3734" t="s">
        <v>18150</v>
      </c>
      <c r="K3734" t="s">
        <v>82</v>
      </c>
      <c r="L3734">
        <v>88</v>
      </c>
      <c r="S3734" t="s">
        <v>23216</v>
      </c>
      <c r="T3734" t="s">
        <v>23548</v>
      </c>
      <c r="V3734" t="s">
        <v>24315</v>
      </c>
      <c r="W3734" t="s">
        <v>24330</v>
      </c>
      <c r="Y3734" t="s">
        <v>25234</v>
      </c>
    </row>
    <row r="3735" spans="1:25">
      <c r="A3735" t="s">
        <v>3894</v>
      </c>
      <c r="B3735" t="s">
        <v>6698</v>
      </c>
      <c r="E3735" t="s">
        <v>7123</v>
      </c>
      <c r="H3735">
        <v>1</v>
      </c>
      <c r="I3735" t="s">
        <v>11769</v>
      </c>
      <c r="J3735" t="s">
        <v>18151</v>
      </c>
      <c r="K3735" t="s">
        <v>82</v>
      </c>
      <c r="L3735">
        <v>88</v>
      </c>
      <c r="S3735" t="s">
        <v>23216</v>
      </c>
      <c r="T3735" t="s">
        <v>23548</v>
      </c>
      <c r="V3735" t="s">
        <v>24322</v>
      </c>
      <c r="W3735" t="s">
        <v>24330</v>
      </c>
      <c r="Y3735" t="s">
        <v>25234</v>
      </c>
    </row>
    <row r="3736" spans="1:25">
      <c r="A3736" t="s">
        <v>3895</v>
      </c>
      <c r="B3736" t="s">
        <v>6698</v>
      </c>
      <c r="E3736" t="s">
        <v>7123</v>
      </c>
      <c r="H3736">
        <v>1</v>
      </c>
      <c r="I3736" t="s">
        <v>11770</v>
      </c>
      <c r="J3736" t="s">
        <v>18152</v>
      </c>
      <c r="K3736" t="s">
        <v>82</v>
      </c>
      <c r="L3736">
        <v>88</v>
      </c>
      <c r="S3736" t="s">
        <v>23216</v>
      </c>
      <c r="T3736" t="s">
        <v>23548</v>
      </c>
      <c r="V3736" t="s">
        <v>24322</v>
      </c>
      <c r="W3736" t="s">
        <v>24330</v>
      </c>
      <c r="Y3736" t="s">
        <v>25234</v>
      </c>
    </row>
    <row r="3737" spans="1:25">
      <c r="A3737" t="s">
        <v>3896</v>
      </c>
      <c r="B3737" t="s">
        <v>6698</v>
      </c>
      <c r="E3737" t="s">
        <v>7123</v>
      </c>
      <c r="H3737">
        <v>1</v>
      </c>
      <c r="I3737" t="s">
        <v>11771</v>
      </c>
      <c r="J3737" t="s">
        <v>18153</v>
      </c>
      <c r="K3737" t="s">
        <v>82</v>
      </c>
      <c r="L3737">
        <v>88</v>
      </c>
      <c r="S3737" t="s">
        <v>23216</v>
      </c>
      <c r="T3737" t="s">
        <v>23548</v>
      </c>
      <c r="V3737" t="s">
        <v>24322</v>
      </c>
      <c r="W3737" t="s">
        <v>24330</v>
      </c>
      <c r="Y3737" t="s">
        <v>25234</v>
      </c>
    </row>
    <row r="3738" spans="1:25">
      <c r="A3738" t="s">
        <v>3897</v>
      </c>
      <c r="B3738" t="s">
        <v>6698</v>
      </c>
      <c r="D3738" t="s">
        <v>6700</v>
      </c>
      <c r="E3738" t="s">
        <v>7123</v>
      </c>
      <c r="G3738" t="s">
        <v>7305</v>
      </c>
      <c r="H3738">
        <v>1</v>
      </c>
      <c r="I3738" t="s">
        <v>11772</v>
      </c>
      <c r="J3738" t="s">
        <v>18154</v>
      </c>
      <c r="K3738" t="s">
        <v>7305</v>
      </c>
      <c r="L3738">
        <v>98</v>
      </c>
      <c r="M3738" t="s">
        <v>21555</v>
      </c>
      <c r="N3738" t="s">
        <v>22713</v>
      </c>
      <c r="O3738" t="s">
        <v>22919</v>
      </c>
      <c r="S3738" t="s">
        <v>23219</v>
      </c>
      <c r="T3738" t="s">
        <v>23411</v>
      </c>
      <c r="U3738" t="s">
        <v>7305</v>
      </c>
      <c r="V3738" t="s">
        <v>24318</v>
      </c>
      <c r="W3738" t="s">
        <v>24354</v>
      </c>
    </row>
    <row r="3739" spans="1:25">
      <c r="A3739" t="s">
        <v>3898</v>
      </c>
      <c r="B3739" t="s">
        <v>6698</v>
      </c>
      <c r="E3739" t="s">
        <v>7123</v>
      </c>
      <c r="H3739">
        <v>1</v>
      </c>
      <c r="I3739" t="s">
        <v>11773</v>
      </c>
      <c r="J3739" t="s">
        <v>18155</v>
      </c>
      <c r="K3739" t="s">
        <v>82</v>
      </c>
      <c r="L3739">
        <v>85</v>
      </c>
      <c r="S3739" t="s">
        <v>23225</v>
      </c>
      <c r="T3739" t="s">
        <v>23549</v>
      </c>
      <c r="V3739" t="s">
        <v>24325</v>
      </c>
      <c r="W3739" t="s">
        <v>24330</v>
      </c>
      <c r="Y3739" t="s">
        <v>25236</v>
      </c>
    </row>
    <row r="3740" spans="1:25">
      <c r="A3740" t="s">
        <v>3899</v>
      </c>
      <c r="B3740" t="s">
        <v>6698</v>
      </c>
      <c r="E3740" t="s">
        <v>7123</v>
      </c>
      <c r="H3740">
        <v>1</v>
      </c>
      <c r="I3740" t="s">
        <v>11774</v>
      </c>
      <c r="J3740" t="s">
        <v>18156</v>
      </c>
      <c r="K3740" t="s">
        <v>82</v>
      </c>
      <c r="L3740">
        <v>85</v>
      </c>
      <c r="S3740" t="s">
        <v>23225</v>
      </c>
      <c r="T3740" t="s">
        <v>23549</v>
      </c>
      <c r="V3740" t="s">
        <v>24326</v>
      </c>
      <c r="W3740" t="s">
        <v>24330</v>
      </c>
      <c r="Y3740" t="s">
        <v>25236</v>
      </c>
    </row>
    <row r="3741" spans="1:25">
      <c r="A3741" t="s">
        <v>3900</v>
      </c>
      <c r="B3741" t="s">
        <v>6698</v>
      </c>
      <c r="E3741" t="s">
        <v>7123</v>
      </c>
      <c r="H3741">
        <v>1</v>
      </c>
      <c r="I3741" t="s">
        <v>11775</v>
      </c>
      <c r="J3741" t="s">
        <v>18157</v>
      </c>
      <c r="K3741" t="s">
        <v>82</v>
      </c>
      <c r="L3741">
        <v>88</v>
      </c>
      <c r="S3741" t="s">
        <v>23216</v>
      </c>
      <c r="T3741" t="s">
        <v>23548</v>
      </c>
      <c r="V3741" t="s">
        <v>24318</v>
      </c>
      <c r="W3741" t="s">
        <v>24330</v>
      </c>
      <c r="Y3741" t="s">
        <v>25234</v>
      </c>
    </row>
    <row r="3742" spans="1:25">
      <c r="A3742" t="s">
        <v>3901</v>
      </c>
      <c r="B3742" t="s">
        <v>6698</v>
      </c>
      <c r="E3742" t="s">
        <v>7123</v>
      </c>
      <c r="H3742">
        <v>1</v>
      </c>
      <c r="I3742" t="s">
        <v>11776</v>
      </c>
      <c r="J3742" t="s">
        <v>18158</v>
      </c>
      <c r="K3742" t="s">
        <v>82</v>
      </c>
      <c r="L3742">
        <v>85</v>
      </c>
      <c r="S3742" t="s">
        <v>23225</v>
      </c>
      <c r="T3742" t="s">
        <v>23549</v>
      </c>
      <c r="V3742" t="s">
        <v>24318</v>
      </c>
      <c r="W3742" t="s">
        <v>24330</v>
      </c>
      <c r="Y3742" t="s">
        <v>25236</v>
      </c>
    </row>
    <row r="3743" spans="1:25">
      <c r="A3743" t="s">
        <v>3902</v>
      </c>
      <c r="B3743" t="s">
        <v>6698</v>
      </c>
      <c r="E3743" t="s">
        <v>7123</v>
      </c>
      <c r="H3743">
        <v>1</v>
      </c>
      <c r="I3743" t="s">
        <v>11777</v>
      </c>
      <c r="J3743" t="s">
        <v>18159</v>
      </c>
      <c r="K3743" t="s">
        <v>82</v>
      </c>
      <c r="L3743">
        <v>88</v>
      </c>
      <c r="S3743" t="s">
        <v>23216</v>
      </c>
      <c r="T3743" t="s">
        <v>23548</v>
      </c>
      <c r="V3743" t="s">
        <v>24320</v>
      </c>
      <c r="W3743" t="s">
        <v>24330</v>
      </c>
      <c r="Y3743" t="s">
        <v>25234</v>
      </c>
    </row>
    <row r="3744" spans="1:25">
      <c r="A3744" t="s">
        <v>3903</v>
      </c>
      <c r="B3744" t="s">
        <v>6698</v>
      </c>
      <c r="E3744" t="s">
        <v>7123</v>
      </c>
      <c r="H3744">
        <v>1</v>
      </c>
      <c r="I3744" t="s">
        <v>11778</v>
      </c>
      <c r="J3744" t="s">
        <v>18160</v>
      </c>
      <c r="K3744" t="s">
        <v>82</v>
      </c>
      <c r="L3744">
        <v>88</v>
      </c>
      <c r="S3744" t="s">
        <v>23216</v>
      </c>
      <c r="T3744" t="s">
        <v>23548</v>
      </c>
      <c r="V3744" t="s">
        <v>24318</v>
      </c>
      <c r="W3744" t="s">
        <v>24330</v>
      </c>
      <c r="Y3744" t="s">
        <v>25234</v>
      </c>
    </row>
    <row r="3745" spans="1:25">
      <c r="A3745" t="s">
        <v>3904</v>
      </c>
      <c r="B3745" t="s">
        <v>6698</v>
      </c>
      <c r="E3745" t="s">
        <v>7123</v>
      </c>
      <c r="H3745">
        <v>1</v>
      </c>
      <c r="I3745" t="s">
        <v>11779</v>
      </c>
      <c r="J3745" t="s">
        <v>18161</v>
      </c>
      <c r="K3745" t="s">
        <v>82</v>
      </c>
      <c r="L3745">
        <v>88</v>
      </c>
      <c r="S3745" t="s">
        <v>23216</v>
      </c>
      <c r="T3745" t="s">
        <v>23548</v>
      </c>
      <c r="V3745" t="s">
        <v>24318</v>
      </c>
      <c r="W3745" t="s">
        <v>24330</v>
      </c>
      <c r="Y3745" t="s">
        <v>25234</v>
      </c>
    </row>
    <row r="3746" spans="1:25">
      <c r="A3746" t="s">
        <v>3905</v>
      </c>
      <c r="B3746" t="s">
        <v>6698</v>
      </c>
      <c r="E3746" t="s">
        <v>7123</v>
      </c>
      <c r="H3746">
        <v>1</v>
      </c>
      <c r="I3746" t="s">
        <v>11780</v>
      </c>
      <c r="J3746" t="s">
        <v>18162</v>
      </c>
      <c r="K3746" t="s">
        <v>82</v>
      </c>
      <c r="L3746">
        <v>88</v>
      </c>
      <c r="S3746" t="s">
        <v>23216</v>
      </c>
      <c r="T3746" t="s">
        <v>23548</v>
      </c>
      <c r="V3746" t="s">
        <v>24318</v>
      </c>
      <c r="W3746" t="s">
        <v>24330</v>
      </c>
      <c r="Y3746" t="s">
        <v>25234</v>
      </c>
    </row>
    <row r="3747" spans="1:25">
      <c r="A3747" t="s">
        <v>3906</v>
      </c>
      <c r="B3747" t="s">
        <v>6698</v>
      </c>
      <c r="E3747" t="s">
        <v>7123</v>
      </c>
      <c r="H3747">
        <v>1</v>
      </c>
      <c r="I3747" t="s">
        <v>11781</v>
      </c>
      <c r="J3747" t="s">
        <v>18163</v>
      </c>
      <c r="K3747" t="s">
        <v>82</v>
      </c>
      <c r="L3747">
        <v>88</v>
      </c>
      <c r="S3747" t="s">
        <v>23216</v>
      </c>
      <c r="T3747" t="s">
        <v>23548</v>
      </c>
      <c r="V3747" t="s">
        <v>24318</v>
      </c>
      <c r="W3747" t="s">
        <v>24330</v>
      </c>
      <c r="Y3747" t="s">
        <v>25234</v>
      </c>
    </row>
    <row r="3748" spans="1:25">
      <c r="A3748" t="s">
        <v>3907</v>
      </c>
      <c r="B3748" t="s">
        <v>6698</v>
      </c>
      <c r="E3748" t="s">
        <v>7123</v>
      </c>
      <c r="H3748">
        <v>1</v>
      </c>
      <c r="I3748" t="s">
        <v>11782</v>
      </c>
      <c r="J3748" t="s">
        <v>18164</v>
      </c>
      <c r="K3748" t="s">
        <v>82</v>
      </c>
      <c r="L3748">
        <v>85</v>
      </c>
      <c r="S3748" t="s">
        <v>23225</v>
      </c>
      <c r="T3748" t="s">
        <v>23549</v>
      </c>
      <c r="V3748" t="s">
        <v>24320</v>
      </c>
      <c r="W3748" t="s">
        <v>24330</v>
      </c>
      <c r="Y3748" t="s">
        <v>25236</v>
      </c>
    </row>
    <row r="3749" spans="1:25">
      <c r="A3749" t="s">
        <v>3908</v>
      </c>
      <c r="B3749" t="s">
        <v>6698</v>
      </c>
      <c r="D3749" t="s">
        <v>6700</v>
      </c>
      <c r="E3749" t="s">
        <v>7123</v>
      </c>
      <c r="G3749" t="s">
        <v>7305</v>
      </c>
      <c r="H3749">
        <v>1</v>
      </c>
      <c r="I3749" t="s">
        <v>11783</v>
      </c>
      <c r="J3749" t="s">
        <v>18165</v>
      </c>
      <c r="K3749" t="s">
        <v>7305</v>
      </c>
      <c r="L3749">
        <v>98</v>
      </c>
      <c r="M3749" t="s">
        <v>21555</v>
      </c>
      <c r="N3749" t="s">
        <v>22713</v>
      </c>
      <c r="O3749" t="s">
        <v>22919</v>
      </c>
      <c r="S3749" t="s">
        <v>23219</v>
      </c>
      <c r="T3749" t="s">
        <v>23411</v>
      </c>
      <c r="U3749" t="s">
        <v>7305</v>
      </c>
      <c r="V3749" t="s">
        <v>24321</v>
      </c>
      <c r="W3749" t="s">
        <v>24354</v>
      </c>
    </row>
    <row r="3750" spans="1:25">
      <c r="A3750" t="s">
        <v>3909</v>
      </c>
      <c r="B3750" t="s">
        <v>6698</v>
      </c>
      <c r="E3750" t="s">
        <v>7123</v>
      </c>
      <c r="H3750">
        <v>1</v>
      </c>
      <c r="I3750" t="s">
        <v>11784</v>
      </c>
      <c r="J3750" t="s">
        <v>18166</v>
      </c>
      <c r="K3750" t="s">
        <v>82</v>
      </c>
      <c r="L3750">
        <v>85</v>
      </c>
      <c r="S3750" t="s">
        <v>23225</v>
      </c>
      <c r="T3750" t="s">
        <v>23549</v>
      </c>
      <c r="V3750" t="s">
        <v>24319</v>
      </c>
      <c r="W3750" t="s">
        <v>24330</v>
      </c>
      <c r="Y3750" t="s">
        <v>25236</v>
      </c>
    </row>
    <row r="3751" spans="1:25">
      <c r="A3751" t="s">
        <v>3910</v>
      </c>
      <c r="B3751" t="s">
        <v>6698</v>
      </c>
      <c r="E3751" t="s">
        <v>7123</v>
      </c>
      <c r="H3751">
        <v>1</v>
      </c>
      <c r="I3751" t="s">
        <v>11785</v>
      </c>
      <c r="J3751" t="s">
        <v>18167</v>
      </c>
      <c r="K3751" t="s">
        <v>82</v>
      </c>
      <c r="L3751">
        <v>88</v>
      </c>
      <c r="S3751" t="s">
        <v>23216</v>
      </c>
      <c r="T3751" t="s">
        <v>23548</v>
      </c>
      <c r="V3751" t="s">
        <v>24318</v>
      </c>
      <c r="W3751" t="s">
        <v>24330</v>
      </c>
      <c r="Y3751" t="s">
        <v>25234</v>
      </c>
    </row>
    <row r="3752" spans="1:25">
      <c r="A3752" t="s">
        <v>3911</v>
      </c>
      <c r="B3752" t="s">
        <v>6698</v>
      </c>
      <c r="E3752" t="s">
        <v>7123</v>
      </c>
      <c r="H3752">
        <v>1</v>
      </c>
      <c r="I3752" t="s">
        <v>11786</v>
      </c>
      <c r="J3752" t="s">
        <v>18168</v>
      </c>
      <c r="K3752" t="s">
        <v>82</v>
      </c>
      <c r="L3752">
        <v>88</v>
      </c>
      <c r="S3752" t="s">
        <v>23216</v>
      </c>
      <c r="T3752" t="s">
        <v>23548</v>
      </c>
      <c r="V3752" t="s">
        <v>24318</v>
      </c>
      <c r="W3752" t="s">
        <v>24330</v>
      </c>
      <c r="Y3752" t="s">
        <v>25234</v>
      </c>
    </row>
    <row r="3753" spans="1:25">
      <c r="A3753" t="s">
        <v>3912</v>
      </c>
      <c r="B3753" t="s">
        <v>6698</v>
      </c>
      <c r="E3753" t="s">
        <v>7123</v>
      </c>
      <c r="H3753">
        <v>1</v>
      </c>
      <c r="I3753" t="s">
        <v>11787</v>
      </c>
      <c r="J3753" t="s">
        <v>18169</v>
      </c>
      <c r="K3753" t="s">
        <v>82</v>
      </c>
      <c r="L3753">
        <v>88</v>
      </c>
      <c r="S3753" t="s">
        <v>23216</v>
      </c>
      <c r="T3753" t="s">
        <v>23548</v>
      </c>
      <c r="V3753" t="s">
        <v>24318</v>
      </c>
      <c r="W3753" t="s">
        <v>24330</v>
      </c>
      <c r="Y3753" t="s">
        <v>25234</v>
      </c>
    </row>
    <row r="3754" spans="1:25">
      <c r="A3754" t="s">
        <v>3913</v>
      </c>
      <c r="B3754" t="s">
        <v>6698</v>
      </c>
      <c r="E3754" t="s">
        <v>7123</v>
      </c>
      <c r="H3754">
        <v>1</v>
      </c>
      <c r="I3754" t="s">
        <v>11788</v>
      </c>
      <c r="J3754" t="s">
        <v>18170</v>
      </c>
      <c r="K3754" t="s">
        <v>82</v>
      </c>
      <c r="L3754">
        <v>88</v>
      </c>
      <c r="S3754" t="s">
        <v>23216</v>
      </c>
      <c r="T3754" t="s">
        <v>23548</v>
      </c>
      <c r="V3754" t="s">
        <v>24318</v>
      </c>
      <c r="W3754" t="s">
        <v>24330</v>
      </c>
      <c r="Y3754" t="s">
        <v>25234</v>
      </c>
    </row>
    <row r="3755" spans="1:25">
      <c r="A3755" t="s">
        <v>3914</v>
      </c>
      <c r="B3755" t="s">
        <v>6698</v>
      </c>
      <c r="E3755" t="s">
        <v>7123</v>
      </c>
      <c r="H3755">
        <v>1</v>
      </c>
      <c r="I3755" t="s">
        <v>11789</v>
      </c>
      <c r="J3755" t="s">
        <v>18171</v>
      </c>
      <c r="K3755" t="s">
        <v>82</v>
      </c>
      <c r="L3755">
        <v>88</v>
      </c>
      <c r="S3755" t="s">
        <v>23216</v>
      </c>
      <c r="T3755" t="s">
        <v>23548</v>
      </c>
      <c r="V3755" t="s">
        <v>24320</v>
      </c>
      <c r="W3755" t="s">
        <v>24330</v>
      </c>
      <c r="Y3755" t="s">
        <v>25234</v>
      </c>
    </row>
    <row r="3756" spans="1:25">
      <c r="A3756" t="s">
        <v>3915</v>
      </c>
      <c r="B3756" t="s">
        <v>6698</v>
      </c>
      <c r="E3756" t="s">
        <v>7123</v>
      </c>
      <c r="H3756">
        <v>1</v>
      </c>
      <c r="I3756" t="s">
        <v>11790</v>
      </c>
      <c r="J3756" t="s">
        <v>18172</v>
      </c>
      <c r="K3756" t="s">
        <v>82</v>
      </c>
      <c r="L3756">
        <v>88</v>
      </c>
      <c r="S3756" t="s">
        <v>23216</v>
      </c>
      <c r="T3756" t="s">
        <v>23548</v>
      </c>
      <c r="V3756" t="s">
        <v>24318</v>
      </c>
      <c r="W3756" t="s">
        <v>24330</v>
      </c>
      <c r="Y3756" t="s">
        <v>25234</v>
      </c>
    </row>
    <row r="3757" spans="1:25">
      <c r="A3757" t="s">
        <v>3916</v>
      </c>
      <c r="B3757" t="s">
        <v>6698</v>
      </c>
      <c r="E3757" t="s">
        <v>7124</v>
      </c>
      <c r="H3757">
        <v>1</v>
      </c>
      <c r="I3757" t="s">
        <v>11791</v>
      </c>
      <c r="J3757" t="s">
        <v>18173</v>
      </c>
      <c r="K3757" t="s">
        <v>82</v>
      </c>
      <c r="L3757">
        <v>88</v>
      </c>
      <c r="S3757" t="s">
        <v>23216</v>
      </c>
      <c r="T3757" t="s">
        <v>23548</v>
      </c>
      <c r="V3757" t="s">
        <v>24318</v>
      </c>
      <c r="W3757" t="s">
        <v>24330</v>
      </c>
      <c r="Y3757" t="s">
        <v>25234</v>
      </c>
    </row>
    <row r="3758" spans="1:25">
      <c r="A3758" t="s">
        <v>3917</v>
      </c>
      <c r="B3758" t="s">
        <v>6698</v>
      </c>
      <c r="E3758" t="s">
        <v>7124</v>
      </c>
      <c r="H3758">
        <v>1</v>
      </c>
      <c r="I3758" t="s">
        <v>11792</v>
      </c>
      <c r="J3758" t="s">
        <v>18174</v>
      </c>
      <c r="K3758" t="s">
        <v>82</v>
      </c>
      <c r="L3758">
        <v>88</v>
      </c>
      <c r="S3758" t="s">
        <v>23216</v>
      </c>
      <c r="T3758" t="s">
        <v>23548</v>
      </c>
      <c r="V3758" t="s">
        <v>24318</v>
      </c>
      <c r="W3758" t="s">
        <v>24330</v>
      </c>
      <c r="Y3758" t="s">
        <v>25234</v>
      </c>
    </row>
    <row r="3759" spans="1:25">
      <c r="A3759" t="s">
        <v>3918</v>
      </c>
      <c r="B3759" t="s">
        <v>6698</v>
      </c>
      <c r="E3759" t="s">
        <v>7124</v>
      </c>
      <c r="H3759">
        <v>1</v>
      </c>
      <c r="I3759" t="s">
        <v>11793</v>
      </c>
      <c r="J3759" t="s">
        <v>18175</v>
      </c>
      <c r="K3759" t="s">
        <v>82</v>
      </c>
      <c r="L3759">
        <v>85</v>
      </c>
      <c r="S3759" t="s">
        <v>23225</v>
      </c>
      <c r="T3759" t="s">
        <v>23549</v>
      </c>
      <c r="V3759" t="s">
        <v>24320</v>
      </c>
      <c r="W3759" t="s">
        <v>24330</v>
      </c>
      <c r="Y3759" t="s">
        <v>25236</v>
      </c>
    </row>
    <row r="3760" spans="1:25">
      <c r="A3760" t="s">
        <v>3919</v>
      </c>
      <c r="B3760" t="s">
        <v>6698</v>
      </c>
      <c r="E3760" t="s">
        <v>7124</v>
      </c>
      <c r="H3760">
        <v>1</v>
      </c>
      <c r="I3760" t="s">
        <v>11794</v>
      </c>
      <c r="J3760" t="s">
        <v>18176</v>
      </c>
      <c r="K3760" t="s">
        <v>82</v>
      </c>
      <c r="L3760">
        <v>88</v>
      </c>
      <c r="S3760" t="s">
        <v>23216</v>
      </c>
      <c r="T3760" t="s">
        <v>23548</v>
      </c>
      <c r="V3760" t="s">
        <v>24318</v>
      </c>
      <c r="W3760" t="s">
        <v>24330</v>
      </c>
      <c r="Y3760" t="s">
        <v>25234</v>
      </c>
    </row>
    <row r="3761" spans="1:25">
      <c r="A3761" t="s">
        <v>3920</v>
      </c>
      <c r="B3761" t="s">
        <v>6698</v>
      </c>
      <c r="E3761" t="s">
        <v>7124</v>
      </c>
      <c r="H3761">
        <v>1</v>
      </c>
      <c r="I3761" t="s">
        <v>11795</v>
      </c>
      <c r="J3761" t="s">
        <v>18177</v>
      </c>
      <c r="K3761" t="s">
        <v>82</v>
      </c>
      <c r="L3761">
        <v>88</v>
      </c>
      <c r="S3761" t="s">
        <v>23216</v>
      </c>
      <c r="T3761" t="s">
        <v>23548</v>
      </c>
      <c r="V3761" t="s">
        <v>24315</v>
      </c>
      <c r="W3761" t="s">
        <v>24330</v>
      </c>
      <c r="Y3761" t="s">
        <v>25234</v>
      </c>
    </row>
    <row r="3762" spans="1:25">
      <c r="A3762" t="s">
        <v>3921</v>
      </c>
      <c r="B3762" t="s">
        <v>6698</v>
      </c>
      <c r="E3762" t="s">
        <v>7124</v>
      </c>
      <c r="H3762">
        <v>1</v>
      </c>
      <c r="I3762" t="s">
        <v>11796</v>
      </c>
      <c r="J3762" t="s">
        <v>18178</v>
      </c>
      <c r="K3762" t="s">
        <v>82</v>
      </c>
      <c r="L3762">
        <v>88</v>
      </c>
      <c r="S3762" t="s">
        <v>23216</v>
      </c>
      <c r="T3762" t="s">
        <v>23548</v>
      </c>
      <c r="V3762" t="s">
        <v>24315</v>
      </c>
      <c r="W3762" t="s">
        <v>24330</v>
      </c>
      <c r="Y3762" t="s">
        <v>25234</v>
      </c>
    </row>
    <row r="3763" spans="1:25">
      <c r="A3763" t="s">
        <v>3922</v>
      </c>
      <c r="B3763" t="s">
        <v>6698</v>
      </c>
      <c r="E3763" t="s">
        <v>7124</v>
      </c>
      <c r="H3763">
        <v>1</v>
      </c>
      <c r="I3763" t="s">
        <v>11797</v>
      </c>
      <c r="J3763" t="s">
        <v>18179</v>
      </c>
      <c r="K3763" t="s">
        <v>82</v>
      </c>
      <c r="L3763">
        <v>88</v>
      </c>
      <c r="S3763" t="s">
        <v>23216</v>
      </c>
      <c r="T3763" t="s">
        <v>23548</v>
      </c>
      <c r="V3763" t="s">
        <v>24315</v>
      </c>
      <c r="W3763" t="s">
        <v>24330</v>
      </c>
      <c r="Y3763" t="s">
        <v>25234</v>
      </c>
    </row>
    <row r="3764" spans="1:25">
      <c r="A3764" t="s">
        <v>3923</v>
      </c>
      <c r="B3764" t="s">
        <v>6698</v>
      </c>
      <c r="E3764" t="s">
        <v>7124</v>
      </c>
      <c r="H3764">
        <v>1</v>
      </c>
      <c r="I3764" t="s">
        <v>11798</v>
      </c>
      <c r="J3764" t="s">
        <v>18180</v>
      </c>
      <c r="K3764" t="s">
        <v>82</v>
      </c>
      <c r="L3764">
        <v>88</v>
      </c>
      <c r="S3764" t="s">
        <v>23216</v>
      </c>
      <c r="T3764" t="s">
        <v>23548</v>
      </c>
      <c r="V3764" t="s">
        <v>24315</v>
      </c>
      <c r="W3764" t="s">
        <v>24330</v>
      </c>
      <c r="Y3764" t="s">
        <v>25234</v>
      </c>
    </row>
    <row r="3765" spans="1:25">
      <c r="A3765" t="s">
        <v>3924</v>
      </c>
      <c r="B3765" t="s">
        <v>6698</v>
      </c>
      <c r="E3765" t="s">
        <v>7124</v>
      </c>
      <c r="H3765">
        <v>1</v>
      </c>
      <c r="I3765" t="s">
        <v>11799</v>
      </c>
      <c r="J3765" t="s">
        <v>18181</v>
      </c>
      <c r="K3765" t="s">
        <v>82</v>
      </c>
      <c r="L3765">
        <v>88</v>
      </c>
      <c r="S3765" t="s">
        <v>23216</v>
      </c>
      <c r="T3765" t="s">
        <v>23548</v>
      </c>
      <c r="V3765" t="s">
        <v>24322</v>
      </c>
      <c r="W3765" t="s">
        <v>24330</v>
      </c>
      <c r="Y3765" t="s">
        <v>25234</v>
      </c>
    </row>
    <row r="3766" spans="1:25">
      <c r="A3766" t="s">
        <v>3925</v>
      </c>
      <c r="B3766" t="s">
        <v>6698</v>
      </c>
      <c r="E3766" t="s">
        <v>7124</v>
      </c>
      <c r="H3766">
        <v>1</v>
      </c>
      <c r="I3766" t="s">
        <v>11800</v>
      </c>
      <c r="J3766" t="s">
        <v>18182</v>
      </c>
      <c r="K3766" t="s">
        <v>82</v>
      </c>
      <c r="L3766">
        <v>88</v>
      </c>
      <c r="S3766" t="s">
        <v>23216</v>
      </c>
      <c r="T3766" t="s">
        <v>23548</v>
      </c>
      <c r="V3766" t="s">
        <v>24322</v>
      </c>
      <c r="W3766" t="s">
        <v>24330</v>
      </c>
      <c r="Y3766" t="s">
        <v>25234</v>
      </c>
    </row>
    <row r="3767" spans="1:25">
      <c r="A3767" t="s">
        <v>3926</v>
      </c>
      <c r="B3767" t="s">
        <v>6698</v>
      </c>
      <c r="E3767" t="s">
        <v>7124</v>
      </c>
      <c r="H3767">
        <v>1</v>
      </c>
      <c r="I3767" t="s">
        <v>11801</v>
      </c>
      <c r="J3767" t="s">
        <v>18183</v>
      </c>
      <c r="K3767" t="s">
        <v>82</v>
      </c>
      <c r="L3767">
        <v>88</v>
      </c>
      <c r="S3767" t="s">
        <v>23216</v>
      </c>
      <c r="T3767" t="s">
        <v>23548</v>
      </c>
      <c r="V3767" t="s">
        <v>24322</v>
      </c>
      <c r="W3767" t="s">
        <v>24330</v>
      </c>
      <c r="Y3767" t="s">
        <v>25234</v>
      </c>
    </row>
    <row r="3768" spans="1:25">
      <c r="A3768" t="s">
        <v>3927</v>
      </c>
      <c r="B3768" t="s">
        <v>6698</v>
      </c>
      <c r="E3768" t="s">
        <v>7124</v>
      </c>
      <c r="H3768">
        <v>1</v>
      </c>
      <c r="I3768" t="s">
        <v>11802</v>
      </c>
      <c r="J3768" t="s">
        <v>18184</v>
      </c>
      <c r="K3768" t="s">
        <v>82</v>
      </c>
      <c r="L3768">
        <v>88</v>
      </c>
      <c r="S3768" t="s">
        <v>23216</v>
      </c>
      <c r="T3768" t="s">
        <v>23548</v>
      </c>
      <c r="V3768" t="s">
        <v>24322</v>
      </c>
      <c r="W3768" t="s">
        <v>24330</v>
      </c>
      <c r="Y3768" t="s">
        <v>25234</v>
      </c>
    </row>
    <row r="3769" spans="1:25">
      <c r="A3769" t="s">
        <v>3928</v>
      </c>
      <c r="B3769" t="s">
        <v>6698</v>
      </c>
      <c r="E3769" t="s">
        <v>7124</v>
      </c>
      <c r="H3769">
        <v>1</v>
      </c>
      <c r="I3769" t="s">
        <v>11803</v>
      </c>
      <c r="J3769" t="s">
        <v>18185</v>
      </c>
      <c r="K3769" t="s">
        <v>82</v>
      </c>
      <c r="L3769">
        <v>88</v>
      </c>
      <c r="S3769" t="s">
        <v>23216</v>
      </c>
      <c r="T3769" t="s">
        <v>23548</v>
      </c>
      <c r="V3769" t="s">
        <v>24316</v>
      </c>
      <c r="W3769" t="s">
        <v>24330</v>
      </c>
      <c r="Y3769" t="s">
        <v>25234</v>
      </c>
    </row>
    <row r="3770" spans="1:25">
      <c r="A3770" t="s">
        <v>3929</v>
      </c>
      <c r="B3770" t="s">
        <v>6698</v>
      </c>
      <c r="E3770" t="s">
        <v>7124</v>
      </c>
      <c r="H3770">
        <v>1</v>
      </c>
      <c r="I3770" t="s">
        <v>11804</v>
      </c>
      <c r="J3770" t="s">
        <v>18186</v>
      </c>
      <c r="K3770" t="s">
        <v>82</v>
      </c>
      <c r="L3770">
        <v>88</v>
      </c>
      <c r="S3770" t="s">
        <v>23216</v>
      </c>
      <c r="T3770" t="s">
        <v>23548</v>
      </c>
      <c r="V3770" t="s">
        <v>24316</v>
      </c>
      <c r="W3770" t="s">
        <v>24330</v>
      </c>
      <c r="Y3770" t="s">
        <v>25234</v>
      </c>
    </row>
    <row r="3771" spans="1:25">
      <c r="A3771" t="s">
        <v>3930</v>
      </c>
      <c r="B3771" t="s">
        <v>6698</v>
      </c>
      <c r="E3771" t="s">
        <v>7124</v>
      </c>
      <c r="H3771">
        <v>1</v>
      </c>
      <c r="I3771" t="s">
        <v>11805</v>
      </c>
      <c r="J3771" t="s">
        <v>18187</v>
      </c>
      <c r="K3771" t="s">
        <v>82</v>
      </c>
      <c r="L3771">
        <v>88</v>
      </c>
      <c r="S3771" t="s">
        <v>23216</v>
      </c>
      <c r="T3771" t="s">
        <v>23548</v>
      </c>
      <c r="V3771" t="s">
        <v>24316</v>
      </c>
      <c r="W3771" t="s">
        <v>24330</v>
      </c>
      <c r="Y3771" t="s">
        <v>25234</v>
      </c>
    </row>
    <row r="3772" spans="1:25">
      <c r="A3772" t="s">
        <v>3931</v>
      </c>
      <c r="B3772" t="s">
        <v>6698</v>
      </c>
      <c r="E3772" t="s">
        <v>7124</v>
      </c>
      <c r="H3772">
        <v>1</v>
      </c>
      <c r="I3772" t="s">
        <v>11806</v>
      </c>
      <c r="J3772" t="s">
        <v>18188</v>
      </c>
      <c r="K3772" t="s">
        <v>82</v>
      </c>
      <c r="L3772">
        <v>88</v>
      </c>
      <c r="S3772" t="s">
        <v>23216</v>
      </c>
      <c r="T3772" t="s">
        <v>23548</v>
      </c>
      <c r="V3772" t="s">
        <v>24316</v>
      </c>
      <c r="W3772" t="s">
        <v>24330</v>
      </c>
      <c r="Y3772" t="s">
        <v>25234</v>
      </c>
    </row>
    <row r="3773" spans="1:25">
      <c r="A3773" t="s">
        <v>3932</v>
      </c>
      <c r="B3773" t="s">
        <v>6698</v>
      </c>
      <c r="E3773" t="s">
        <v>7124</v>
      </c>
      <c r="H3773">
        <v>1</v>
      </c>
      <c r="I3773" t="s">
        <v>11807</v>
      </c>
      <c r="J3773" t="s">
        <v>18189</v>
      </c>
      <c r="K3773" t="s">
        <v>82</v>
      </c>
      <c r="L3773">
        <v>88</v>
      </c>
      <c r="S3773" t="s">
        <v>23216</v>
      </c>
      <c r="T3773" t="s">
        <v>23548</v>
      </c>
      <c r="V3773" t="s">
        <v>24315</v>
      </c>
      <c r="W3773" t="s">
        <v>24330</v>
      </c>
      <c r="Y3773" t="s">
        <v>25234</v>
      </c>
    </row>
    <row r="3774" spans="1:25">
      <c r="A3774" t="s">
        <v>3933</v>
      </c>
      <c r="B3774" t="s">
        <v>6698</v>
      </c>
      <c r="E3774" t="s">
        <v>7124</v>
      </c>
      <c r="H3774">
        <v>1</v>
      </c>
      <c r="I3774" t="s">
        <v>11808</v>
      </c>
      <c r="J3774" t="s">
        <v>18190</v>
      </c>
      <c r="K3774" t="s">
        <v>82</v>
      </c>
      <c r="L3774">
        <v>88</v>
      </c>
      <c r="S3774" t="s">
        <v>23216</v>
      </c>
      <c r="T3774" t="s">
        <v>23548</v>
      </c>
      <c r="V3774" t="s">
        <v>24315</v>
      </c>
      <c r="W3774" t="s">
        <v>24330</v>
      </c>
      <c r="Y3774" t="s">
        <v>25234</v>
      </c>
    </row>
    <row r="3775" spans="1:25">
      <c r="A3775" t="s">
        <v>3934</v>
      </c>
      <c r="B3775" t="s">
        <v>6698</v>
      </c>
      <c r="E3775" t="s">
        <v>7124</v>
      </c>
      <c r="H3775">
        <v>1</v>
      </c>
      <c r="I3775" t="s">
        <v>11809</v>
      </c>
      <c r="J3775" t="s">
        <v>18191</v>
      </c>
      <c r="K3775" t="s">
        <v>82</v>
      </c>
      <c r="L3775">
        <v>88</v>
      </c>
      <c r="S3775" t="s">
        <v>23216</v>
      </c>
      <c r="T3775" t="s">
        <v>23548</v>
      </c>
      <c r="V3775" t="s">
        <v>24315</v>
      </c>
      <c r="W3775" t="s">
        <v>24330</v>
      </c>
      <c r="Y3775" t="s">
        <v>25234</v>
      </c>
    </row>
    <row r="3776" spans="1:25">
      <c r="A3776" t="s">
        <v>3935</v>
      </c>
      <c r="B3776" t="s">
        <v>6698</v>
      </c>
      <c r="E3776" t="s">
        <v>7124</v>
      </c>
      <c r="H3776">
        <v>1</v>
      </c>
      <c r="I3776" t="s">
        <v>11810</v>
      </c>
      <c r="J3776" t="s">
        <v>18192</v>
      </c>
      <c r="K3776" t="s">
        <v>82</v>
      </c>
      <c r="L3776">
        <v>88</v>
      </c>
      <c r="S3776" t="s">
        <v>23216</v>
      </c>
      <c r="T3776" t="s">
        <v>23548</v>
      </c>
      <c r="V3776" t="s">
        <v>24315</v>
      </c>
      <c r="W3776" t="s">
        <v>24330</v>
      </c>
      <c r="Y3776" t="s">
        <v>25234</v>
      </c>
    </row>
    <row r="3777" spans="1:25">
      <c r="A3777" t="s">
        <v>3936</v>
      </c>
      <c r="B3777" t="s">
        <v>6698</v>
      </c>
      <c r="E3777" t="s">
        <v>7124</v>
      </c>
      <c r="H3777">
        <v>1</v>
      </c>
      <c r="I3777" t="s">
        <v>11811</v>
      </c>
      <c r="J3777" t="s">
        <v>18193</v>
      </c>
      <c r="K3777" t="s">
        <v>82</v>
      </c>
      <c r="L3777">
        <v>88</v>
      </c>
      <c r="S3777" t="s">
        <v>23216</v>
      </c>
      <c r="T3777" t="s">
        <v>23548</v>
      </c>
      <c r="V3777" t="s">
        <v>24315</v>
      </c>
      <c r="W3777" t="s">
        <v>24330</v>
      </c>
      <c r="Y3777" t="s">
        <v>25234</v>
      </c>
    </row>
    <row r="3778" spans="1:25">
      <c r="A3778" t="s">
        <v>3937</v>
      </c>
      <c r="B3778" t="s">
        <v>6698</v>
      </c>
      <c r="E3778" t="s">
        <v>7124</v>
      </c>
      <c r="H3778">
        <v>1</v>
      </c>
      <c r="I3778" t="s">
        <v>11812</v>
      </c>
      <c r="J3778" t="s">
        <v>18194</v>
      </c>
      <c r="K3778" t="s">
        <v>82</v>
      </c>
      <c r="L3778">
        <v>88</v>
      </c>
      <c r="S3778" t="s">
        <v>23216</v>
      </c>
      <c r="T3778" t="s">
        <v>23548</v>
      </c>
      <c r="V3778" t="s">
        <v>24315</v>
      </c>
      <c r="W3778" t="s">
        <v>24330</v>
      </c>
      <c r="Y3778" t="s">
        <v>25234</v>
      </c>
    </row>
    <row r="3779" spans="1:25">
      <c r="A3779" t="s">
        <v>3938</v>
      </c>
      <c r="B3779" t="s">
        <v>6698</v>
      </c>
      <c r="E3779" t="s">
        <v>7124</v>
      </c>
      <c r="H3779">
        <v>1</v>
      </c>
      <c r="I3779" t="s">
        <v>11813</v>
      </c>
      <c r="J3779" t="s">
        <v>18195</v>
      </c>
      <c r="K3779" t="s">
        <v>82</v>
      </c>
      <c r="L3779">
        <v>85</v>
      </c>
      <c r="S3779" t="s">
        <v>23225</v>
      </c>
      <c r="T3779" t="s">
        <v>23549</v>
      </c>
      <c r="V3779" t="s">
        <v>24320</v>
      </c>
      <c r="W3779" t="s">
        <v>24330</v>
      </c>
      <c r="Y3779" t="s">
        <v>25236</v>
      </c>
    </row>
    <row r="3780" spans="1:25">
      <c r="A3780" t="s">
        <v>3939</v>
      </c>
      <c r="B3780" t="s">
        <v>6698</v>
      </c>
      <c r="E3780" t="s">
        <v>7124</v>
      </c>
      <c r="H3780">
        <v>1</v>
      </c>
      <c r="I3780" t="s">
        <v>11814</v>
      </c>
      <c r="J3780" t="s">
        <v>18196</v>
      </c>
      <c r="K3780" t="s">
        <v>82</v>
      </c>
      <c r="L3780">
        <v>88</v>
      </c>
      <c r="S3780" t="s">
        <v>23216</v>
      </c>
      <c r="T3780" t="s">
        <v>23548</v>
      </c>
      <c r="V3780" t="s">
        <v>24315</v>
      </c>
      <c r="W3780" t="s">
        <v>24330</v>
      </c>
      <c r="Y3780" t="s">
        <v>25234</v>
      </c>
    </row>
    <row r="3781" spans="1:25">
      <c r="A3781" t="s">
        <v>3940</v>
      </c>
      <c r="B3781" t="s">
        <v>6698</v>
      </c>
      <c r="E3781" t="s">
        <v>7124</v>
      </c>
      <c r="H3781">
        <v>1</v>
      </c>
      <c r="I3781" t="s">
        <v>11815</v>
      </c>
      <c r="J3781" t="s">
        <v>18197</v>
      </c>
      <c r="K3781" t="s">
        <v>82</v>
      </c>
      <c r="L3781">
        <v>88</v>
      </c>
      <c r="S3781" t="s">
        <v>23216</v>
      </c>
      <c r="T3781" t="s">
        <v>23548</v>
      </c>
      <c r="V3781" t="s">
        <v>24315</v>
      </c>
      <c r="W3781" t="s">
        <v>24330</v>
      </c>
      <c r="Y3781" t="s">
        <v>25234</v>
      </c>
    </row>
    <row r="3782" spans="1:25">
      <c r="A3782" t="s">
        <v>3941</v>
      </c>
      <c r="B3782" t="s">
        <v>6698</v>
      </c>
      <c r="E3782" t="s">
        <v>7124</v>
      </c>
      <c r="H3782">
        <v>1</v>
      </c>
      <c r="I3782" t="s">
        <v>11816</v>
      </c>
      <c r="J3782" t="s">
        <v>18198</v>
      </c>
      <c r="K3782" t="s">
        <v>82</v>
      </c>
      <c r="L3782">
        <v>88</v>
      </c>
      <c r="S3782" t="s">
        <v>23216</v>
      </c>
      <c r="T3782" t="s">
        <v>23548</v>
      </c>
      <c r="V3782" t="s">
        <v>24315</v>
      </c>
      <c r="W3782" t="s">
        <v>24330</v>
      </c>
      <c r="Y3782" t="s">
        <v>25234</v>
      </c>
    </row>
    <row r="3783" spans="1:25">
      <c r="A3783" t="s">
        <v>3942</v>
      </c>
      <c r="B3783" t="s">
        <v>6698</v>
      </c>
      <c r="E3783" t="s">
        <v>7124</v>
      </c>
      <c r="H3783">
        <v>1</v>
      </c>
      <c r="I3783" t="s">
        <v>11817</v>
      </c>
      <c r="J3783" t="s">
        <v>18199</v>
      </c>
      <c r="K3783" t="s">
        <v>82</v>
      </c>
      <c r="L3783">
        <v>88</v>
      </c>
      <c r="S3783" t="s">
        <v>23216</v>
      </c>
      <c r="T3783" t="s">
        <v>23548</v>
      </c>
      <c r="V3783" t="s">
        <v>24315</v>
      </c>
      <c r="W3783" t="s">
        <v>24330</v>
      </c>
      <c r="Y3783" t="s">
        <v>25234</v>
      </c>
    </row>
    <row r="3784" spans="1:25">
      <c r="A3784" t="s">
        <v>3943</v>
      </c>
      <c r="B3784" t="s">
        <v>6698</v>
      </c>
      <c r="E3784" t="s">
        <v>7124</v>
      </c>
      <c r="H3784">
        <v>1</v>
      </c>
      <c r="I3784" t="s">
        <v>11818</v>
      </c>
      <c r="J3784" t="s">
        <v>18200</v>
      </c>
      <c r="K3784" t="s">
        <v>82</v>
      </c>
      <c r="L3784">
        <v>88</v>
      </c>
      <c r="S3784" t="s">
        <v>23216</v>
      </c>
      <c r="T3784" t="s">
        <v>23548</v>
      </c>
      <c r="V3784" t="s">
        <v>24315</v>
      </c>
      <c r="W3784" t="s">
        <v>24330</v>
      </c>
      <c r="Y3784" t="s">
        <v>25234</v>
      </c>
    </row>
    <row r="3785" spans="1:25">
      <c r="A3785" t="s">
        <v>3944</v>
      </c>
      <c r="B3785" t="s">
        <v>6698</v>
      </c>
      <c r="E3785" t="s">
        <v>7124</v>
      </c>
      <c r="H3785">
        <v>1</v>
      </c>
      <c r="I3785" t="s">
        <v>11819</v>
      </c>
      <c r="J3785" t="s">
        <v>18201</v>
      </c>
      <c r="K3785" t="s">
        <v>82</v>
      </c>
      <c r="L3785">
        <v>88</v>
      </c>
      <c r="S3785" t="s">
        <v>23216</v>
      </c>
      <c r="T3785" t="s">
        <v>23548</v>
      </c>
      <c r="V3785" t="s">
        <v>24315</v>
      </c>
      <c r="W3785" t="s">
        <v>24330</v>
      </c>
      <c r="Y3785" t="s">
        <v>25234</v>
      </c>
    </row>
    <row r="3786" spans="1:25">
      <c r="A3786" t="s">
        <v>3945</v>
      </c>
      <c r="B3786" t="s">
        <v>6698</v>
      </c>
      <c r="E3786" t="s">
        <v>7124</v>
      </c>
      <c r="H3786">
        <v>1</v>
      </c>
      <c r="I3786" t="s">
        <v>11820</v>
      </c>
      <c r="J3786" t="s">
        <v>18202</v>
      </c>
      <c r="K3786" t="s">
        <v>82</v>
      </c>
      <c r="L3786">
        <v>88</v>
      </c>
      <c r="S3786" t="s">
        <v>23216</v>
      </c>
      <c r="T3786" t="s">
        <v>23548</v>
      </c>
      <c r="V3786" t="s">
        <v>24315</v>
      </c>
      <c r="W3786" t="s">
        <v>24330</v>
      </c>
      <c r="Y3786" t="s">
        <v>25234</v>
      </c>
    </row>
    <row r="3787" spans="1:25">
      <c r="A3787" t="s">
        <v>3946</v>
      </c>
      <c r="B3787" t="s">
        <v>6698</v>
      </c>
      <c r="E3787" t="s">
        <v>7124</v>
      </c>
      <c r="H3787">
        <v>1</v>
      </c>
      <c r="I3787" t="s">
        <v>11821</v>
      </c>
      <c r="J3787" t="s">
        <v>18203</v>
      </c>
      <c r="K3787" t="s">
        <v>82</v>
      </c>
      <c r="L3787">
        <v>88</v>
      </c>
      <c r="S3787" t="s">
        <v>23216</v>
      </c>
      <c r="T3787" t="s">
        <v>23548</v>
      </c>
      <c r="V3787" t="s">
        <v>24315</v>
      </c>
      <c r="W3787" t="s">
        <v>24330</v>
      </c>
      <c r="Y3787" t="s">
        <v>25234</v>
      </c>
    </row>
    <row r="3788" spans="1:25">
      <c r="A3788" t="s">
        <v>3947</v>
      </c>
      <c r="B3788" t="s">
        <v>6698</v>
      </c>
      <c r="E3788" t="s">
        <v>7124</v>
      </c>
      <c r="H3788">
        <v>1</v>
      </c>
      <c r="I3788" t="s">
        <v>11822</v>
      </c>
      <c r="J3788" t="s">
        <v>18204</v>
      </c>
      <c r="K3788" t="s">
        <v>82</v>
      </c>
      <c r="L3788">
        <v>88</v>
      </c>
      <c r="S3788" t="s">
        <v>23216</v>
      </c>
      <c r="T3788" t="s">
        <v>23548</v>
      </c>
      <c r="V3788" t="s">
        <v>24315</v>
      </c>
      <c r="W3788" t="s">
        <v>24330</v>
      </c>
      <c r="Y3788" t="s">
        <v>25234</v>
      </c>
    </row>
    <row r="3789" spans="1:25">
      <c r="A3789" t="s">
        <v>3948</v>
      </c>
      <c r="B3789" t="s">
        <v>6698</v>
      </c>
      <c r="E3789" t="s">
        <v>7124</v>
      </c>
      <c r="H3789">
        <v>1</v>
      </c>
      <c r="I3789" t="s">
        <v>11823</v>
      </c>
      <c r="J3789" t="s">
        <v>18205</v>
      </c>
      <c r="K3789" t="s">
        <v>82</v>
      </c>
      <c r="L3789">
        <v>88</v>
      </c>
      <c r="S3789" t="s">
        <v>23216</v>
      </c>
      <c r="T3789" t="s">
        <v>23548</v>
      </c>
      <c r="V3789" t="s">
        <v>24322</v>
      </c>
      <c r="W3789" t="s">
        <v>24330</v>
      </c>
      <c r="Y3789" t="s">
        <v>25234</v>
      </c>
    </row>
    <row r="3790" spans="1:25">
      <c r="A3790" t="s">
        <v>3949</v>
      </c>
      <c r="B3790" t="s">
        <v>6698</v>
      </c>
      <c r="E3790" t="s">
        <v>7124</v>
      </c>
      <c r="H3790">
        <v>1</v>
      </c>
      <c r="I3790" t="s">
        <v>11824</v>
      </c>
      <c r="J3790" t="s">
        <v>18206</v>
      </c>
      <c r="K3790" t="s">
        <v>82</v>
      </c>
      <c r="L3790">
        <v>88</v>
      </c>
      <c r="S3790" t="s">
        <v>23216</v>
      </c>
      <c r="T3790" t="s">
        <v>23548</v>
      </c>
      <c r="V3790" t="s">
        <v>24315</v>
      </c>
      <c r="W3790" t="s">
        <v>24330</v>
      </c>
      <c r="Y3790" t="s">
        <v>25234</v>
      </c>
    </row>
    <row r="3791" spans="1:25">
      <c r="A3791" t="s">
        <v>3950</v>
      </c>
      <c r="B3791" t="s">
        <v>6698</v>
      </c>
      <c r="E3791" t="s">
        <v>7124</v>
      </c>
      <c r="H3791">
        <v>1</v>
      </c>
      <c r="I3791" t="s">
        <v>11825</v>
      </c>
      <c r="J3791" t="s">
        <v>18207</v>
      </c>
      <c r="K3791" t="s">
        <v>82</v>
      </c>
      <c r="L3791">
        <v>88</v>
      </c>
      <c r="S3791" t="s">
        <v>23216</v>
      </c>
      <c r="T3791" t="s">
        <v>23548</v>
      </c>
      <c r="V3791" t="s">
        <v>24315</v>
      </c>
      <c r="W3791" t="s">
        <v>24330</v>
      </c>
      <c r="Y3791" t="s">
        <v>25234</v>
      </c>
    </row>
    <row r="3792" spans="1:25">
      <c r="A3792" t="s">
        <v>3951</v>
      </c>
      <c r="B3792" t="s">
        <v>6698</v>
      </c>
      <c r="E3792" t="s">
        <v>7124</v>
      </c>
      <c r="H3792">
        <v>1</v>
      </c>
      <c r="I3792" t="s">
        <v>11826</v>
      </c>
      <c r="J3792" t="s">
        <v>18208</v>
      </c>
      <c r="K3792" t="s">
        <v>82</v>
      </c>
      <c r="L3792">
        <v>88</v>
      </c>
      <c r="S3792" t="s">
        <v>23216</v>
      </c>
      <c r="T3792" t="s">
        <v>23548</v>
      </c>
      <c r="V3792" t="s">
        <v>24315</v>
      </c>
      <c r="W3792" t="s">
        <v>24330</v>
      </c>
      <c r="Y3792" t="s">
        <v>25234</v>
      </c>
    </row>
    <row r="3793" spans="1:25">
      <c r="A3793" t="s">
        <v>3952</v>
      </c>
      <c r="B3793" t="s">
        <v>6698</v>
      </c>
      <c r="E3793" t="s">
        <v>7124</v>
      </c>
      <c r="H3793">
        <v>1</v>
      </c>
      <c r="I3793" t="s">
        <v>11827</v>
      </c>
      <c r="J3793" t="s">
        <v>18209</v>
      </c>
      <c r="K3793" t="s">
        <v>82</v>
      </c>
      <c r="L3793">
        <v>88</v>
      </c>
      <c r="S3793" t="s">
        <v>23216</v>
      </c>
      <c r="T3793" t="s">
        <v>23548</v>
      </c>
      <c r="V3793" t="s">
        <v>24315</v>
      </c>
      <c r="W3793" t="s">
        <v>24330</v>
      </c>
      <c r="Y3793" t="s">
        <v>25234</v>
      </c>
    </row>
    <row r="3794" spans="1:25">
      <c r="A3794" t="s">
        <v>3953</v>
      </c>
      <c r="B3794" t="s">
        <v>6698</v>
      </c>
      <c r="E3794" t="s">
        <v>7124</v>
      </c>
      <c r="H3794">
        <v>1</v>
      </c>
      <c r="I3794" t="s">
        <v>11828</v>
      </c>
      <c r="J3794" t="s">
        <v>18210</v>
      </c>
      <c r="K3794" t="s">
        <v>82</v>
      </c>
      <c r="L3794">
        <v>88</v>
      </c>
      <c r="S3794" t="s">
        <v>23216</v>
      </c>
      <c r="T3794" t="s">
        <v>23548</v>
      </c>
      <c r="V3794" t="s">
        <v>24315</v>
      </c>
      <c r="W3794" t="s">
        <v>24330</v>
      </c>
      <c r="Y3794" t="s">
        <v>25234</v>
      </c>
    </row>
    <row r="3795" spans="1:25">
      <c r="A3795" t="s">
        <v>3954</v>
      </c>
      <c r="B3795" t="s">
        <v>6698</v>
      </c>
      <c r="E3795" t="s">
        <v>7124</v>
      </c>
      <c r="H3795">
        <v>1</v>
      </c>
      <c r="I3795" t="s">
        <v>11829</v>
      </c>
      <c r="J3795" t="s">
        <v>18211</v>
      </c>
      <c r="K3795" t="s">
        <v>82</v>
      </c>
      <c r="L3795">
        <v>88</v>
      </c>
      <c r="S3795" t="s">
        <v>23216</v>
      </c>
      <c r="T3795" t="s">
        <v>23548</v>
      </c>
      <c r="V3795" t="s">
        <v>24315</v>
      </c>
      <c r="W3795" t="s">
        <v>24330</v>
      </c>
      <c r="Y3795" t="s">
        <v>25234</v>
      </c>
    </row>
    <row r="3796" spans="1:25">
      <c r="A3796" t="s">
        <v>3955</v>
      </c>
      <c r="B3796" t="s">
        <v>6698</v>
      </c>
      <c r="E3796" t="s">
        <v>7124</v>
      </c>
      <c r="H3796">
        <v>1</v>
      </c>
      <c r="I3796" t="s">
        <v>11830</v>
      </c>
      <c r="J3796" t="s">
        <v>18212</v>
      </c>
      <c r="K3796" t="s">
        <v>82</v>
      </c>
      <c r="L3796">
        <v>88</v>
      </c>
      <c r="S3796" t="s">
        <v>23216</v>
      </c>
      <c r="T3796" t="s">
        <v>23548</v>
      </c>
      <c r="V3796" t="s">
        <v>24315</v>
      </c>
      <c r="W3796" t="s">
        <v>24330</v>
      </c>
      <c r="Y3796" t="s">
        <v>25234</v>
      </c>
    </row>
    <row r="3797" spans="1:25">
      <c r="A3797" t="s">
        <v>3956</v>
      </c>
      <c r="B3797" t="s">
        <v>6698</v>
      </c>
      <c r="E3797" t="s">
        <v>7124</v>
      </c>
      <c r="H3797">
        <v>1</v>
      </c>
      <c r="I3797" t="s">
        <v>11831</v>
      </c>
      <c r="J3797" t="s">
        <v>18213</v>
      </c>
      <c r="K3797" t="s">
        <v>82</v>
      </c>
      <c r="L3797">
        <v>88</v>
      </c>
      <c r="S3797" t="s">
        <v>23216</v>
      </c>
      <c r="T3797" t="s">
        <v>23548</v>
      </c>
      <c r="V3797" t="s">
        <v>24315</v>
      </c>
      <c r="W3797" t="s">
        <v>24330</v>
      </c>
      <c r="Y3797" t="s">
        <v>25234</v>
      </c>
    </row>
    <row r="3798" spans="1:25">
      <c r="A3798" t="s">
        <v>3957</v>
      </c>
      <c r="B3798" t="s">
        <v>6698</v>
      </c>
      <c r="E3798" t="s">
        <v>7124</v>
      </c>
      <c r="H3798">
        <v>1</v>
      </c>
      <c r="I3798" t="s">
        <v>11832</v>
      </c>
      <c r="J3798" t="s">
        <v>18214</v>
      </c>
      <c r="K3798" t="s">
        <v>82</v>
      </c>
      <c r="L3798">
        <v>88</v>
      </c>
      <c r="S3798" t="s">
        <v>23216</v>
      </c>
      <c r="T3798" t="s">
        <v>23548</v>
      </c>
      <c r="V3798" t="s">
        <v>24315</v>
      </c>
      <c r="W3798" t="s">
        <v>24330</v>
      </c>
      <c r="Y3798" t="s">
        <v>25234</v>
      </c>
    </row>
    <row r="3799" spans="1:25">
      <c r="A3799" t="s">
        <v>3958</v>
      </c>
      <c r="B3799" t="s">
        <v>6698</v>
      </c>
      <c r="E3799" t="s">
        <v>7124</v>
      </c>
      <c r="H3799">
        <v>1</v>
      </c>
      <c r="I3799" t="s">
        <v>11833</v>
      </c>
      <c r="J3799" t="s">
        <v>18215</v>
      </c>
      <c r="K3799" t="s">
        <v>82</v>
      </c>
      <c r="L3799">
        <v>88</v>
      </c>
      <c r="S3799" t="s">
        <v>23216</v>
      </c>
      <c r="T3799" t="s">
        <v>23548</v>
      </c>
      <c r="V3799" t="s">
        <v>24315</v>
      </c>
      <c r="W3799" t="s">
        <v>24330</v>
      </c>
      <c r="Y3799" t="s">
        <v>25234</v>
      </c>
    </row>
    <row r="3800" spans="1:25">
      <c r="A3800" t="s">
        <v>3959</v>
      </c>
      <c r="B3800" t="s">
        <v>6698</v>
      </c>
      <c r="E3800" t="s">
        <v>7124</v>
      </c>
      <c r="H3800">
        <v>1</v>
      </c>
      <c r="I3800" t="s">
        <v>11834</v>
      </c>
      <c r="J3800" t="s">
        <v>18216</v>
      </c>
      <c r="K3800" t="s">
        <v>82</v>
      </c>
      <c r="L3800">
        <v>88</v>
      </c>
      <c r="S3800" t="s">
        <v>23216</v>
      </c>
      <c r="T3800" t="s">
        <v>23548</v>
      </c>
      <c r="V3800" t="s">
        <v>24315</v>
      </c>
      <c r="W3800" t="s">
        <v>24330</v>
      </c>
      <c r="Y3800" t="s">
        <v>25234</v>
      </c>
    </row>
    <row r="3801" spans="1:25">
      <c r="A3801" t="s">
        <v>3960</v>
      </c>
      <c r="B3801" t="s">
        <v>6698</v>
      </c>
      <c r="E3801" t="s">
        <v>7125</v>
      </c>
      <c r="H3801">
        <v>1</v>
      </c>
      <c r="I3801" t="s">
        <v>11835</v>
      </c>
      <c r="J3801" t="s">
        <v>18217</v>
      </c>
      <c r="K3801" t="s">
        <v>82</v>
      </c>
      <c r="L3801">
        <v>88</v>
      </c>
      <c r="S3801" t="s">
        <v>23216</v>
      </c>
      <c r="T3801" t="s">
        <v>23548</v>
      </c>
      <c r="V3801" t="s">
        <v>24315</v>
      </c>
      <c r="W3801" t="s">
        <v>24330</v>
      </c>
      <c r="Y3801" t="s">
        <v>25234</v>
      </c>
    </row>
    <row r="3802" spans="1:25">
      <c r="A3802" t="s">
        <v>3961</v>
      </c>
      <c r="B3802" t="s">
        <v>6698</v>
      </c>
      <c r="E3802" t="s">
        <v>7125</v>
      </c>
      <c r="H3802">
        <v>1</v>
      </c>
      <c r="I3802" t="s">
        <v>11836</v>
      </c>
      <c r="J3802" t="s">
        <v>18218</v>
      </c>
      <c r="K3802" t="s">
        <v>82</v>
      </c>
      <c r="L3802">
        <v>88</v>
      </c>
      <c r="S3802" t="s">
        <v>23216</v>
      </c>
      <c r="T3802" t="s">
        <v>23548</v>
      </c>
      <c r="V3802" t="s">
        <v>24315</v>
      </c>
      <c r="W3802" t="s">
        <v>24330</v>
      </c>
      <c r="Y3802" t="s">
        <v>25234</v>
      </c>
    </row>
    <row r="3803" spans="1:25">
      <c r="A3803" t="s">
        <v>3962</v>
      </c>
      <c r="B3803" t="s">
        <v>6698</v>
      </c>
      <c r="E3803" t="s">
        <v>7125</v>
      </c>
      <c r="H3803">
        <v>1</v>
      </c>
      <c r="I3803" t="s">
        <v>11837</v>
      </c>
      <c r="J3803" t="s">
        <v>18219</v>
      </c>
      <c r="K3803" t="s">
        <v>82</v>
      </c>
      <c r="L3803">
        <v>88</v>
      </c>
      <c r="S3803" t="s">
        <v>23216</v>
      </c>
      <c r="T3803" t="s">
        <v>23548</v>
      </c>
      <c r="V3803" t="s">
        <v>24315</v>
      </c>
      <c r="W3803" t="s">
        <v>24330</v>
      </c>
      <c r="Y3803" t="s">
        <v>25234</v>
      </c>
    </row>
    <row r="3804" spans="1:25">
      <c r="A3804" t="s">
        <v>3963</v>
      </c>
      <c r="B3804" t="s">
        <v>6698</v>
      </c>
      <c r="E3804" t="s">
        <v>7125</v>
      </c>
      <c r="H3804">
        <v>1</v>
      </c>
      <c r="I3804" t="s">
        <v>11838</v>
      </c>
      <c r="J3804" t="s">
        <v>18220</v>
      </c>
      <c r="K3804" t="s">
        <v>82</v>
      </c>
      <c r="L3804">
        <v>88</v>
      </c>
      <c r="S3804" t="s">
        <v>23216</v>
      </c>
      <c r="T3804" t="s">
        <v>23548</v>
      </c>
      <c r="V3804" t="s">
        <v>24315</v>
      </c>
      <c r="W3804" t="s">
        <v>24330</v>
      </c>
      <c r="Y3804" t="s">
        <v>25234</v>
      </c>
    </row>
    <row r="3805" spans="1:25">
      <c r="A3805" t="s">
        <v>3964</v>
      </c>
      <c r="B3805" t="s">
        <v>6698</v>
      </c>
      <c r="E3805" t="s">
        <v>7125</v>
      </c>
      <c r="H3805">
        <v>1</v>
      </c>
      <c r="I3805" t="s">
        <v>11839</v>
      </c>
      <c r="J3805" t="s">
        <v>18221</v>
      </c>
      <c r="K3805" t="s">
        <v>82</v>
      </c>
      <c r="L3805">
        <v>88</v>
      </c>
      <c r="S3805" t="s">
        <v>23216</v>
      </c>
      <c r="T3805" t="s">
        <v>23548</v>
      </c>
      <c r="V3805" t="s">
        <v>24315</v>
      </c>
      <c r="W3805" t="s">
        <v>24330</v>
      </c>
      <c r="Y3805" t="s">
        <v>25234</v>
      </c>
    </row>
    <row r="3806" spans="1:25">
      <c r="A3806" t="s">
        <v>3965</v>
      </c>
      <c r="B3806" t="s">
        <v>6698</v>
      </c>
      <c r="E3806" t="s">
        <v>7125</v>
      </c>
      <c r="H3806">
        <v>1</v>
      </c>
      <c r="I3806" t="s">
        <v>11840</v>
      </c>
      <c r="J3806" t="s">
        <v>18222</v>
      </c>
      <c r="K3806" t="s">
        <v>82</v>
      </c>
      <c r="L3806">
        <v>88</v>
      </c>
      <c r="S3806" t="s">
        <v>23216</v>
      </c>
      <c r="T3806" t="s">
        <v>23548</v>
      </c>
      <c r="V3806" t="s">
        <v>24315</v>
      </c>
      <c r="W3806" t="s">
        <v>24330</v>
      </c>
      <c r="Y3806" t="s">
        <v>25234</v>
      </c>
    </row>
    <row r="3807" spans="1:25">
      <c r="A3807" t="s">
        <v>3966</v>
      </c>
      <c r="B3807" t="s">
        <v>6698</v>
      </c>
      <c r="E3807" t="s">
        <v>7125</v>
      </c>
      <c r="H3807">
        <v>1</v>
      </c>
      <c r="I3807" t="s">
        <v>11841</v>
      </c>
      <c r="J3807" t="s">
        <v>18223</v>
      </c>
      <c r="K3807" t="s">
        <v>82</v>
      </c>
      <c r="L3807">
        <v>88</v>
      </c>
      <c r="S3807" t="s">
        <v>23216</v>
      </c>
      <c r="T3807" t="s">
        <v>23548</v>
      </c>
      <c r="V3807" t="s">
        <v>24315</v>
      </c>
      <c r="W3807" t="s">
        <v>24330</v>
      </c>
      <c r="Y3807" t="s">
        <v>25234</v>
      </c>
    </row>
    <row r="3808" spans="1:25">
      <c r="A3808" t="s">
        <v>3967</v>
      </c>
      <c r="B3808" t="s">
        <v>6698</v>
      </c>
      <c r="E3808" t="s">
        <v>7125</v>
      </c>
      <c r="H3808">
        <v>1</v>
      </c>
      <c r="I3808" t="s">
        <v>11842</v>
      </c>
      <c r="J3808" t="s">
        <v>18224</v>
      </c>
      <c r="K3808" t="s">
        <v>82</v>
      </c>
      <c r="L3808">
        <v>88</v>
      </c>
      <c r="S3808" t="s">
        <v>23216</v>
      </c>
      <c r="T3808" t="s">
        <v>23548</v>
      </c>
      <c r="V3808" t="s">
        <v>24315</v>
      </c>
      <c r="W3808" t="s">
        <v>24330</v>
      </c>
      <c r="Y3808" t="s">
        <v>25234</v>
      </c>
    </row>
    <row r="3809" spans="1:25">
      <c r="A3809" t="s">
        <v>3968</v>
      </c>
      <c r="B3809" t="s">
        <v>6698</v>
      </c>
      <c r="E3809" t="s">
        <v>7125</v>
      </c>
      <c r="H3809">
        <v>1</v>
      </c>
      <c r="I3809" t="s">
        <v>11843</v>
      </c>
      <c r="J3809" t="s">
        <v>18225</v>
      </c>
      <c r="K3809" t="s">
        <v>82</v>
      </c>
      <c r="L3809">
        <v>88</v>
      </c>
      <c r="S3809" t="s">
        <v>23216</v>
      </c>
      <c r="T3809" t="s">
        <v>23548</v>
      </c>
      <c r="V3809" t="s">
        <v>24315</v>
      </c>
      <c r="W3809" t="s">
        <v>24330</v>
      </c>
      <c r="Y3809" t="s">
        <v>25234</v>
      </c>
    </row>
    <row r="3810" spans="1:25">
      <c r="A3810" t="s">
        <v>3969</v>
      </c>
      <c r="B3810" t="s">
        <v>6698</v>
      </c>
      <c r="E3810" t="s">
        <v>7125</v>
      </c>
      <c r="H3810">
        <v>1</v>
      </c>
      <c r="I3810" t="s">
        <v>11844</v>
      </c>
      <c r="J3810" t="s">
        <v>18226</v>
      </c>
      <c r="K3810" t="s">
        <v>82</v>
      </c>
      <c r="L3810">
        <v>88</v>
      </c>
      <c r="S3810" t="s">
        <v>23216</v>
      </c>
      <c r="T3810" t="s">
        <v>23548</v>
      </c>
      <c r="V3810" t="s">
        <v>24315</v>
      </c>
      <c r="W3810" t="s">
        <v>24330</v>
      </c>
      <c r="Y3810" t="s">
        <v>25234</v>
      </c>
    </row>
    <row r="3811" spans="1:25">
      <c r="A3811" t="s">
        <v>3970</v>
      </c>
      <c r="B3811" t="s">
        <v>6698</v>
      </c>
      <c r="E3811" t="s">
        <v>7125</v>
      </c>
      <c r="H3811">
        <v>1</v>
      </c>
      <c r="I3811" t="s">
        <v>11845</v>
      </c>
      <c r="J3811" t="s">
        <v>18227</v>
      </c>
      <c r="K3811" t="s">
        <v>82</v>
      </c>
      <c r="L3811">
        <v>88</v>
      </c>
      <c r="S3811" t="s">
        <v>23216</v>
      </c>
      <c r="T3811" t="s">
        <v>23548</v>
      </c>
      <c r="V3811" t="s">
        <v>24315</v>
      </c>
      <c r="W3811" t="s">
        <v>24330</v>
      </c>
      <c r="Y3811" t="s">
        <v>25234</v>
      </c>
    </row>
    <row r="3812" spans="1:25">
      <c r="A3812" t="s">
        <v>3971</v>
      </c>
      <c r="B3812" t="s">
        <v>6698</v>
      </c>
      <c r="E3812" t="s">
        <v>7125</v>
      </c>
      <c r="H3812">
        <v>1</v>
      </c>
      <c r="I3812" t="s">
        <v>11846</v>
      </c>
      <c r="J3812" t="s">
        <v>18228</v>
      </c>
      <c r="K3812" t="s">
        <v>82</v>
      </c>
      <c r="L3812">
        <v>85</v>
      </c>
      <c r="S3812" t="s">
        <v>23225</v>
      </c>
      <c r="T3812" t="s">
        <v>23549</v>
      </c>
      <c r="V3812" t="s">
        <v>24318</v>
      </c>
      <c r="W3812" t="s">
        <v>24330</v>
      </c>
      <c r="Y3812" t="s">
        <v>25236</v>
      </c>
    </row>
    <row r="3813" spans="1:25">
      <c r="A3813" t="s">
        <v>3972</v>
      </c>
      <c r="B3813" t="s">
        <v>6698</v>
      </c>
      <c r="E3813" t="s">
        <v>7125</v>
      </c>
      <c r="H3813">
        <v>1</v>
      </c>
      <c r="I3813" t="s">
        <v>11847</v>
      </c>
      <c r="J3813" t="s">
        <v>18229</v>
      </c>
      <c r="K3813" t="s">
        <v>82</v>
      </c>
      <c r="L3813">
        <v>85</v>
      </c>
      <c r="S3813" t="s">
        <v>23225</v>
      </c>
      <c r="T3813" t="s">
        <v>23549</v>
      </c>
      <c r="V3813" t="s">
        <v>24318</v>
      </c>
      <c r="W3813" t="s">
        <v>24330</v>
      </c>
      <c r="Y3813" t="s">
        <v>25236</v>
      </c>
    </row>
    <row r="3814" spans="1:25">
      <c r="A3814" t="s">
        <v>3973</v>
      </c>
      <c r="B3814" t="s">
        <v>6698</v>
      </c>
      <c r="E3814" t="s">
        <v>7125</v>
      </c>
      <c r="H3814">
        <v>1</v>
      </c>
      <c r="I3814" t="s">
        <v>11848</v>
      </c>
      <c r="J3814" t="s">
        <v>18230</v>
      </c>
      <c r="K3814" t="s">
        <v>82</v>
      </c>
      <c r="L3814">
        <v>85</v>
      </c>
      <c r="S3814" t="s">
        <v>23225</v>
      </c>
      <c r="T3814" t="s">
        <v>23549</v>
      </c>
      <c r="V3814" t="s">
        <v>24318</v>
      </c>
      <c r="W3814" t="s">
        <v>24330</v>
      </c>
      <c r="Y3814" t="s">
        <v>25236</v>
      </c>
    </row>
    <row r="3815" spans="1:25">
      <c r="A3815" t="s">
        <v>3974</v>
      </c>
      <c r="B3815" t="s">
        <v>6698</v>
      </c>
      <c r="E3815" t="s">
        <v>7125</v>
      </c>
      <c r="H3815">
        <v>1</v>
      </c>
      <c r="I3815" t="s">
        <v>11849</v>
      </c>
      <c r="J3815" t="s">
        <v>18231</v>
      </c>
      <c r="K3815" t="s">
        <v>82</v>
      </c>
      <c r="L3815">
        <v>85</v>
      </c>
      <c r="S3815" t="s">
        <v>23225</v>
      </c>
      <c r="T3815" t="s">
        <v>23549</v>
      </c>
      <c r="V3815" t="s">
        <v>24318</v>
      </c>
      <c r="W3815" t="s">
        <v>24330</v>
      </c>
      <c r="Y3815" t="s">
        <v>25236</v>
      </c>
    </row>
    <row r="3816" spans="1:25">
      <c r="A3816" t="s">
        <v>3975</v>
      </c>
      <c r="B3816" t="s">
        <v>6698</v>
      </c>
      <c r="E3816" t="s">
        <v>7125</v>
      </c>
      <c r="H3816">
        <v>1</v>
      </c>
      <c r="I3816" t="s">
        <v>11850</v>
      </c>
      <c r="J3816" t="s">
        <v>18232</v>
      </c>
      <c r="K3816" t="s">
        <v>82</v>
      </c>
      <c r="L3816">
        <v>85</v>
      </c>
      <c r="S3816" t="s">
        <v>23225</v>
      </c>
      <c r="T3816" t="s">
        <v>23549</v>
      </c>
      <c r="V3816" t="s">
        <v>24318</v>
      </c>
      <c r="W3816" t="s">
        <v>24330</v>
      </c>
      <c r="Y3816" t="s">
        <v>25236</v>
      </c>
    </row>
    <row r="3817" spans="1:25">
      <c r="A3817" t="s">
        <v>3976</v>
      </c>
      <c r="B3817" t="s">
        <v>6698</v>
      </c>
      <c r="E3817" t="s">
        <v>7125</v>
      </c>
      <c r="H3817">
        <v>1</v>
      </c>
      <c r="I3817" t="s">
        <v>11851</v>
      </c>
      <c r="J3817" t="s">
        <v>18233</v>
      </c>
      <c r="K3817" t="s">
        <v>82</v>
      </c>
      <c r="L3817">
        <v>85</v>
      </c>
      <c r="S3817" t="s">
        <v>23225</v>
      </c>
      <c r="T3817" t="s">
        <v>23549</v>
      </c>
      <c r="V3817" t="s">
        <v>24318</v>
      </c>
      <c r="W3817" t="s">
        <v>24330</v>
      </c>
      <c r="Y3817" t="s">
        <v>25236</v>
      </c>
    </row>
    <row r="3818" spans="1:25">
      <c r="A3818" t="s">
        <v>3977</v>
      </c>
      <c r="B3818" t="s">
        <v>6698</v>
      </c>
      <c r="E3818" t="s">
        <v>7125</v>
      </c>
      <c r="H3818">
        <v>1</v>
      </c>
      <c r="I3818" t="s">
        <v>11852</v>
      </c>
      <c r="J3818" t="s">
        <v>18234</v>
      </c>
      <c r="K3818" t="s">
        <v>82</v>
      </c>
      <c r="L3818">
        <v>88</v>
      </c>
      <c r="S3818" t="s">
        <v>23216</v>
      </c>
      <c r="T3818" t="s">
        <v>23548</v>
      </c>
      <c r="V3818" t="s">
        <v>24318</v>
      </c>
      <c r="W3818" t="s">
        <v>24330</v>
      </c>
      <c r="Y3818" t="s">
        <v>25234</v>
      </c>
    </row>
    <row r="3819" spans="1:25">
      <c r="A3819" t="s">
        <v>3978</v>
      </c>
      <c r="B3819" t="s">
        <v>6698</v>
      </c>
      <c r="E3819" t="s">
        <v>7125</v>
      </c>
      <c r="H3819">
        <v>1</v>
      </c>
      <c r="I3819" t="s">
        <v>11853</v>
      </c>
      <c r="J3819" t="s">
        <v>18235</v>
      </c>
      <c r="K3819" t="s">
        <v>82</v>
      </c>
      <c r="L3819">
        <v>88</v>
      </c>
      <c r="S3819" t="s">
        <v>23216</v>
      </c>
      <c r="T3819" t="s">
        <v>23548</v>
      </c>
      <c r="V3819" t="s">
        <v>24318</v>
      </c>
      <c r="W3819" t="s">
        <v>24330</v>
      </c>
      <c r="Y3819" t="s">
        <v>25234</v>
      </c>
    </row>
    <row r="3820" spans="1:25">
      <c r="A3820" t="s">
        <v>3979</v>
      </c>
      <c r="B3820" t="s">
        <v>6698</v>
      </c>
      <c r="E3820" t="s">
        <v>7125</v>
      </c>
      <c r="H3820">
        <v>1</v>
      </c>
      <c r="I3820" t="s">
        <v>11854</v>
      </c>
      <c r="J3820" t="s">
        <v>18236</v>
      </c>
      <c r="K3820" t="s">
        <v>82</v>
      </c>
      <c r="L3820">
        <v>88</v>
      </c>
      <c r="S3820" t="s">
        <v>23216</v>
      </c>
      <c r="T3820" t="s">
        <v>23548</v>
      </c>
      <c r="V3820" t="s">
        <v>24318</v>
      </c>
      <c r="W3820" t="s">
        <v>24330</v>
      </c>
      <c r="Y3820" t="s">
        <v>25234</v>
      </c>
    </row>
    <row r="3821" spans="1:25">
      <c r="A3821" t="s">
        <v>3980</v>
      </c>
      <c r="B3821" t="s">
        <v>6698</v>
      </c>
      <c r="E3821" t="s">
        <v>7125</v>
      </c>
      <c r="H3821">
        <v>1</v>
      </c>
      <c r="I3821" t="s">
        <v>11855</v>
      </c>
      <c r="J3821" t="s">
        <v>18237</v>
      </c>
      <c r="K3821" t="s">
        <v>82</v>
      </c>
      <c r="L3821">
        <v>88</v>
      </c>
      <c r="S3821" t="s">
        <v>23216</v>
      </c>
      <c r="T3821" t="s">
        <v>23548</v>
      </c>
      <c r="V3821" t="s">
        <v>24318</v>
      </c>
      <c r="W3821" t="s">
        <v>24330</v>
      </c>
      <c r="Y3821" t="s">
        <v>25234</v>
      </c>
    </row>
    <row r="3822" spans="1:25">
      <c r="A3822" t="s">
        <v>3981</v>
      </c>
      <c r="B3822" t="s">
        <v>6698</v>
      </c>
      <c r="E3822" t="s">
        <v>7125</v>
      </c>
      <c r="H3822">
        <v>1</v>
      </c>
      <c r="I3822" t="s">
        <v>11856</v>
      </c>
      <c r="J3822" t="s">
        <v>18238</v>
      </c>
      <c r="K3822" t="s">
        <v>82</v>
      </c>
      <c r="L3822">
        <v>88</v>
      </c>
      <c r="S3822" t="s">
        <v>23216</v>
      </c>
      <c r="T3822" t="s">
        <v>23548</v>
      </c>
      <c r="V3822" t="s">
        <v>24318</v>
      </c>
      <c r="W3822" t="s">
        <v>24330</v>
      </c>
      <c r="Y3822" t="s">
        <v>25234</v>
      </c>
    </row>
    <row r="3823" spans="1:25">
      <c r="A3823" t="s">
        <v>3982</v>
      </c>
      <c r="B3823" t="s">
        <v>6698</v>
      </c>
      <c r="E3823" t="s">
        <v>7125</v>
      </c>
      <c r="H3823">
        <v>1</v>
      </c>
      <c r="I3823" t="s">
        <v>11857</v>
      </c>
      <c r="J3823" t="s">
        <v>18239</v>
      </c>
      <c r="K3823" t="s">
        <v>82</v>
      </c>
      <c r="L3823">
        <v>88</v>
      </c>
      <c r="S3823" t="s">
        <v>23216</v>
      </c>
      <c r="T3823" t="s">
        <v>23548</v>
      </c>
      <c r="V3823" t="s">
        <v>24318</v>
      </c>
      <c r="W3823" t="s">
        <v>24330</v>
      </c>
      <c r="Y3823" t="s">
        <v>25234</v>
      </c>
    </row>
    <row r="3824" spans="1:25">
      <c r="A3824" t="s">
        <v>3983</v>
      </c>
      <c r="B3824" t="s">
        <v>6698</v>
      </c>
      <c r="E3824" t="s">
        <v>7125</v>
      </c>
      <c r="H3824">
        <v>1</v>
      </c>
      <c r="I3824" t="s">
        <v>11858</v>
      </c>
      <c r="J3824" t="s">
        <v>18240</v>
      </c>
      <c r="K3824" t="s">
        <v>82</v>
      </c>
      <c r="L3824">
        <v>88</v>
      </c>
      <c r="S3824" t="s">
        <v>23216</v>
      </c>
      <c r="T3824" t="s">
        <v>23548</v>
      </c>
      <c r="V3824" t="s">
        <v>24320</v>
      </c>
      <c r="W3824" t="s">
        <v>24330</v>
      </c>
      <c r="Y3824" t="s">
        <v>25234</v>
      </c>
    </row>
    <row r="3825" spans="1:25">
      <c r="A3825" t="s">
        <v>3984</v>
      </c>
      <c r="B3825" t="s">
        <v>6698</v>
      </c>
      <c r="E3825" t="s">
        <v>7125</v>
      </c>
      <c r="H3825">
        <v>1</v>
      </c>
      <c r="I3825" t="s">
        <v>11859</v>
      </c>
      <c r="J3825" t="s">
        <v>18241</v>
      </c>
      <c r="K3825" t="s">
        <v>82</v>
      </c>
      <c r="L3825">
        <v>85</v>
      </c>
      <c r="S3825" t="s">
        <v>23225</v>
      </c>
      <c r="T3825" t="s">
        <v>23549</v>
      </c>
      <c r="V3825" t="s">
        <v>24318</v>
      </c>
      <c r="W3825" t="s">
        <v>24330</v>
      </c>
      <c r="Y3825" t="s">
        <v>25236</v>
      </c>
    </row>
    <row r="3826" spans="1:25">
      <c r="A3826" t="s">
        <v>3985</v>
      </c>
      <c r="B3826" t="s">
        <v>6698</v>
      </c>
      <c r="E3826" t="s">
        <v>7125</v>
      </c>
      <c r="H3826">
        <v>1</v>
      </c>
      <c r="I3826" t="s">
        <v>11860</v>
      </c>
      <c r="J3826" t="s">
        <v>18242</v>
      </c>
      <c r="K3826" t="s">
        <v>82</v>
      </c>
      <c r="L3826">
        <v>88</v>
      </c>
      <c r="S3826" t="s">
        <v>23216</v>
      </c>
      <c r="T3826" t="s">
        <v>23548</v>
      </c>
      <c r="V3826" t="s">
        <v>24320</v>
      </c>
      <c r="W3826" t="s">
        <v>24330</v>
      </c>
      <c r="Y3826" t="s">
        <v>25234</v>
      </c>
    </row>
    <row r="3827" spans="1:25">
      <c r="A3827" t="s">
        <v>3986</v>
      </c>
      <c r="B3827" t="s">
        <v>6698</v>
      </c>
      <c r="E3827" t="s">
        <v>7125</v>
      </c>
      <c r="H3827">
        <v>1</v>
      </c>
      <c r="I3827" t="s">
        <v>11861</v>
      </c>
      <c r="J3827" t="s">
        <v>18243</v>
      </c>
      <c r="K3827" t="s">
        <v>82</v>
      </c>
      <c r="L3827">
        <v>88</v>
      </c>
      <c r="S3827" t="s">
        <v>23216</v>
      </c>
      <c r="T3827" t="s">
        <v>23548</v>
      </c>
      <c r="V3827" t="s">
        <v>24315</v>
      </c>
      <c r="W3827" t="s">
        <v>24330</v>
      </c>
      <c r="Y3827" t="s">
        <v>25234</v>
      </c>
    </row>
    <row r="3828" spans="1:25">
      <c r="A3828" t="s">
        <v>3987</v>
      </c>
      <c r="B3828" t="s">
        <v>6698</v>
      </c>
      <c r="E3828" t="s">
        <v>7125</v>
      </c>
      <c r="H3828">
        <v>1</v>
      </c>
      <c r="I3828" t="s">
        <v>11862</v>
      </c>
      <c r="J3828" t="s">
        <v>18244</v>
      </c>
      <c r="K3828" t="s">
        <v>82</v>
      </c>
      <c r="L3828">
        <v>88</v>
      </c>
      <c r="S3828" t="s">
        <v>23216</v>
      </c>
      <c r="T3828" t="s">
        <v>23548</v>
      </c>
      <c r="V3828" t="s">
        <v>24315</v>
      </c>
      <c r="W3828" t="s">
        <v>24330</v>
      </c>
      <c r="Y3828" t="s">
        <v>25234</v>
      </c>
    </row>
    <row r="3829" spans="1:25">
      <c r="A3829" t="s">
        <v>3988</v>
      </c>
      <c r="B3829" t="s">
        <v>6698</v>
      </c>
      <c r="E3829" t="s">
        <v>7125</v>
      </c>
      <c r="H3829">
        <v>1</v>
      </c>
      <c r="I3829" t="s">
        <v>11863</v>
      </c>
      <c r="J3829" t="s">
        <v>18245</v>
      </c>
      <c r="K3829" t="s">
        <v>82</v>
      </c>
      <c r="L3829">
        <v>88</v>
      </c>
      <c r="S3829" t="s">
        <v>23216</v>
      </c>
      <c r="T3829" t="s">
        <v>23548</v>
      </c>
      <c r="V3829" t="s">
        <v>24315</v>
      </c>
      <c r="W3829" t="s">
        <v>24330</v>
      </c>
      <c r="Y3829" t="s">
        <v>25234</v>
      </c>
    </row>
    <row r="3830" spans="1:25">
      <c r="A3830" t="s">
        <v>3989</v>
      </c>
      <c r="B3830" t="s">
        <v>6698</v>
      </c>
      <c r="E3830" t="s">
        <v>7125</v>
      </c>
      <c r="H3830">
        <v>1</v>
      </c>
      <c r="I3830" t="s">
        <v>11864</v>
      </c>
      <c r="J3830" t="s">
        <v>18246</v>
      </c>
      <c r="K3830" t="s">
        <v>82</v>
      </c>
      <c r="L3830">
        <v>88</v>
      </c>
      <c r="S3830" t="s">
        <v>23216</v>
      </c>
      <c r="T3830" t="s">
        <v>23548</v>
      </c>
      <c r="V3830" t="s">
        <v>24315</v>
      </c>
      <c r="W3830" t="s">
        <v>24330</v>
      </c>
      <c r="Y3830" t="s">
        <v>25234</v>
      </c>
    </row>
    <row r="3831" spans="1:25">
      <c r="A3831" t="s">
        <v>3990</v>
      </c>
      <c r="B3831" t="s">
        <v>6698</v>
      </c>
      <c r="E3831" t="s">
        <v>7125</v>
      </c>
      <c r="H3831">
        <v>1</v>
      </c>
      <c r="I3831" t="s">
        <v>11865</v>
      </c>
      <c r="J3831" t="s">
        <v>18247</v>
      </c>
      <c r="K3831" t="s">
        <v>82</v>
      </c>
      <c r="L3831">
        <v>88</v>
      </c>
      <c r="S3831" t="s">
        <v>23216</v>
      </c>
      <c r="T3831" t="s">
        <v>23548</v>
      </c>
      <c r="V3831" t="s">
        <v>24316</v>
      </c>
      <c r="W3831" t="s">
        <v>24330</v>
      </c>
      <c r="Y3831" t="s">
        <v>25234</v>
      </c>
    </row>
    <row r="3832" spans="1:25">
      <c r="A3832" t="s">
        <v>3991</v>
      </c>
      <c r="B3832" t="s">
        <v>6698</v>
      </c>
      <c r="E3832" t="s">
        <v>7125</v>
      </c>
      <c r="H3832">
        <v>1</v>
      </c>
      <c r="I3832" t="s">
        <v>11866</v>
      </c>
      <c r="J3832" t="s">
        <v>18248</v>
      </c>
      <c r="K3832" t="s">
        <v>82</v>
      </c>
      <c r="L3832">
        <v>88</v>
      </c>
      <c r="S3832" t="s">
        <v>23216</v>
      </c>
      <c r="T3832" t="s">
        <v>23548</v>
      </c>
      <c r="V3832" t="s">
        <v>24320</v>
      </c>
      <c r="W3832" t="s">
        <v>24330</v>
      </c>
      <c r="Y3832" t="s">
        <v>25234</v>
      </c>
    </row>
    <row r="3833" spans="1:25">
      <c r="A3833" t="s">
        <v>3992</v>
      </c>
      <c r="B3833" t="s">
        <v>6698</v>
      </c>
      <c r="E3833" t="s">
        <v>7125</v>
      </c>
      <c r="H3833">
        <v>1</v>
      </c>
      <c r="I3833" t="s">
        <v>11867</v>
      </c>
      <c r="J3833" t="s">
        <v>18249</v>
      </c>
      <c r="K3833" t="s">
        <v>82</v>
      </c>
      <c r="L3833">
        <v>88</v>
      </c>
      <c r="S3833" t="s">
        <v>23216</v>
      </c>
      <c r="T3833" t="s">
        <v>23548</v>
      </c>
      <c r="V3833" t="s">
        <v>24316</v>
      </c>
      <c r="W3833" t="s">
        <v>24330</v>
      </c>
      <c r="Y3833" t="s">
        <v>25234</v>
      </c>
    </row>
    <row r="3834" spans="1:25">
      <c r="A3834" t="s">
        <v>3993</v>
      </c>
      <c r="B3834" t="s">
        <v>6698</v>
      </c>
      <c r="E3834" t="s">
        <v>7125</v>
      </c>
      <c r="H3834">
        <v>1</v>
      </c>
      <c r="I3834" t="s">
        <v>11868</v>
      </c>
      <c r="J3834" t="s">
        <v>18250</v>
      </c>
      <c r="K3834" t="s">
        <v>82</v>
      </c>
      <c r="L3834">
        <v>88</v>
      </c>
      <c r="S3834" t="s">
        <v>23216</v>
      </c>
      <c r="T3834" t="s">
        <v>23548</v>
      </c>
      <c r="V3834" t="s">
        <v>24316</v>
      </c>
      <c r="W3834" t="s">
        <v>24330</v>
      </c>
      <c r="Y3834" t="s">
        <v>25234</v>
      </c>
    </row>
    <row r="3835" spans="1:25">
      <c r="A3835" t="s">
        <v>3994</v>
      </c>
      <c r="B3835" t="s">
        <v>6698</v>
      </c>
      <c r="D3835" t="s">
        <v>6700</v>
      </c>
      <c r="E3835" t="s">
        <v>7125</v>
      </c>
      <c r="G3835" t="s">
        <v>7305</v>
      </c>
      <c r="H3835">
        <v>1</v>
      </c>
      <c r="I3835" t="s">
        <v>10975</v>
      </c>
      <c r="J3835" t="s">
        <v>18251</v>
      </c>
      <c r="K3835" t="s">
        <v>7305</v>
      </c>
      <c r="L3835">
        <v>98</v>
      </c>
      <c r="M3835" t="s">
        <v>21555</v>
      </c>
      <c r="N3835" t="s">
        <v>22713</v>
      </c>
      <c r="O3835" t="s">
        <v>22919</v>
      </c>
      <c r="S3835" t="s">
        <v>23219</v>
      </c>
      <c r="T3835" t="s">
        <v>23411</v>
      </c>
      <c r="U3835" t="s">
        <v>7305</v>
      </c>
      <c r="V3835" t="s">
        <v>24325</v>
      </c>
      <c r="W3835" t="s">
        <v>24354</v>
      </c>
    </row>
    <row r="3836" spans="1:25">
      <c r="A3836" t="s">
        <v>3995</v>
      </c>
      <c r="B3836" t="s">
        <v>6698</v>
      </c>
      <c r="E3836" t="s">
        <v>7125</v>
      </c>
      <c r="H3836">
        <v>1</v>
      </c>
      <c r="I3836" t="s">
        <v>11869</v>
      </c>
      <c r="J3836" t="s">
        <v>18252</v>
      </c>
      <c r="K3836" t="s">
        <v>82</v>
      </c>
      <c r="L3836">
        <v>85</v>
      </c>
      <c r="S3836" t="s">
        <v>23225</v>
      </c>
      <c r="T3836" t="s">
        <v>23549</v>
      </c>
      <c r="V3836" t="s">
        <v>24325</v>
      </c>
      <c r="W3836" t="s">
        <v>24330</v>
      </c>
      <c r="Y3836" t="s">
        <v>25236</v>
      </c>
    </row>
    <row r="3837" spans="1:25">
      <c r="A3837" t="s">
        <v>3996</v>
      </c>
      <c r="B3837" t="s">
        <v>6698</v>
      </c>
      <c r="E3837" t="s">
        <v>7125</v>
      </c>
      <c r="H3837">
        <v>1</v>
      </c>
      <c r="I3837" t="s">
        <v>11869</v>
      </c>
      <c r="J3837" t="s">
        <v>18253</v>
      </c>
      <c r="K3837" t="s">
        <v>82</v>
      </c>
      <c r="L3837">
        <v>85</v>
      </c>
      <c r="S3837" t="s">
        <v>23225</v>
      </c>
      <c r="T3837" t="s">
        <v>23549</v>
      </c>
      <c r="V3837" t="s">
        <v>24325</v>
      </c>
      <c r="W3837" t="s">
        <v>24330</v>
      </c>
      <c r="Y3837" t="s">
        <v>25236</v>
      </c>
    </row>
    <row r="3838" spans="1:25">
      <c r="A3838" t="s">
        <v>3997</v>
      </c>
      <c r="B3838" t="s">
        <v>6698</v>
      </c>
      <c r="E3838" t="s">
        <v>7125</v>
      </c>
      <c r="H3838">
        <v>1</v>
      </c>
      <c r="I3838" t="s">
        <v>11870</v>
      </c>
      <c r="J3838" t="s">
        <v>18254</v>
      </c>
      <c r="K3838" t="s">
        <v>82</v>
      </c>
      <c r="L3838">
        <v>85</v>
      </c>
      <c r="S3838" t="s">
        <v>23225</v>
      </c>
      <c r="T3838" t="s">
        <v>23549</v>
      </c>
      <c r="V3838" t="s">
        <v>24325</v>
      </c>
      <c r="W3838" t="s">
        <v>24330</v>
      </c>
      <c r="Y3838" t="s">
        <v>25236</v>
      </c>
    </row>
    <row r="3839" spans="1:25">
      <c r="A3839" t="s">
        <v>3998</v>
      </c>
      <c r="B3839" t="s">
        <v>6698</v>
      </c>
      <c r="E3839" t="s">
        <v>7125</v>
      </c>
      <c r="H3839">
        <v>1</v>
      </c>
      <c r="I3839" t="s">
        <v>11871</v>
      </c>
      <c r="J3839" t="s">
        <v>18255</v>
      </c>
      <c r="K3839" t="s">
        <v>82</v>
      </c>
      <c r="L3839">
        <v>85</v>
      </c>
      <c r="S3839" t="s">
        <v>23225</v>
      </c>
      <c r="T3839" t="s">
        <v>23549</v>
      </c>
      <c r="V3839" t="s">
        <v>24318</v>
      </c>
      <c r="W3839" t="s">
        <v>24330</v>
      </c>
      <c r="Y3839" t="s">
        <v>25236</v>
      </c>
    </row>
    <row r="3840" spans="1:25">
      <c r="A3840" t="s">
        <v>3999</v>
      </c>
      <c r="B3840" t="s">
        <v>6698</v>
      </c>
      <c r="E3840" t="s">
        <v>7125</v>
      </c>
      <c r="H3840">
        <v>1</v>
      </c>
      <c r="I3840" t="s">
        <v>11872</v>
      </c>
      <c r="J3840" t="s">
        <v>18256</v>
      </c>
      <c r="K3840" t="s">
        <v>82</v>
      </c>
      <c r="L3840">
        <v>88</v>
      </c>
      <c r="S3840" t="s">
        <v>23216</v>
      </c>
      <c r="T3840" t="s">
        <v>23548</v>
      </c>
      <c r="V3840" t="s">
        <v>24318</v>
      </c>
      <c r="W3840" t="s">
        <v>24330</v>
      </c>
      <c r="Y3840" t="s">
        <v>25234</v>
      </c>
    </row>
    <row r="3841" spans="1:25">
      <c r="A3841" t="s">
        <v>4000</v>
      </c>
      <c r="B3841" t="s">
        <v>6698</v>
      </c>
      <c r="E3841" t="s">
        <v>7125</v>
      </c>
      <c r="H3841">
        <v>1</v>
      </c>
      <c r="I3841" t="s">
        <v>11873</v>
      </c>
      <c r="J3841" t="s">
        <v>18257</v>
      </c>
      <c r="K3841" t="s">
        <v>82</v>
      </c>
      <c r="L3841">
        <v>88</v>
      </c>
      <c r="S3841" t="s">
        <v>23216</v>
      </c>
      <c r="T3841" t="s">
        <v>23548</v>
      </c>
      <c r="V3841" t="s">
        <v>24318</v>
      </c>
      <c r="W3841" t="s">
        <v>24330</v>
      </c>
      <c r="Y3841" t="s">
        <v>25234</v>
      </c>
    </row>
    <row r="3842" spans="1:25">
      <c r="A3842" t="s">
        <v>4001</v>
      </c>
      <c r="B3842" t="s">
        <v>6698</v>
      </c>
      <c r="E3842" t="s">
        <v>7125</v>
      </c>
      <c r="H3842">
        <v>1</v>
      </c>
      <c r="I3842" t="s">
        <v>11874</v>
      </c>
      <c r="J3842" t="s">
        <v>18258</v>
      </c>
      <c r="K3842" t="s">
        <v>82</v>
      </c>
      <c r="L3842">
        <v>88</v>
      </c>
      <c r="S3842" t="s">
        <v>23216</v>
      </c>
      <c r="T3842" t="s">
        <v>23548</v>
      </c>
      <c r="V3842" t="s">
        <v>24315</v>
      </c>
      <c r="W3842" t="s">
        <v>24330</v>
      </c>
      <c r="Y3842" t="s">
        <v>25234</v>
      </c>
    </row>
    <row r="3843" spans="1:25">
      <c r="A3843" t="s">
        <v>4002</v>
      </c>
      <c r="B3843" t="s">
        <v>6698</v>
      </c>
      <c r="E3843" t="s">
        <v>7125</v>
      </c>
      <c r="H3843">
        <v>1</v>
      </c>
      <c r="I3843" t="s">
        <v>11875</v>
      </c>
      <c r="J3843" t="s">
        <v>18259</v>
      </c>
      <c r="K3843" t="s">
        <v>82</v>
      </c>
      <c r="L3843">
        <v>88</v>
      </c>
      <c r="S3843" t="s">
        <v>23216</v>
      </c>
      <c r="T3843" t="s">
        <v>23548</v>
      </c>
      <c r="V3843" t="s">
        <v>24315</v>
      </c>
      <c r="W3843" t="s">
        <v>24330</v>
      </c>
      <c r="Y3843" t="s">
        <v>25234</v>
      </c>
    </row>
    <row r="3844" spans="1:25">
      <c r="A3844" t="s">
        <v>4003</v>
      </c>
      <c r="B3844" t="s">
        <v>6698</v>
      </c>
      <c r="E3844" t="s">
        <v>7125</v>
      </c>
      <c r="H3844">
        <v>1</v>
      </c>
      <c r="I3844" t="s">
        <v>11876</v>
      </c>
      <c r="J3844" t="s">
        <v>18260</v>
      </c>
      <c r="K3844" t="s">
        <v>82</v>
      </c>
      <c r="L3844">
        <v>88</v>
      </c>
      <c r="S3844" t="s">
        <v>23216</v>
      </c>
      <c r="T3844" t="s">
        <v>23548</v>
      </c>
      <c r="V3844" t="s">
        <v>24315</v>
      </c>
      <c r="W3844" t="s">
        <v>24330</v>
      </c>
      <c r="Y3844" t="s">
        <v>25234</v>
      </c>
    </row>
    <row r="3845" spans="1:25">
      <c r="A3845" t="s">
        <v>4004</v>
      </c>
      <c r="B3845" t="s">
        <v>6698</v>
      </c>
      <c r="E3845" t="s">
        <v>7126</v>
      </c>
      <c r="H3845">
        <v>1</v>
      </c>
      <c r="I3845" t="s">
        <v>11877</v>
      </c>
      <c r="J3845" t="s">
        <v>18261</v>
      </c>
      <c r="K3845" t="s">
        <v>82</v>
      </c>
      <c r="L3845">
        <v>88</v>
      </c>
      <c r="S3845" t="s">
        <v>23216</v>
      </c>
      <c r="T3845" t="s">
        <v>23548</v>
      </c>
      <c r="V3845" t="s">
        <v>24315</v>
      </c>
      <c r="W3845" t="s">
        <v>24330</v>
      </c>
      <c r="Y3845" t="s">
        <v>25234</v>
      </c>
    </row>
    <row r="3846" spans="1:25">
      <c r="A3846" t="s">
        <v>4005</v>
      </c>
      <c r="B3846" t="s">
        <v>6698</v>
      </c>
      <c r="E3846" t="s">
        <v>7126</v>
      </c>
      <c r="G3846" t="s">
        <v>8033</v>
      </c>
      <c r="H3846">
        <v>1</v>
      </c>
      <c r="I3846" t="s">
        <v>11878</v>
      </c>
      <c r="J3846" t="s">
        <v>18262</v>
      </c>
      <c r="K3846" t="s">
        <v>8033</v>
      </c>
      <c r="L3846">
        <v>88</v>
      </c>
      <c r="M3846" t="s">
        <v>22500</v>
      </c>
      <c r="S3846" t="s">
        <v>23219</v>
      </c>
      <c r="T3846" t="s">
        <v>23404</v>
      </c>
      <c r="U3846" t="s">
        <v>8033</v>
      </c>
      <c r="V3846" t="s">
        <v>24320</v>
      </c>
      <c r="W3846" t="s">
        <v>25163</v>
      </c>
    </row>
    <row r="3847" spans="1:25">
      <c r="A3847" t="s">
        <v>4006</v>
      </c>
      <c r="B3847" t="s">
        <v>6698</v>
      </c>
      <c r="E3847" t="s">
        <v>7126</v>
      </c>
      <c r="H3847">
        <v>1</v>
      </c>
      <c r="I3847" t="s">
        <v>11879</v>
      </c>
      <c r="J3847" t="s">
        <v>18263</v>
      </c>
      <c r="K3847" t="s">
        <v>82</v>
      </c>
      <c r="L3847">
        <v>88</v>
      </c>
      <c r="S3847" t="s">
        <v>23216</v>
      </c>
      <c r="T3847" t="s">
        <v>23548</v>
      </c>
      <c r="V3847" t="s">
        <v>24320</v>
      </c>
      <c r="W3847" t="s">
        <v>24330</v>
      </c>
      <c r="Y3847" t="s">
        <v>25234</v>
      </c>
    </row>
    <row r="3848" spans="1:25">
      <c r="A3848" t="s">
        <v>4007</v>
      </c>
      <c r="B3848" t="s">
        <v>6698</v>
      </c>
      <c r="E3848" t="s">
        <v>7126</v>
      </c>
      <c r="H3848">
        <v>1</v>
      </c>
      <c r="I3848" t="s">
        <v>11880</v>
      </c>
      <c r="J3848" t="s">
        <v>18264</v>
      </c>
      <c r="K3848" t="s">
        <v>82</v>
      </c>
      <c r="L3848">
        <v>88</v>
      </c>
      <c r="S3848" t="s">
        <v>23216</v>
      </c>
      <c r="T3848" t="s">
        <v>23548</v>
      </c>
      <c r="V3848" t="s">
        <v>24320</v>
      </c>
      <c r="W3848" t="s">
        <v>24330</v>
      </c>
      <c r="Y3848" t="s">
        <v>25234</v>
      </c>
    </row>
    <row r="3849" spans="1:25">
      <c r="A3849" t="s">
        <v>4008</v>
      </c>
      <c r="B3849" t="s">
        <v>6698</v>
      </c>
      <c r="E3849" t="s">
        <v>7126</v>
      </c>
      <c r="H3849">
        <v>1</v>
      </c>
      <c r="I3849" t="s">
        <v>11881</v>
      </c>
      <c r="J3849" t="s">
        <v>18265</v>
      </c>
      <c r="K3849" t="s">
        <v>82</v>
      </c>
      <c r="L3849">
        <v>88</v>
      </c>
      <c r="S3849" t="s">
        <v>23216</v>
      </c>
      <c r="T3849" t="s">
        <v>23548</v>
      </c>
      <c r="V3849" t="s">
        <v>24318</v>
      </c>
      <c r="W3849" t="s">
        <v>24330</v>
      </c>
      <c r="Y3849" t="s">
        <v>25234</v>
      </c>
    </row>
    <row r="3850" spans="1:25">
      <c r="A3850" t="s">
        <v>4009</v>
      </c>
      <c r="B3850" t="s">
        <v>6698</v>
      </c>
      <c r="D3850" t="s">
        <v>6700</v>
      </c>
      <c r="E3850" t="s">
        <v>7126</v>
      </c>
      <c r="G3850" t="s">
        <v>7305</v>
      </c>
      <c r="H3850">
        <v>1</v>
      </c>
      <c r="I3850" t="s">
        <v>11882</v>
      </c>
      <c r="J3850" t="s">
        <v>18266</v>
      </c>
      <c r="K3850" t="s">
        <v>7305</v>
      </c>
      <c r="L3850">
        <v>98</v>
      </c>
      <c r="M3850" t="s">
        <v>21555</v>
      </c>
      <c r="N3850" t="s">
        <v>22713</v>
      </c>
      <c r="O3850" t="s">
        <v>22919</v>
      </c>
      <c r="S3850" t="s">
        <v>23219</v>
      </c>
      <c r="T3850" t="s">
        <v>23411</v>
      </c>
      <c r="U3850" t="s">
        <v>7305</v>
      </c>
      <c r="V3850" t="s">
        <v>24321</v>
      </c>
      <c r="W3850" t="s">
        <v>24354</v>
      </c>
    </row>
    <row r="3851" spans="1:25">
      <c r="A3851" t="s">
        <v>4010</v>
      </c>
      <c r="B3851" t="s">
        <v>6698</v>
      </c>
      <c r="E3851" t="s">
        <v>7126</v>
      </c>
      <c r="H3851">
        <v>1</v>
      </c>
      <c r="I3851" t="s">
        <v>11883</v>
      </c>
      <c r="J3851" t="s">
        <v>18267</v>
      </c>
      <c r="K3851" t="s">
        <v>82</v>
      </c>
      <c r="L3851">
        <v>85</v>
      </c>
      <c r="S3851" t="s">
        <v>23225</v>
      </c>
      <c r="T3851" t="s">
        <v>23549</v>
      </c>
      <c r="V3851" t="s">
        <v>24325</v>
      </c>
      <c r="W3851" t="s">
        <v>24330</v>
      </c>
      <c r="Y3851" t="s">
        <v>25236</v>
      </c>
    </row>
    <row r="3852" spans="1:25">
      <c r="A3852" t="s">
        <v>4011</v>
      </c>
      <c r="B3852" t="s">
        <v>6698</v>
      </c>
      <c r="E3852" t="s">
        <v>7126</v>
      </c>
      <c r="H3852">
        <v>1</v>
      </c>
      <c r="I3852" t="s">
        <v>11884</v>
      </c>
      <c r="J3852" t="s">
        <v>18268</v>
      </c>
      <c r="K3852" t="s">
        <v>82</v>
      </c>
      <c r="L3852">
        <v>88</v>
      </c>
      <c r="S3852" t="s">
        <v>23216</v>
      </c>
      <c r="T3852" t="s">
        <v>23548</v>
      </c>
      <c r="V3852" t="s">
        <v>24325</v>
      </c>
      <c r="W3852" t="s">
        <v>24330</v>
      </c>
      <c r="Y3852" t="s">
        <v>25234</v>
      </c>
    </row>
    <row r="3853" spans="1:25">
      <c r="A3853" t="s">
        <v>4012</v>
      </c>
      <c r="B3853" t="s">
        <v>6698</v>
      </c>
      <c r="E3853" t="s">
        <v>7126</v>
      </c>
      <c r="H3853">
        <v>1</v>
      </c>
      <c r="I3853" t="s">
        <v>11885</v>
      </c>
      <c r="J3853" t="s">
        <v>18269</v>
      </c>
      <c r="K3853" t="s">
        <v>82</v>
      </c>
      <c r="L3853">
        <v>85</v>
      </c>
      <c r="S3853" t="s">
        <v>23225</v>
      </c>
      <c r="T3853" t="s">
        <v>23549</v>
      </c>
      <c r="V3853" t="s">
        <v>24325</v>
      </c>
      <c r="W3853" t="s">
        <v>24330</v>
      </c>
      <c r="Y3853" t="s">
        <v>25236</v>
      </c>
    </row>
    <row r="3854" spans="1:25">
      <c r="A3854" t="s">
        <v>4013</v>
      </c>
      <c r="B3854" t="s">
        <v>6698</v>
      </c>
      <c r="E3854" t="s">
        <v>7126</v>
      </c>
      <c r="G3854" t="s">
        <v>8034</v>
      </c>
      <c r="H3854">
        <v>1</v>
      </c>
      <c r="I3854" t="s">
        <v>11886</v>
      </c>
      <c r="J3854" t="s">
        <v>18270</v>
      </c>
      <c r="K3854" t="s">
        <v>21473</v>
      </c>
      <c r="L3854">
        <v>88</v>
      </c>
      <c r="M3854" t="s">
        <v>22501</v>
      </c>
      <c r="S3854" t="s">
        <v>23219</v>
      </c>
      <c r="T3854" t="s">
        <v>23582</v>
      </c>
      <c r="U3854" t="s">
        <v>8034</v>
      </c>
      <c r="V3854" t="s">
        <v>24320</v>
      </c>
      <c r="W3854" t="s">
        <v>25164</v>
      </c>
    </row>
    <row r="3855" spans="1:25">
      <c r="A3855" t="s">
        <v>4014</v>
      </c>
      <c r="B3855" t="s">
        <v>6698</v>
      </c>
      <c r="E3855" t="s">
        <v>7126</v>
      </c>
      <c r="G3855" t="s">
        <v>8035</v>
      </c>
      <c r="H3855">
        <v>1</v>
      </c>
      <c r="I3855" t="s">
        <v>11887</v>
      </c>
      <c r="J3855" t="s">
        <v>18271</v>
      </c>
      <c r="K3855" t="s">
        <v>21474</v>
      </c>
      <c r="L3855">
        <v>88</v>
      </c>
      <c r="M3855" t="s">
        <v>22502</v>
      </c>
      <c r="S3855" t="s">
        <v>23219</v>
      </c>
      <c r="T3855" t="s">
        <v>23404</v>
      </c>
      <c r="U3855" t="s">
        <v>8035</v>
      </c>
      <c r="V3855" t="s">
        <v>24318</v>
      </c>
      <c r="W3855" t="s">
        <v>25165</v>
      </c>
    </row>
    <row r="3856" spans="1:25">
      <c r="A3856" t="s">
        <v>4015</v>
      </c>
      <c r="B3856" t="s">
        <v>6698</v>
      </c>
      <c r="D3856" t="s">
        <v>6700</v>
      </c>
      <c r="E3856" t="s">
        <v>7126</v>
      </c>
      <c r="G3856" t="s">
        <v>7305</v>
      </c>
      <c r="H3856">
        <v>1</v>
      </c>
      <c r="I3856" t="s">
        <v>11888</v>
      </c>
      <c r="J3856" t="s">
        <v>18272</v>
      </c>
      <c r="K3856" t="s">
        <v>7305</v>
      </c>
      <c r="L3856">
        <v>98</v>
      </c>
      <c r="M3856" t="s">
        <v>21555</v>
      </c>
      <c r="N3856" t="s">
        <v>22713</v>
      </c>
      <c r="O3856" t="s">
        <v>22919</v>
      </c>
      <c r="S3856" t="s">
        <v>23219</v>
      </c>
      <c r="T3856" t="s">
        <v>23411</v>
      </c>
      <c r="U3856" t="s">
        <v>7305</v>
      </c>
      <c r="V3856" t="s">
        <v>24325</v>
      </c>
      <c r="W3856" t="s">
        <v>24354</v>
      </c>
    </row>
    <row r="3857" spans="1:25">
      <c r="A3857" t="s">
        <v>4016</v>
      </c>
      <c r="B3857" t="s">
        <v>6698</v>
      </c>
      <c r="D3857" t="s">
        <v>6700</v>
      </c>
      <c r="E3857" t="s">
        <v>7126</v>
      </c>
      <c r="G3857" t="s">
        <v>7305</v>
      </c>
      <c r="H3857">
        <v>1</v>
      </c>
      <c r="I3857" t="s">
        <v>11888</v>
      </c>
      <c r="J3857" t="s">
        <v>18273</v>
      </c>
      <c r="K3857" t="s">
        <v>7305</v>
      </c>
      <c r="L3857">
        <v>98</v>
      </c>
      <c r="M3857" t="s">
        <v>21555</v>
      </c>
      <c r="N3857" t="s">
        <v>22713</v>
      </c>
      <c r="O3857" t="s">
        <v>22919</v>
      </c>
      <c r="S3857" t="s">
        <v>23219</v>
      </c>
      <c r="T3857" t="s">
        <v>23411</v>
      </c>
      <c r="U3857" t="s">
        <v>7305</v>
      </c>
      <c r="V3857" t="s">
        <v>24325</v>
      </c>
      <c r="W3857" t="s">
        <v>24354</v>
      </c>
    </row>
    <row r="3858" spans="1:25">
      <c r="A3858" t="s">
        <v>4017</v>
      </c>
      <c r="B3858" t="s">
        <v>6698</v>
      </c>
      <c r="E3858" t="s">
        <v>7126</v>
      </c>
      <c r="H3858">
        <v>1</v>
      </c>
      <c r="I3858" t="s">
        <v>11889</v>
      </c>
      <c r="J3858" t="s">
        <v>18274</v>
      </c>
      <c r="K3858" t="s">
        <v>82</v>
      </c>
      <c r="L3858">
        <v>88</v>
      </c>
      <c r="S3858" t="s">
        <v>23216</v>
      </c>
      <c r="T3858" t="s">
        <v>23548</v>
      </c>
      <c r="V3858" t="s">
        <v>24318</v>
      </c>
      <c r="W3858" t="s">
        <v>24330</v>
      </c>
      <c r="Y3858" t="s">
        <v>25234</v>
      </c>
    </row>
    <row r="3859" spans="1:25">
      <c r="A3859" t="s">
        <v>4018</v>
      </c>
      <c r="B3859" t="s">
        <v>6698</v>
      </c>
      <c r="E3859" t="s">
        <v>7126</v>
      </c>
      <c r="H3859">
        <v>1</v>
      </c>
      <c r="I3859" t="s">
        <v>11890</v>
      </c>
      <c r="J3859" t="s">
        <v>18275</v>
      </c>
      <c r="K3859" t="s">
        <v>82</v>
      </c>
      <c r="L3859">
        <v>88</v>
      </c>
      <c r="S3859" t="s">
        <v>23216</v>
      </c>
      <c r="T3859" t="s">
        <v>23548</v>
      </c>
      <c r="V3859" t="s">
        <v>24318</v>
      </c>
      <c r="W3859" t="s">
        <v>24330</v>
      </c>
      <c r="Y3859" t="s">
        <v>25234</v>
      </c>
    </row>
    <row r="3860" spans="1:25">
      <c r="A3860" t="s">
        <v>4019</v>
      </c>
      <c r="B3860" t="s">
        <v>6698</v>
      </c>
      <c r="E3860" t="s">
        <v>7126</v>
      </c>
      <c r="H3860">
        <v>1</v>
      </c>
      <c r="I3860" t="s">
        <v>11891</v>
      </c>
      <c r="J3860" t="s">
        <v>18276</v>
      </c>
      <c r="K3860" t="s">
        <v>82</v>
      </c>
      <c r="L3860">
        <v>85</v>
      </c>
      <c r="S3860" t="s">
        <v>23225</v>
      </c>
      <c r="T3860" t="s">
        <v>23549</v>
      </c>
      <c r="V3860" t="s">
        <v>24319</v>
      </c>
      <c r="W3860" t="s">
        <v>24330</v>
      </c>
      <c r="Y3860" t="s">
        <v>25236</v>
      </c>
    </row>
    <row r="3861" spans="1:25">
      <c r="A3861" t="s">
        <v>4020</v>
      </c>
      <c r="B3861" t="s">
        <v>6698</v>
      </c>
      <c r="E3861" t="s">
        <v>7126</v>
      </c>
      <c r="H3861">
        <v>1</v>
      </c>
      <c r="I3861" t="s">
        <v>11892</v>
      </c>
      <c r="J3861" t="s">
        <v>18277</v>
      </c>
      <c r="K3861" t="s">
        <v>82</v>
      </c>
      <c r="L3861">
        <v>85</v>
      </c>
      <c r="S3861" t="s">
        <v>23225</v>
      </c>
      <c r="T3861" t="s">
        <v>23549</v>
      </c>
      <c r="V3861" t="s">
        <v>24316</v>
      </c>
      <c r="W3861" t="s">
        <v>24330</v>
      </c>
      <c r="Y3861" t="s">
        <v>25236</v>
      </c>
    </row>
    <row r="3862" spans="1:25">
      <c r="A3862" t="s">
        <v>4021</v>
      </c>
      <c r="B3862" t="s">
        <v>6698</v>
      </c>
      <c r="D3862" t="s">
        <v>6700</v>
      </c>
      <c r="E3862" t="s">
        <v>7126</v>
      </c>
      <c r="G3862" t="s">
        <v>7305</v>
      </c>
      <c r="H3862">
        <v>1</v>
      </c>
      <c r="I3862" t="s">
        <v>11893</v>
      </c>
      <c r="J3862" t="s">
        <v>18278</v>
      </c>
      <c r="K3862" t="s">
        <v>7305</v>
      </c>
      <c r="L3862">
        <v>98</v>
      </c>
      <c r="M3862" t="s">
        <v>21555</v>
      </c>
      <c r="N3862" t="s">
        <v>22713</v>
      </c>
      <c r="O3862" t="s">
        <v>22919</v>
      </c>
      <c r="S3862" t="s">
        <v>23219</v>
      </c>
      <c r="T3862" t="s">
        <v>23411</v>
      </c>
      <c r="U3862" t="s">
        <v>7305</v>
      </c>
      <c r="V3862" t="s">
        <v>24328</v>
      </c>
      <c r="W3862" t="s">
        <v>24354</v>
      </c>
    </row>
    <row r="3863" spans="1:25">
      <c r="A3863" t="s">
        <v>4022</v>
      </c>
      <c r="B3863" t="s">
        <v>6698</v>
      </c>
      <c r="E3863" t="s">
        <v>7126</v>
      </c>
      <c r="H3863">
        <v>1</v>
      </c>
      <c r="I3863" t="s">
        <v>11894</v>
      </c>
      <c r="J3863" t="s">
        <v>18279</v>
      </c>
      <c r="K3863" t="s">
        <v>82</v>
      </c>
      <c r="L3863">
        <v>88</v>
      </c>
      <c r="S3863" t="s">
        <v>23216</v>
      </c>
      <c r="T3863" t="s">
        <v>23548</v>
      </c>
      <c r="V3863" t="s">
        <v>24320</v>
      </c>
      <c r="W3863" t="s">
        <v>24330</v>
      </c>
      <c r="Y3863" t="s">
        <v>25234</v>
      </c>
    </row>
    <row r="3864" spans="1:25">
      <c r="A3864" t="s">
        <v>4023</v>
      </c>
      <c r="B3864" t="s">
        <v>6698</v>
      </c>
      <c r="E3864" t="s">
        <v>7126</v>
      </c>
      <c r="H3864">
        <v>1</v>
      </c>
      <c r="I3864" t="s">
        <v>11895</v>
      </c>
      <c r="J3864" t="s">
        <v>18280</v>
      </c>
      <c r="K3864" t="s">
        <v>82</v>
      </c>
      <c r="L3864">
        <v>88</v>
      </c>
      <c r="S3864" t="s">
        <v>23216</v>
      </c>
      <c r="T3864" t="s">
        <v>23548</v>
      </c>
      <c r="V3864" t="s">
        <v>24320</v>
      </c>
      <c r="W3864" t="s">
        <v>24330</v>
      </c>
      <c r="Y3864" t="s">
        <v>25234</v>
      </c>
    </row>
    <row r="3865" spans="1:25">
      <c r="A3865" t="s">
        <v>4024</v>
      </c>
      <c r="B3865" t="s">
        <v>6698</v>
      </c>
      <c r="E3865" t="s">
        <v>7126</v>
      </c>
      <c r="H3865">
        <v>1</v>
      </c>
      <c r="I3865" t="s">
        <v>11896</v>
      </c>
      <c r="J3865" t="s">
        <v>18281</v>
      </c>
      <c r="K3865" t="s">
        <v>82</v>
      </c>
      <c r="L3865">
        <v>88</v>
      </c>
      <c r="S3865" t="s">
        <v>23216</v>
      </c>
      <c r="T3865" t="s">
        <v>23548</v>
      </c>
      <c r="V3865" t="s">
        <v>24320</v>
      </c>
      <c r="W3865" t="s">
        <v>24330</v>
      </c>
      <c r="Y3865" t="s">
        <v>25234</v>
      </c>
    </row>
    <row r="3866" spans="1:25">
      <c r="A3866" t="s">
        <v>4025</v>
      </c>
      <c r="B3866" t="s">
        <v>6698</v>
      </c>
      <c r="D3866" t="s">
        <v>6700</v>
      </c>
      <c r="E3866" t="s">
        <v>7126</v>
      </c>
      <c r="G3866" t="s">
        <v>7305</v>
      </c>
      <c r="H3866">
        <v>1</v>
      </c>
      <c r="I3866" t="s">
        <v>11897</v>
      </c>
      <c r="J3866" t="s">
        <v>18282</v>
      </c>
      <c r="K3866" t="s">
        <v>7305</v>
      </c>
      <c r="L3866">
        <v>98</v>
      </c>
      <c r="M3866" t="s">
        <v>21555</v>
      </c>
      <c r="N3866" t="s">
        <v>22713</v>
      </c>
      <c r="O3866" t="s">
        <v>22919</v>
      </c>
      <c r="S3866" t="s">
        <v>23219</v>
      </c>
      <c r="T3866" t="s">
        <v>23411</v>
      </c>
      <c r="U3866" t="s">
        <v>7305</v>
      </c>
      <c r="V3866" t="s">
        <v>24321</v>
      </c>
      <c r="W3866" t="s">
        <v>24354</v>
      </c>
    </row>
    <row r="3867" spans="1:25">
      <c r="A3867" t="s">
        <v>4026</v>
      </c>
      <c r="B3867" t="s">
        <v>6698</v>
      </c>
      <c r="E3867" t="s">
        <v>7126</v>
      </c>
      <c r="H3867">
        <v>1</v>
      </c>
      <c r="I3867" t="s">
        <v>11898</v>
      </c>
      <c r="J3867" t="s">
        <v>18283</v>
      </c>
      <c r="K3867" t="s">
        <v>82</v>
      </c>
      <c r="L3867">
        <v>85</v>
      </c>
      <c r="S3867" t="s">
        <v>23225</v>
      </c>
      <c r="T3867" t="s">
        <v>23549</v>
      </c>
      <c r="V3867" t="s">
        <v>24325</v>
      </c>
      <c r="W3867" t="s">
        <v>24330</v>
      </c>
      <c r="Y3867" t="s">
        <v>25236</v>
      </c>
    </row>
    <row r="3868" spans="1:25">
      <c r="A3868" t="s">
        <v>4027</v>
      </c>
      <c r="B3868" t="s">
        <v>6698</v>
      </c>
      <c r="E3868" t="s">
        <v>7126</v>
      </c>
      <c r="H3868">
        <v>1</v>
      </c>
      <c r="I3868" t="s">
        <v>11899</v>
      </c>
      <c r="J3868" t="s">
        <v>18284</v>
      </c>
      <c r="K3868" t="s">
        <v>82</v>
      </c>
      <c r="L3868">
        <v>88</v>
      </c>
      <c r="S3868" t="s">
        <v>23216</v>
      </c>
      <c r="T3868" t="s">
        <v>23548</v>
      </c>
      <c r="V3868" t="s">
        <v>24325</v>
      </c>
      <c r="W3868" t="s">
        <v>24330</v>
      </c>
      <c r="Y3868" t="s">
        <v>25234</v>
      </c>
    </row>
    <row r="3869" spans="1:25">
      <c r="A3869" t="s">
        <v>4028</v>
      </c>
      <c r="B3869" t="s">
        <v>6698</v>
      </c>
      <c r="E3869" t="s">
        <v>7126</v>
      </c>
      <c r="H3869">
        <v>1</v>
      </c>
      <c r="I3869" t="s">
        <v>11900</v>
      </c>
      <c r="J3869" t="s">
        <v>18285</v>
      </c>
      <c r="K3869" t="s">
        <v>82</v>
      </c>
      <c r="L3869">
        <v>85</v>
      </c>
      <c r="S3869" t="s">
        <v>23225</v>
      </c>
      <c r="T3869" t="s">
        <v>23549</v>
      </c>
      <c r="V3869" t="s">
        <v>24325</v>
      </c>
      <c r="W3869" t="s">
        <v>24330</v>
      </c>
      <c r="Y3869" t="s">
        <v>25236</v>
      </c>
    </row>
    <row r="3870" spans="1:25">
      <c r="A3870" t="s">
        <v>4029</v>
      </c>
      <c r="B3870" t="s">
        <v>6698</v>
      </c>
      <c r="E3870" t="s">
        <v>7126</v>
      </c>
      <c r="H3870">
        <v>1</v>
      </c>
      <c r="I3870" t="s">
        <v>11901</v>
      </c>
      <c r="J3870" t="s">
        <v>18286</v>
      </c>
      <c r="K3870" t="s">
        <v>82</v>
      </c>
      <c r="L3870">
        <v>88</v>
      </c>
      <c r="S3870" t="s">
        <v>23216</v>
      </c>
      <c r="T3870" t="s">
        <v>23548</v>
      </c>
      <c r="V3870" t="s">
        <v>24325</v>
      </c>
      <c r="W3870" t="s">
        <v>24330</v>
      </c>
      <c r="Y3870" t="s">
        <v>25234</v>
      </c>
    </row>
    <row r="3871" spans="1:25">
      <c r="A3871" t="s">
        <v>4030</v>
      </c>
      <c r="B3871" t="s">
        <v>6698</v>
      </c>
      <c r="E3871" t="s">
        <v>7126</v>
      </c>
      <c r="H3871">
        <v>1</v>
      </c>
      <c r="I3871" t="s">
        <v>11902</v>
      </c>
      <c r="J3871" t="s">
        <v>18287</v>
      </c>
      <c r="K3871" t="s">
        <v>82</v>
      </c>
      <c r="L3871">
        <v>85</v>
      </c>
      <c r="S3871" t="s">
        <v>23225</v>
      </c>
      <c r="T3871" t="s">
        <v>23549</v>
      </c>
      <c r="V3871" t="s">
        <v>24320</v>
      </c>
      <c r="W3871" t="s">
        <v>24330</v>
      </c>
      <c r="Y3871" t="s">
        <v>25236</v>
      </c>
    </row>
    <row r="3872" spans="1:25">
      <c r="A3872" t="s">
        <v>4031</v>
      </c>
      <c r="B3872" t="s">
        <v>6698</v>
      </c>
      <c r="E3872" t="s">
        <v>7126</v>
      </c>
      <c r="H3872">
        <v>1</v>
      </c>
      <c r="I3872" t="s">
        <v>11903</v>
      </c>
      <c r="J3872" t="s">
        <v>18288</v>
      </c>
      <c r="K3872" t="s">
        <v>82</v>
      </c>
      <c r="L3872">
        <v>88</v>
      </c>
      <c r="S3872" t="s">
        <v>23216</v>
      </c>
      <c r="T3872" t="s">
        <v>23548</v>
      </c>
      <c r="V3872" t="s">
        <v>24318</v>
      </c>
      <c r="W3872" t="s">
        <v>24330</v>
      </c>
      <c r="Y3872" t="s">
        <v>25234</v>
      </c>
    </row>
    <row r="3873" spans="1:25">
      <c r="A3873" t="s">
        <v>4032</v>
      </c>
      <c r="B3873" t="s">
        <v>6698</v>
      </c>
      <c r="E3873" t="s">
        <v>7126</v>
      </c>
      <c r="H3873">
        <v>1</v>
      </c>
      <c r="I3873" t="s">
        <v>11904</v>
      </c>
      <c r="J3873" t="s">
        <v>18289</v>
      </c>
      <c r="K3873" t="s">
        <v>82</v>
      </c>
      <c r="L3873">
        <v>88</v>
      </c>
      <c r="S3873" t="s">
        <v>23216</v>
      </c>
      <c r="T3873" t="s">
        <v>23548</v>
      </c>
      <c r="V3873" t="s">
        <v>24318</v>
      </c>
      <c r="W3873" t="s">
        <v>24330</v>
      </c>
      <c r="Y3873" t="s">
        <v>25234</v>
      </c>
    </row>
    <row r="3874" spans="1:25">
      <c r="A3874" t="s">
        <v>4033</v>
      </c>
      <c r="B3874" t="s">
        <v>6698</v>
      </c>
      <c r="E3874" t="s">
        <v>7126</v>
      </c>
      <c r="G3874" t="s">
        <v>8036</v>
      </c>
      <c r="H3874">
        <v>1</v>
      </c>
      <c r="I3874" t="s">
        <v>11905</v>
      </c>
      <c r="J3874" t="s">
        <v>18290</v>
      </c>
      <c r="K3874" t="s">
        <v>8036</v>
      </c>
      <c r="L3874">
        <v>88</v>
      </c>
      <c r="M3874" t="s">
        <v>22503</v>
      </c>
      <c r="N3874" t="s">
        <v>22948</v>
      </c>
      <c r="O3874" t="s">
        <v>23204</v>
      </c>
      <c r="S3874" t="s">
        <v>23219</v>
      </c>
      <c r="T3874" t="s">
        <v>23469</v>
      </c>
      <c r="U3874" t="s">
        <v>8036</v>
      </c>
      <c r="V3874" t="s">
        <v>24320</v>
      </c>
      <c r="W3874" t="s">
        <v>25166</v>
      </c>
    </row>
    <row r="3875" spans="1:25">
      <c r="A3875" t="s">
        <v>4034</v>
      </c>
      <c r="B3875" t="s">
        <v>6698</v>
      </c>
      <c r="E3875" t="s">
        <v>7126</v>
      </c>
      <c r="H3875">
        <v>1</v>
      </c>
      <c r="I3875" t="s">
        <v>11906</v>
      </c>
      <c r="J3875" t="s">
        <v>18291</v>
      </c>
      <c r="K3875" t="s">
        <v>82</v>
      </c>
      <c r="L3875">
        <v>88</v>
      </c>
      <c r="S3875" t="s">
        <v>23216</v>
      </c>
      <c r="T3875" t="s">
        <v>23548</v>
      </c>
      <c r="V3875" t="s">
        <v>24320</v>
      </c>
      <c r="W3875" t="s">
        <v>24330</v>
      </c>
      <c r="Y3875" t="s">
        <v>25234</v>
      </c>
    </row>
    <row r="3876" spans="1:25">
      <c r="A3876" t="s">
        <v>4035</v>
      </c>
      <c r="B3876" t="s">
        <v>6698</v>
      </c>
      <c r="E3876" t="s">
        <v>7126</v>
      </c>
      <c r="H3876">
        <v>1</v>
      </c>
      <c r="I3876" t="s">
        <v>11907</v>
      </c>
      <c r="J3876" t="s">
        <v>18292</v>
      </c>
      <c r="K3876" t="s">
        <v>82</v>
      </c>
      <c r="L3876">
        <v>85</v>
      </c>
      <c r="S3876" t="s">
        <v>23225</v>
      </c>
      <c r="T3876" t="s">
        <v>23549</v>
      </c>
      <c r="V3876" t="s">
        <v>24319</v>
      </c>
      <c r="W3876" t="s">
        <v>24330</v>
      </c>
      <c r="Y3876" t="s">
        <v>25236</v>
      </c>
    </row>
    <row r="3877" spans="1:25">
      <c r="A3877" t="s">
        <v>4036</v>
      </c>
      <c r="B3877" t="s">
        <v>6698</v>
      </c>
      <c r="E3877" t="s">
        <v>7126</v>
      </c>
      <c r="H3877">
        <v>1</v>
      </c>
      <c r="I3877" t="s">
        <v>11908</v>
      </c>
      <c r="J3877" t="s">
        <v>18293</v>
      </c>
      <c r="K3877" t="s">
        <v>82</v>
      </c>
      <c r="L3877">
        <v>85</v>
      </c>
      <c r="S3877" t="s">
        <v>23225</v>
      </c>
      <c r="T3877" t="s">
        <v>23549</v>
      </c>
      <c r="V3877" t="s">
        <v>24319</v>
      </c>
      <c r="W3877" t="s">
        <v>24330</v>
      </c>
      <c r="Y3877" t="s">
        <v>25236</v>
      </c>
    </row>
    <row r="3878" spans="1:25">
      <c r="A3878" t="s">
        <v>4037</v>
      </c>
      <c r="B3878" t="s">
        <v>6698</v>
      </c>
      <c r="D3878" t="s">
        <v>6700</v>
      </c>
      <c r="E3878" t="s">
        <v>7126</v>
      </c>
      <c r="G3878" t="s">
        <v>7305</v>
      </c>
      <c r="H3878">
        <v>1</v>
      </c>
      <c r="I3878" t="s">
        <v>11404</v>
      </c>
      <c r="J3878" t="s">
        <v>18294</v>
      </c>
      <c r="K3878" t="s">
        <v>7305</v>
      </c>
      <c r="L3878">
        <v>98</v>
      </c>
      <c r="M3878" t="s">
        <v>21555</v>
      </c>
      <c r="N3878" t="s">
        <v>22713</v>
      </c>
      <c r="O3878" t="s">
        <v>22919</v>
      </c>
      <c r="S3878" t="s">
        <v>23219</v>
      </c>
      <c r="T3878" t="s">
        <v>23411</v>
      </c>
      <c r="U3878" t="s">
        <v>7305</v>
      </c>
      <c r="V3878" t="s">
        <v>24325</v>
      </c>
      <c r="W3878" t="s">
        <v>24354</v>
      </c>
    </row>
    <row r="3879" spans="1:25">
      <c r="A3879" t="s">
        <v>4038</v>
      </c>
      <c r="B3879" t="s">
        <v>6698</v>
      </c>
      <c r="E3879" t="s">
        <v>7126</v>
      </c>
      <c r="H3879">
        <v>1</v>
      </c>
      <c r="I3879" t="s">
        <v>11909</v>
      </c>
      <c r="J3879" t="s">
        <v>18295</v>
      </c>
      <c r="K3879" t="s">
        <v>82</v>
      </c>
      <c r="L3879">
        <v>88</v>
      </c>
      <c r="S3879" t="s">
        <v>23216</v>
      </c>
      <c r="T3879" t="s">
        <v>23548</v>
      </c>
      <c r="V3879" t="s">
        <v>24315</v>
      </c>
      <c r="W3879" t="s">
        <v>24330</v>
      </c>
      <c r="Y3879" t="s">
        <v>25234</v>
      </c>
    </row>
    <row r="3880" spans="1:25">
      <c r="A3880" t="s">
        <v>4039</v>
      </c>
      <c r="B3880" t="s">
        <v>6698</v>
      </c>
      <c r="E3880" t="s">
        <v>7126</v>
      </c>
      <c r="H3880">
        <v>1</v>
      </c>
      <c r="I3880" t="s">
        <v>11910</v>
      </c>
      <c r="J3880" t="s">
        <v>18296</v>
      </c>
      <c r="K3880" t="s">
        <v>82</v>
      </c>
      <c r="L3880">
        <v>88</v>
      </c>
      <c r="S3880" t="s">
        <v>23216</v>
      </c>
      <c r="T3880" t="s">
        <v>23548</v>
      </c>
      <c r="V3880" t="s">
        <v>24315</v>
      </c>
      <c r="W3880" t="s">
        <v>24330</v>
      </c>
      <c r="Y3880" t="s">
        <v>25234</v>
      </c>
    </row>
    <row r="3881" spans="1:25">
      <c r="A3881" t="s">
        <v>4040</v>
      </c>
      <c r="B3881" t="s">
        <v>6698</v>
      </c>
      <c r="E3881" t="s">
        <v>7126</v>
      </c>
      <c r="H3881">
        <v>1</v>
      </c>
      <c r="I3881" t="s">
        <v>11911</v>
      </c>
      <c r="J3881" t="s">
        <v>18297</v>
      </c>
      <c r="K3881" t="s">
        <v>82</v>
      </c>
      <c r="L3881">
        <v>88</v>
      </c>
      <c r="S3881" t="s">
        <v>23216</v>
      </c>
      <c r="T3881" t="s">
        <v>23548</v>
      </c>
      <c r="V3881" t="s">
        <v>24315</v>
      </c>
      <c r="W3881" t="s">
        <v>24330</v>
      </c>
      <c r="Y3881" t="s">
        <v>25234</v>
      </c>
    </row>
    <row r="3882" spans="1:25">
      <c r="A3882" t="s">
        <v>4041</v>
      </c>
      <c r="B3882" t="s">
        <v>6698</v>
      </c>
      <c r="E3882" t="s">
        <v>7126</v>
      </c>
      <c r="H3882">
        <v>1</v>
      </c>
      <c r="I3882" t="s">
        <v>11912</v>
      </c>
      <c r="J3882" t="s">
        <v>18298</v>
      </c>
      <c r="K3882" t="s">
        <v>82</v>
      </c>
      <c r="L3882">
        <v>88</v>
      </c>
      <c r="S3882" t="s">
        <v>23216</v>
      </c>
      <c r="T3882" t="s">
        <v>23548</v>
      </c>
      <c r="V3882" t="s">
        <v>24315</v>
      </c>
      <c r="W3882" t="s">
        <v>24330</v>
      </c>
      <c r="Y3882" t="s">
        <v>25234</v>
      </c>
    </row>
    <row r="3883" spans="1:25">
      <c r="A3883" t="s">
        <v>4042</v>
      </c>
      <c r="B3883" t="s">
        <v>6698</v>
      </c>
      <c r="E3883" t="s">
        <v>7126</v>
      </c>
      <c r="H3883">
        <v>1</v>
      </c>
      <c r="I3883" t="s">
        <v>11913</v>
      </c>
      <c r="J3883" t="s">
        <v>18299</v>
      </c>
      <c r="K3883" t="s">
        <v>82</v>
      </c>
      <c r="L3883">
        <v>85</v>
      </c>
      <c r="S3883" t="s">
        <v>23225</v>
      </c>
      <c r="T3883" t="s">
        <v>23549</v>
      </c>
      <c r="V3883" t="s">
        <v>24318</v>
      </c>
      <c r="W3883" t="s">
        <v>24330</v>
      </c>
      <c r="Y3883" t="s">
        <v>25236</v>
      </c>
    </row>
    <row r="3884" spans="1:25">
      <c r="A3884" t="s">
        <v>4043</v>
      </c>
      <c r="B3884" t="s">
        <v>6698</v>
      </c>
      <c r="E3884" t="s">
        <v>7126</v>
      </c>
      <c r="H3884">
        <v>1</v>
      </c>
      <c r="I3884" t="s">
        <v>11914</v>
      </c>
      <c r="J3884" t="s">
        <v>18300</v>
      </c>
      <c r="K3884" t="s">
        <v>82</v>
      </c>
      <c r="L3884">
        <v>88</v>
      </c>
      <c r="S3884" t="s">
        <v>23216</v>
      </c>
      <c r="T3884" t="s">
        <v>23548</v>
      </c>
      <c r="V3884" t="s">
        <v>24322</v>
      </c>
      <c r="W3884" t="s">
        <v>24330</v>
      </c>
      <c r="Y3884" t="s">
        <v>25234</v>
      </c>
    </row>
    <row r="3885" spans="1:25">
      <c r="A3885" t="s">
        <v>4044</v>
      </c>
      <c r="B3885" t="s">
        <v>6698</v>
      </c>
      <c r="E3885" t="s">
        <v>7126</v>
      </c>
      <c r="H3885">
        <v>1</v>
      </c>
      <c r="I3885" t="s">
        <v>11915</v>
      </c>
      <c r="J3885" t="s">
        <v>18301</v>
      </c>
      <c r="K3885" t="s">
        <v>82</v>
      </c>
      <c r="L3885">
        <v>85</v>
      </c>
      <c r="S3885" t="s">
        <v>23225</v>
      </c>
      <c r="T3885" t="s">
        <v>23549</v>
      </c>
      <c r="V3885" t="s">
        <v>24323</v>
      </c>
      <c r="W3885" t="s">
        <v>24330</v>
      </c>
      <c r="Y3885" t="s">
        <v>25236</v>
      </c>
    </row>
    <row r="3886" spans="1:25">
      <c r="A3886" t="s">
        <v>4045</v>
      </c>
      <c r="B3886" t="s">
        <v>6698</v>
      </c>
      <c r="E3886" t="s">
        <v>7126</v>
      </c>
      <c r="H3886">
        <v>1</v>
      </c>
      <c r="I3886" t="s">
        <v>11916</v>
      </c>
      <c r="J3886" t="s">
        <v>18302</v>
      </c>
      <c r="K3886" t="s">
        <v>82</v>
      </c>
      <c r="L3886">
        <v>88</v>
      </c>
      <c r="S3886" t="s">
        <v>23216</v>
      </c>
      <c r="T3886" t="s">
        <v>23548</v>
      </c>
      <c r="V3886" t="s">
        <v>24317</v>
      </c>
      <c r="W3886" t="s">
        <v>24330</v>
      </c>
      <c r="Y3886" t="s">
        <v>25234</v>
      </c>
    </row>
    <row r="3887" spans="1:25">
      <c r="A3887" t="s">
        <v>4046</v>
      </c>
      <c r="B3887" t="s">
        <v>6698</v>
      </c>
      <c r="E3887" t="s">
        <v>7126</v>
      </c>
      <c r="H3887">
        <v>1</v>
      </c>
      <c r="I3887" t="s">
        <v>11917</v>
      </c>
      <c r="J3887" t="s">
        <v>18303</v>
      </c>
      <c r="K3887" t="s">
        <v>82</v>
      </c>
      <c r="L3887">
        <v>88</v>
      </c>
      <c r="S3887" t="s">
        <v>23216</v>
      </c>
      <c r="T3887" t="s">
        <v>23548</v>
      </c>
      <c r="V3887" t="s">
        <v>24317</v>
      </c>
      <c r="W3887" t="s">
        <v>24330</v>
      </c>
      <c r="Y3887" t="s">
        <v>25234</v>
      </c>
    </row>
    <row r="3888" spans="1:25">
      <c r="A3888" t="s">
        <v>4047</v>
      </c>
      <c r="B3888" t="s">
        <v>6698</v>
      </c>
      <c r="E3888" t="s">
        <v>7126</v>
      </c>
      <c r="H3888">
        <v>1</v>
      </c>
      <c r="I3888" t="s">
        <v>11918</v>
      </c>
      <c r="J3888" t="s">
        <v>18304</v>
      </c>
      <c r="K3888" t="s">
        <v>82</v>
      </c>
      <c r="L3888">
        <v>88</v>
      </c>
      <c r="S3888" t="s">
        <v>23216</v>
      </c>
      <c r="T3888" t="s">
        <v>23548</v>
      </c>
      <c r="V3888" t="s">
        <v>24316</v>
      </c>
      <c r="W3888" t="s">
        <v>24330</v>
      </c>
      <c r="Y3888" t="s">
        <v>25234</v>
      </c>
    </row>
    <row r="3889" spans="1:25">
      <c r="A3889" t="s">
        <v>4048</v>
      </c>
      <c r="B3889" t="s">
        <v>6698</v>
      </c>
      <c r="E3889" t="s">
        <v>7127</v>
      </c>
      <c r="H3889">
        <v>1</v>
      </c>
      <c r="I3889" t="s">
        <v>11919</v>
      </c>
      <c r="J3889" t="s">
        <v>18305</v>
      </c>
      <c r="K3889" t="s">
        <v>82</v>
      </c>
      <c r="L3889">
        <v>88</v>
      </c>
      <c r="S3889" t="s">
        <v>23216</v>
      </c>
      <c r="T3889" t="s">
        <v>23548</v>
      </c>
      <c r="V3889" t="s">
        <v>24316</v>
      </c>
      <c r="W3889" t="s">
        <v>24330</v>
      </c>
      <c r="Y3889" t="s">
        <v>25234</v>
      </c>
    </row>
    <row r="3890" spans="1:25">
      <c r="A3890" t="s">
        <v>4049</v>
      </c>
      <c r="B3890" t="s">
        <v>6698</v>
      </c>
      <c r="E3890" t="s">
        <v>7127</v>
      </c>
      <c r="G3890" t="s">
        <v>8037</v>
      </c>
      <c r="H3890">
        <v>1</v>
      </c>
      <c r="I3890" t="s">
        <v>11920</v>
      </c>
      <c r="J3890" t="s">
        <v>18306</v>
      </c>
      <c r="K3890" t="s">
        <v>21475</v>
      </c>
      <c r="L3890">
        <v>98</v>
      </c>
      <c r="M3890" t="s">
        <v>22504</v>
      </c>
      <c r="S3890" t="s">
        <v>23219</v>
      </c>
      <c r="T3890" t="s">
        <v>23385</v>
      </c>
      <c r="U3890" t="s">
        <v>8037</v>
      </c>
      <c r="V3890" t="s">
        <v>24316</v>
      </c>
      <c r="W3890" t="s">
        <v>25167</v>
      </c>
    </row>
    <row r="3891" spans="1:25">
      <c r="A3891" t="s">
        <v>4050</v>
      </c>
      <c r="B3891" t="s">
        <v>6698</v>
      </c>
      <c r="E3891" t="s">
        <v>7127</v>
      </c>
      <c r="H3891">
        <v>1</v>
      </c>
      <c r="I3891" t="s">
        <v>11921</v>
      </c>
      <c r="J3891" t="s">
        <v>18307</v>
      </c>
      <c r="K3891" t="s">
        <v>82</v>
      </c>
      <c r="L3891">
        <v>85</v>
      </c>
      <c r="S3891" t="s">
        <v>23225</v>
      </c>
      <c r="T3891" t="s">
        <v>23549</v>
      </c>
      <c r="V3891" t="s">
        <v>24318</v>
      </c>
      <c r="W3891" t="s">
        <v>24330</v>
      </c>
      <c r="Y3891" t="s">
        <v>25236</v>
      </c>
    </row>
    <row r="3892" spans="1:25">
      <c r="A3892" t="s">
        <v>4051</v>
      </c>
      <c r="B3892" t="s">
        <v>6698</v>
      </c>
      <c r="E3892" t="s">
        <v>7127</v>
      </c>
      <c r="H3892">
        <v>1</v>
      </c>
      <c r="I3892" t="s">
        <v>11922</v>
      </c>
      <c r="J3892" t="s">
        <v>18308</v>
      </c>
      <c r="K3892" t="s">
        <v>82</v>
      </c>
      <c r="L3892">
        <v>88</v>
      </c>
      <c r="S3892" t="s">
        <v>23216</v>
      </c>
      <c r="T3892" t="s">
        <v>23548</v>
      </c>
      <c r="V3892" t="s">
        <v>24318</v>
      </c>
      <c r="W3892" t="s">
        <v>24330</v>
      </c>
      <c r="Y3892" t="s">
        <v>25234</v>
      </c>
    </row>
    <row r="3893" spans="1:25">
      <c r="A3893" t="s">
        <v>4052</v>
      </c>
      <c r="B3893" t="s">
        <v>6698</v>
      </c>
      <c r="E3893" t="s">
        <v>7127</v>
      </c>
      <c r="H3893">
        <v>1</v>
      </c>
      <c r="I3893" t="s">
        <v>11923</v>
      </c>
      <c r="J3893" t="s">
        <v>18309</v>
      </c>
      <c r="K3893" t="s">
        <v>82</v>
      </c>
      <c r="L3893">
        <v>88</v>
      </c>
      <c r="S3893" t="s">
        <v>23216</v>
      </c>
      <c r="T3893" t="s">
        <v>23548</v>
      </c>
      <c r="V3893" t="s">
        <v>24318</v>
      </c>
      <c r="W3893" t="s">
        <v>24330</v>
      </c>
      <c r="Y3893" t="s">
        <v>25234</v>
      </c>
    </row>
    <row r="3894" spans="1:25">
      <c r="A3894" t="s">
        <v>4053</v>
      </c>
      <c r="B3894" t="s">
        <v>6698</v>
      </c>
      <c r="E3894" t="s">
        <v>7127</v>
      </c>
      <c r="H3894">
        <v>1</v>
      </c>
      <c r="I3894" t="s">
        <v>11924</v>
      </c>
      <c r="J3894" t="s">
        <v>18310</v>
      </c>
      <c r="K3894" t="s">
        <v>82</v>
      </c>
      <c r="L3894">
        <v>88</v>
      </c>
      <c r="S3894" t="s">
        <v>23216</v>
      </c>
      <c r="T3894" t="s">
        <v>23548</v>
      </c>
      <c r="V3894" t="s">
        <v>24318</v>
      </c>
      <c r="W3894" t="s">
        <v>24330</v>
      </c>
      <c r="Y3894" t="s">
        <v>25234</v>
      </c>
    </row>
    <row r="3895" spans="1:25">
      <c r="A3895" t="s">
        <v>4054</v>
      </c>
      <c r="B3895" t="s">
        <v>6698</v>
      </c>
      <c r="D3895" t="s">
        <v>6700</v>
      </c>
      <c r="E3895" t="s">
        <v>7127</v>
      </c>
      <c r="G3895" t="s">
        <v>7305</v>
      </c>
      <c r="H3895">
        <v>1</v>
      </c>
      <c r="I3895" t="s">
        <v>10947</v>
      </c>
      <c r="J3895" t="s">
        <v>18311</v>
      </c>
      <c r="K3895" t="s">
        <v>7305</v>
      </c>
      <c r="L3895">
        <v>98</v>
      </c>
      <c r="M3895" t="s">
        <v>21555</v>
      </c>
      <c r="N3895" t="s">
        <v>22713</v>
      </c>
      <c r="O3895" t="s">
        <v>22919</v>
      </c>
      <c r="S3895" t="s">
        <v>23219</v>
      </c>
      <c r="T3895" t="s">
        <v>23411</v>
      </c>
      <c r="U3895" t="s">
        <v>7305</v>
      </c>
      <c r="V3895" t="s">
        <v>24325</v>
      </c>
      <c r="W3895" t="s">
        <v>24354</v>
      </c>
    </row>
    <row r="3896" spans="1:25">
      <c r="A3896" t="s">
        <v>4055</v>
      </c>
      <c r="B3896" t="s">
        <v>6698</v>
      </c>
      <c r="E3896" t="s">
        <v>7127</v>
      </c>
      <c r="H3896">
        <v>1</v>
      </c>
      <c r="I3896" t="s">
        <v>11925</v>
      </c>
      <c r="J3896" t="s">
        <v>18312</v>
      </c>
      <c r="K3896" t="s">
        <v>82</v>
      </c>
      <c r="L3896">
        <v>88</v>
      </c>
      <c r="S3896" t="s">
        <v>23216</v>
      </c>
      <c r="T3896" t="s">
        <v>23548</v>
      </c>
      <c r="V3896" t="s">
        <v>24318</v>
      </c>
      <c r="W3896" t="s">
        <v>24330</v>
      </c>
      <c r="Y3896" t="s">
        <v>25234</v>
      </c>
    </row>
    <row r="3897" spans="1:25">
      <c r="A3897" t="s">
        <v>4056</v>
      </c>
      <c r="B3897" t="s">
        <v>6698</v>
      </c>
      <c r="E3897" t="s">
        <v>7127</v>
      </c>
      <c r="H3897">
        <v>1</v>
      </c>
      <c r="I3897" t="s">
        <v>11926</v>
      </c>
      <c r="J3897" t="s">
        <v>18313</v>
      </c>
      <c r="K3897" t="s">
        <v>82</v>
      </c>
      <c r="L3897">
        <v>88</v>
      </c>
      <c r="S3897" t="s">
        <v>23216</v>
      </c>
      <c r="T3897" t="s">
        <v>23548</v>
      </c>
      <c r="V3897" t="s">
        <v>24318</v>
      </c>
      <c r="W3897" t="s">
        <v>24330</v>
      </c>
      <c r="Y3897" t="s">
        <v>25234</v>
      </c>
    </row>
    <row r="3898" spans="1:25">
      <c r="A3898" t="s">
        <v>4057</v>
      </c>
      <c r="B3898" t="s">
        <v>6698</v>
      </c>
      <c r="E3898" t="s">
        <v>7127</v>
      </c>
      <c r="H3898">
        <v>1</v>
      </c>
      <c r="I3898" t="s">
        <v>11927</v>
      </c>
      <c r="J3898" t="s">
        <v>18314</v>
      </c>
      <c r="K3898" t="s">
        <v>82</v>
      </c>
      <c r="L3898">
        <v>88</v>
      </c>
      <c r="S3898" t="s">
        <v>23216</v>
      </c>
      <c r="T3898" t="s">
        <v>23548</v>
      </c>
      <c r="V3898" t="s">
        <v>24318</v>
      </c>
      <c r="W3898" t="s">
        <v>24330</v>
      </c>
      <c r="Y3898" t="s">
        <v>25234</v>
      </c>
    </row>
    <row r="3899" spans="1:25">
      <c r="A3899" t="s">
        <v>4058</v>
      </c>
      <c r="B3899" t="s">
        <v>6698</v>
      </c>
      <c r="E3899" t="s">
        <v>7127</v>
      </c>
      <c r="H3899">
        <v>1</v>
      </c>
      <c r="I3899" t="s">
        <v>11928</v>
      </c>
      <c r="J3899" t="s">
        <v>18315</v>
      </c>
      <c r="K3899" t="s">
        <v>82</v>
      </c>
      <c r="L3899">
        <v>85</v>
      </c>
      <c r="S3899" t="s">
        <v>23225</v>
      </c>
      <c r="T3899" t="s">
        <v>23549</v>
      </c>
      <c r="V3899" t="s">
        <v>24319</v>
      </c>
      <c r="W3899" t="s">
        <v>24330</v>
      </c>
      <c r="Y3899" t="s">
        <v>25236</v>
      </c>
    </row>
    <row r="3900" spans="1:25">
      <c r="A3900" t="s">
        <v>4059</v>
      </c>
      <c r="B3900" t="s">
        <v>6698</v>
      </c>
      <c r="E3900" t="s">
        <v>7127</v>
      </c>
      <c r="H3900">
        <v>1</v>
      </c>
      <c r="I3900" t="s">
        <v>11929</v>
      </c>
      <c r="J3900" t="s">
        <v>18316</v>
      </c>
      <c r="K3900" t="s">
        <v>82</v>
      </c>
      <c r="L3900">
        <v>88</v>
      </c>
      <c r="S3900" t="s">
        <v>23216</v>
      </c>
      <c r="T3900" t="s">
        <v>23548</v>
      </c>
      <c r="V3900" t="s">
        <v>24320</v>
      </c>
      <c r="W3900" t="s">
        <v>24330</v>
      </c>
      <c r="Y3900" t="s">
        <v>25234</v>
      </c>
    </row>
    <row r="3901" spans="1:25">
      <c r="A3901" t="s">
        <v>4060</v>
      </c>
      <c r="B3901" t="s">
        <v>6698</v>
      </c>
      <c r="E3901" t="s">
        <v>7127</v>
      </c>
      <c r="H3901">
        <v>1</v>
      </c>
      <c r="I3901" t="s">
        <v>11930</v>
      </c>
      <c r="J3901" t="s">
        <v>18317</v>
      </c>
      <c r="K3901" t="s">
        <v>82</v>
      </c>
      <c r="L3901">
        <v>88</v>
      </c>
      <c r="S3901" t="s">
        <v>23216</v>
      </c>
      <c r="T3901" t="s">
        <v>23548</v>
      </c>
      <c r="V3901" t="s">
        <v>24325</v>
      </c>
      <c r="W3901" t="s">
        <v>24330</v>
      </c>
      <c r="Y3901" t="s">
        <v>25234</v>
      </c>
    </row>
    <row r="3902" spans="1:25">
      <c r="A3902" t="s">
        <v>4061</v>
      </c>
      <c r="B3902" t="s">
        <v>6698</v>
      </c>
      <c r="E3902" t="s">
        <v>7127</v>
      </c>
      <c r="H3902">
        <v>1</v>
      </c>
      <c r="I3902" t="s">
        <v>11931</v>
      </c>
      <c r="J3902" t="s">
        <v>18318</v>
      </c>
      <c r="K3902" t="s">
        <v>82</v>
      </c>
      <c r="L3902">
        <v>88</v>
      </c>
      <c r="S3902" t="s">
        <v>23216</v>
      </c>
      <c r="T3902" t="s">
        <v>23548</v>
      </c>
      <c r="V3902" t="s">
        <v>24320</v>
      </c>
      <c r="W3902" t="s">
        <v>24330</v>
      </c>
      <c r="Y3902" t="s">
        <v>25234</v>
      </c>
    </row>
    <row r="3903" spans="1:25">
      <c r="A3903" t="s">
        <v>4062</v>
      </c>
      <c r="B3903" t="s">
        <v>6698</v>
      </c>
      <c r="D3903" t="s">
        <v>6700</v>
      </c>
      <c r="E3903" t="s">
        <v>7127</v>
      </c>
      <c r="G3903" t="s">
        <v>7305</v>
      </c>
      <c r="H3903">
        <v>1</v>
      </c>
      <c r="I3903" t="s">
        <v>11932</v>
      </c>
      <c r="J3903" t="s">
        <v>18319</v>
      </c>
      <c r="K3903" t="s">
        <v>7305</v>
      </c>
      <c r="L3903">
        <v>98</v>
      </c>
      <c r="M3903" t="s">
        <v>21555</v>
      </c>
      <c r="N3903" t="s">
        <v>22713</v>
      </c>
      <c r="O3903" t="s">
        <v>22919</v>
      </c>
      <c r="S3903" t="s">
        <v>23219</v>
      </c>
      <c r="T3903" t="s">
        <v>23411</v>
      </c>
      <c r="U3903" t="s">
        <v>7305</v>
      </c>
      <c r="V3903" t="s">
        <v>24318</v>
      </c>
      <c r="W3903" t="s">
        <v>24354</v>
      </c>
    </row>
    <row r="3904" spans="1:25">
      <c r="A3904" t="s">
        <v>4063</v>
      </c>
      <c r="B3904" t="s">
        <v>6698</v>
      </c>
      <c r="D3904" t="s">
        <v>6700</v>
      </c>
      <c r="E3904" t="s">
        <v>7127</v>
      </c>
      <c r="G3904" t="s">
        <v>7305</v>
      </c>
      <c r="H3904">
        <v>1</v>
      </c>
      <c r="I3904" t="s">
        <v>11933</v>
      </c>
      <c r="J3904" t="s">
        <v>18320</v>
      </c>
      <c r="K3904" t="s">
        <v>7305</v>
      </c>
      <c r="L3904">
        <v>98</v>
      </c>
      <c r="M3904" t="s">
        <v>21555</v>
      </c>
      <c r="N3904" t="s">
        <v>22713</v>
      </c>
      <c r="O3904" t="s">
        <v>22919</v>
      </c>
      <c r="S3904" t="s">
        <v>23219</v>
      </c>
      <c r="T3904" t="s">
        <v>23411</v>
      </c>
      <c r="U3904" t="s">
        <v>7305</v>
      </c>
      <c r="V3904" t="s">
        <v>24318</v>
      </c>
      <c r="W3904" t="s">
        <v>24354</v>
      </c>
    </row>
    <row r="3905" spans="1:25">
      <c r="A3905" t="s">
        <v>4064</v>
      </c>
      <c r="B3905" t="s">
        <v>6698</v>
      </c>
      <c r="D3905" t="s">
        <v>6700</v>
      </c>
      <c r="E3905" t="s">
        <v>7127</v>
      </c>
      <c r="G3905" t="s">
        <v>7305</v>
      </c>
      <c r="H3905">
        <v>1</v>
      </c>
      <c r="I3905" t="s">
        <v>11934</v>
      </c>
      <c r="J3905" t="s">
        <v>18321</v>
      </c>
      <c r="K3905" t="s">
        <v>7305</v>
      </c>
      <c r="L3905">
        <v>98</v>
      </c>
      <c r="M3905" t="s">
        <v>21555</v>
      </c>
      <c r="N3905" t="s">
        <v>22713</v>
      </c>
      <c r="O3905" t="s">
        <v>22919</v>
      </c>
      <c r="S3905" t="s">
        <v>23219</v>
      </c>
      <c r="T3905" t="s">
        <v>23411</v>
      </c>
      <c r="U3905" t="s">
        <v>7305</v>
      </c>
      <c r="V3905" t="s">
        <v>24318</v>
      </c>
      <c r="W3905" t="s">
        <v>24354</v>
      </c>
    </row>
    <row r="3906" spans="1:25">
      <c r="A3906" t="s">
        <v>4065</v>
      </c>
      <c r="B3906" t="s">
        <v>6698</v>
      </c>
      <c r="D3906" t="s">
        <v>6700</v>
      </c>
      <c r="E3906" t="s">
        <v>7127</v>
      </c>
      <c r="G3906" t="s">
        <v>7305</v>
      </c>
      <c r="H3906">
        <v>1</v>
      </c>
      <c r="I3906" t="s">
        <v>11935</v>
      </c>
      <c r="J3906" t="s">
        <v>18322</v>
      </c>
      <c r="K3906" t="s">
        <v>7305</v>
      </c>
      <c r="L3906">
        <v>98</v>
      </c>
      <c r="M3906" t="s">
        <v>21555</v>
      </c>
      <c r="N3906" t="s">
        <v>22713</v>
      </c>
      <c r="O3906" t="s">
        <v>22919</v>
      </c>
      <c r="S3906" t="s">
        <v>23219</v>
      </c>
      <c r="T3906" t="s">
        <v>23411</v>
      </c>
      <c r="U3906" t="s">
        <v>7305</v>
      </c>
      <c r="V3906" t="s">
        <v>24318</v>
      </c>
      <c r="W3906" t="s">
        <v>24354</v>
      </c>
    </row>
    <row r="3907" spans="1:25">
      <c r="A3907" t="s">
        <v>4066</v>
      </c>
      <c r="B3907" t="s">
        <v>6698</v>
      </c>
      <c r="E3907" t="s">
        <v>7127</v>
      </c>
      <c r="H3907">
        <v>1</v>
      </c>
      <c r="I3907" t="s">
        <v>11936</v>
      </c>
      <c r="J3907" t="s">
        <v>18323</v>
      </c>
      <c r="K3907" t="s">
        <v>82</v>
      </c>
      <c r="L3907">
        <v>88</v>
      </c>
      <c r="S3907" t="s">
        <v>23216</v>
      </c>
      <c r="T3907" t="s">
        <v>23548</v>
      </c>
      <c r="V3907" t="s">
        <v>24318</v>
      </c>
      <c r="W3907" t="s">
        <v>24330</v>
      </c>
      <c r="Y3907" t="s">
        <v>25234</v>
      </c>
    </row>
    <row r="3908" spans="1:25">
      <c r="A3908" t="s">
        <v>4067</v>
      </c>
      <c r="B3908" t="s">
        <v>6698</v>
      </c>
      <c r="E3908" t="s">
        <v>7127</v>
      </c>
      <c r="H3908">
        <v>1</v>
      </c>
      <c r="I3908" t="s">
        <v>11937</v>
      </c>
      <c r="J3908" t="s">
        <v>18324</v>
      </c>
      <c r="K3908" t="s">
        <v>82</v>
      </c>
      <c r="L3908">
        <v>88</v>
      </c>
      <c r="S3908" t="s">
        <v>23216</v>
      </c>
      <c r="T3908" t="s">
        <v>23548</v>
      </c>
      <c r="V3908" t="s">
        <v>24318</v>
      </c>
      <c r="W3908" t="s">
        <v>24330</v>
      </c>
      <c r="Y3908" t="s">
        <v>25234</v>
      </c>
    </row>
    <row r="3909" spans="1:25">
      <c r="A3909" t="s">
        <v>4068</v>
      </c>
      <c r="B3909" t="s">
        <v>6698</v>
      </c>
      <c r="D3909" t="s">
        <v>6700</v>
      </c>
      <c r="E3909" t="s">
        <v>7127</v>
      </c>
      <c r="G3909" t="s">
        <v>7305</v>
      </c>
      <c r="H3909">
        <v>1</v>
      </c>
      <c r="I3909" t="s">
        <v>11938</v>
      </c>
      <c r="J3909" t="s">
        <v>18325</v>
      </c>
      <c r="K3909" t="s">
        <v>7305</v>
      </c>
      <c r="L3909">
        <v>98</v>
      </c>
      <c r="M3909" t="s">
        <v>21555</v>
      </c>
      <c r="N3909" t="s">
        <v>22713</v>
      </c>
      <c r="O3909" t="s">
        <v>22919</v>
      </c>
      <c r="S3909" t="s">
        <v>23219</v>
      </c>
      <c r="T3909" t="s">
        <v>23411</v>
      </c>
      <c r="U3909" t="s">
        <v>7305</v>
      </c>
      <c r="V3909" t="s">
        <v>24318</v>
      </c>
      <c r="W3909" t="s">
        <v>24354</v>
      </c>
    </row>
    <row r="3910" spans="1:25">
      <c r="A3910" t="s">
        <v>4069</v>
      </c>
      <c r="B3910" t="s">
        <v>6698</v>
      </c>
      <c r="E3910" t="s">
        <v>7127</v>
      </c>
      <c r="H3910">
        <v>1</v>
      </c>
      <c r="I3910" t="s">
        <v>11939</v>
      </c>
      <c r="J3910" t="s">
        <v>18326</v>
      </c>
      <c r="K3910" t="s">
        <v>82</v>
      </c>
      <c r="L3910">
        <v>88</v>
      </c>
      <c r="S3910" t="s">
        <v>23216</v>
      </c>
      <c r="T3910" t="s">
        <v>23548</v>
      </c>
      <c r="V3910" t="s">
        <v>24318</v>
      </c>
      <c r="W3910" t="s">
        <v>24330</v>
      </c>
      <c r="Y3910" t="s">
        <v>25234</v>
      </c>
    </row>
    <row r="3911" spans="1:25">
      <c r="A3911" t="s">
        <v>4070</v>
      </c>
      <c r="B3911" t="s">
        <v>6698</v>
      </c>
      <c r="E3911" t="s">
        <v>7127</v>
      </c>
      <c r="H3911">
        <v>1</v>
      </c>
      <c r="I3911" t="s">
        <v>11940</v>
      </c>
      <c r="J3911" t="s">
        <v>18327</v>
      </c>
      <c r="K3911" t="s">
        <v>82</v>
      </c>
      <c r="L3911">
        <v>88</v>
      </c>
      <c r="S3911" t="s">
        <v>23216</v>
      </c>
      <c r="T3911" t="s">
        <v>23548</v>
      </c>
      <c r="V3911" t="s">
        <v>24318</v>
      </c>
      <c r="W3911" t="s">
        <v>24330</v>
      </c>
      <c r="Y3911" t="s">
        <v>25234</v>
      </c>
    </row>
    <row r="3912" spans="1:25">
      <c r="A3912" t="s">
        <v>4071</v>
      </c>
      <c r="B3912" t="s">
        <v>6698</v>
      </c>
      <c r="E3912" t="s">
        <v>7127</v>
      </c>
      <c r="H3912">
        <v>1</v>
      </c>
      <c r="I3912" t="s">
        <v>11941</v>
      </c>
      <c r="J3912" t="s">
        <v>18328</v>
      </c>
      <c r="K3912" t="s">
        <v>82</v>
      </c>
      <c r="L3912">
        <v>88</v>
      </c>
      <c r="S3912" t="s">
        <v>23216</v>
      </c>
      <c r="T3912" t="s">
        <v>23548</v>
      </c>
      <c r="V3912" t="s">
        <v>24318</v>
      </c>
      <c r="W3912" t="s">
        <v>24330</v>
      </c>
      <c r="Y3912" t="s">
        <v>25234</v>
      </c>
    </row>
    <row r="3913" spans="1:25">
      <c r="A3913" t="s">
        <v>4072</v>
      </c>
      <c r="B3913" t="s">
        <v>6698</v>
      </c>
      <c r="E3913" t="s">
        <v>7127</v>
      </c>
      <c r="H3913">
        <v>1</v>
      </c>
      <c r="I3913" t="s">
        <v>11942</v>
      </c>
      <c r="J3913" t="s">
        <v>18329</v>
      </c>
      <c r="K3913" t="s">
        <v>82</v>
      </c>
      <c r="L3913">
        <v>88</v>
      </c>
      <c r="S3913" t="s">
        <v>23216</v>
      </c>
      <c r="T3913" t="s">
        <v>23548</v>
      </c>
      <c r="V3913" t="s">
        <v>24318</v>
      </c>
      <c r="W3913" t="s">
        <v>24330</v>
      </c>
      <c r="Y3913" t="s">
        <v>25234</v>
      </c>
    </row>
    <row r="3914" spans="1:25">
      <c r="A3914" t="s">
        <v>4073</v>
      </c>
      <c r="B3914" t="s">
        <v>6698</v>
      </c>
      <c r="D3914" t="s">
        <v>6700</v>
      </c>
      <c r="E3914" t="s">
        <v>7127</v>
      </c>
      <c r="G3914" t="s">
        <v>7305</v>
      </c>
      <c r="H3914">
        <v>1</v>
      </c>
      <c r="I3914" t="s">
        <v>11943</v>
      </c>
      <c r="J3914" t="s">
        <v>18330</v>
      </c>
      <c r="K3914" t="s">
        <v>7305</v>
      </c>
      <c r="L3914">
        <v>98</v>
      </c>
      <c r="M3914" t="s">
        <v>21555</v>
      </c>
      <c r="N3914" t="s">
        <v>22713</v>
      </c>
      <c r="O3914" t="s">
        <v>22919</v>
      </c>
      <c r="S3914" t="s">
        <v>23219</v>
      </c>
      <c r="T3914" t="s">
        <v>23411</v>
      </c>
      <c r="U3914" t="s">
        <v>7305</v>
      </c>
      <c r="V3914" t="s">
        <v>24325</v>
      </c>
      <c r="W3914" t="s">
        <v>24354</v>
      </c>
    </row>
    <row r="3915" spans="1:25">
      <c r="A3915" t="s">
        <v>4074</v>
      </c>
      <c r="B3915" t="s">
        <v>6698</v>
      </c>
      <c r="E3915" t="s">
        <v>7127</v>
      </c>
      <c r="H3915">
        <v>1</v>
      </c>
      <c r="I3915" t="s">
        <v>11944</v>
      </c>
      <c r="J3915" t="s">
        <v>18331</v>
      </c>
      <c r="K3915" t="s">
        <v>82</v>
      </c>
      <c r="L3915">
        <v>88</v>
      </c>
      <c r="S3915" t="s">
        <v>23216</v>
      </c>
      <c r="T3915" t="s">
        <v>23548</v>
      </c>
      <c r="V3915" t="s">
        <v>24318</v>
      </c>
      <c r="W3915" t="s">
        <v>24330</v>
      </c>
      <c r="Y3915" t="s">
        <v>25234</v>
      </c>
    </row>
    <row r="3916" spans="1:25">
      <c r="A3916" t="s">
        <v>4075</v>
      </c>
      <c r="B3916" t="s">
        <v>6698</v>
      </c>
      <c r="E3916" t="s">
        <v>7127</v>
      </c>
      <c r="H3916">
        <v>1</v>
      </c>
      <c r="I3916" t="s">
        <v>11945</v>
      </c>
      <c r="J3916" t="s">
        <v>18332</v>
      </c>
      <c r="K3916" t="s">
        <v>82</v>
      </c>
      <c r="L3916">
        <v>88</v>
      </c>
      <c r="S3916" t="s">
        <v>23216</v>
      </c>
      <c r="T3916" t="s">
        <v>23548</v>
      </c>
      <c r="V3916" t="s">
        <v>24318</v>
      </c>
      <c r="W3916" t="s">
        <v>24330</v>
      </c>
      <c r="Y3916" t="s">
        <v>25234</v>
      </c>
    </row>
    <row r="3917" spans="1:25">
      <c r="A3917" t="s">
        <v>4076</v>
      </c>
      <c r="B3917" t="s">
        <v>6698</v>
      </c>
      <c r="E3917" t="s">
        <v>7127</v>
      </c>
      <c r="H3917">
        <v>1</v>
      </c>
      <c r="I3917" t="s">
        <v>11946</v>
      </c>
      <c r="J3917" t="s">
        <v>18333</v>
      </c>
      <c r="K3917" t="s">
        <v>82</v>
      </c>
      <c r="L3917">
        <v>88</v>
      </c>
      <c r="S3917" t="s">
        <v>23216</v>
      </c>
      <c r="T3917" t="s">
        <v>23548</v>
      </c>
      <c r="V3917" t="s">
        <v>24317</v>
      </c>
      <c r="W3917" t="s">
        <v>24330</v>
      </c>
      <c r="Y3917" t="s">
        <v>25234</v>
      </c>
    </row>
    <row r="3918" spans="1:25">
      <c r="A3918" t="s">
        <v>4077</v>
      </c>
      <c r="B3918" t="s">
        <v>6698</v>
      </c>
      <c r="E3918" t="s">
        <v>7127</v>
      </c>
      <c r="H3918">
        <v>1</v>
      </c>
      <c r="I3918" t="s">
        <v>11947</v>
      </c>
      <c r="J3918" t="s">
        <v>18334</v>
      </c>
      <c r="K3918" t="s">
        <v>82</v>
      </c>
      <c r="L3918">
        <v>88</v>
      </c>
      <c r="S3918" t="s">
        <v>23216</v>
      </c>
      <c r="T3918" t="s">
        <v>23548</v>
      </c>
      <c r="V3918" t="s">
        <v>24317</v>
      </c>
      <c r="W3918" t="s">
        <v>24330</v>
      </c>
      <c r="Y3918" t="s">
        <v>25234</v>
      </c>
    </row>
    <row r="3919" spans="1:25">
      <c r="A3919" t="s">
        <v>4078</v>
      </c>
      <c r="B3919" t="s">
        <v>6698</v>
      </c>
      <c r="E3919" t="s">
        <v>7127</v>
      </c>
      <c r="H3919">
        <v>1</v>
      </c>
      <c r="I3919" t="s">
        <v>11948</v>
      </c>
      <c r="J3919" t="s">
        <v>18335</v>
      </c>
      <c r="K3919" t="s">
        <v>82</v>
      </c>
      <c r="L3919">
        <v>88</v>
      </c>
      <c r="S3919" t="s">
        <v>23216</v>
      </c>
      <c r="T3919" t="s">
        <v>23548</v>
      </c>
      <c r="V3919" t="s">
        <v>24317</v>
      </c>
      <c r="W3919" t="s">
        <v>24330</v>
      </c>
      <c r="Y3919" t="s">
        <v>25234</v>
      </c>
    </row>
    <row r="3920" spans="1:25">
      <c r="A3920" t="s">
        <v>4079</v>
      </c>
      <c r="B3920" t="s">
        <v>6698</v>
      </c>
      <c r="E3920" t="s">
        <v>7127</v>
      </c>
      <c r="H3920">
        <v>1</v>
      </c>
      <c r="I3920" t="s">
        <v>11949</v>
      </c>
      <c r="J3920" t="s">
        <v>18336</v>
      </c>
      <c r="K3920" t="s">
        <v>82</v>
      </c>
      <c r="L3920">
        <v>88</v>
      </c>
      <c r="S3920" t="s">
        <v>23216</v>
      </c>
      <c r="T3920" t="s">
        <v>23548</v>
      </c>
      <c r="V3920" t="s">
        <v>24317</v>
      </c>
      <c r="W3920" t="s">
        <v>24330</v>
      </c>
      <c r="Y3920" t="s">
        <v>25234</v>
      </c>
    </row>
    <row r="3921" spans="1:25">
      <c r="A3921" t="s">
        <v>4080</v>
      </c>
      <c r="B3921" t="s">
        <v>6698</v>
      </c>
      <c r="E3921" t="s">
        <v>7127</v>
      </c>
      <c r="H3921">
        <v>1</v>
      </c>
      <c r="I3921" t="s">
        <v>11950</v>
      </c>
      <c r="J3921" t="s">
        <v>18337</v>
      </c>
      <c r="K3921" t="s">
        <v>82</v>
      </c>
      <c r="L3921">
        <v>88</v>
      </c>
      <c r="S3921" t="s">
        <v>23216</v>
      </c>
      <c r="T3921" t="s">
        <v>23548</v>
      </c>
      <c r="V3921" t="s">
        <v>24317</v>
      </c>
      <c r="W3921" t="s">
        <v>24330</v>
      </c>
      <c r="Y3921" t="s">
        <v>25234</v>
      </c>
    </row>
    <row r="3922" spans="1:25">
      <c r="A3922" t="s">
        <v>4081</v>
      </c>
      <c r="B3922" t="s">
        <v>6698</v>
      </c>
      <c r="E3922" t="s">
        <v>7127</v>
      </c>
      <c r="H3922">
        <v>1</v>
      </c>
      <c r="I3922" t="s">
        <v>11951</v>
      </c>
      <c r="J3922" t="s">
        <v>18338</v>
      </c>
      <c r="K3922" t="s">
        <v>82</v>
      </c>
      <c r="L3922">
        <v>88</v>
      </c>
      <c r="S3922" t="s">
        <v>23216</v>
      </c>
      <c r="T3922" t="s">
        <v>23548</v>
      </c>
      <c r="V3922" t="s">
        <v>24323</v>
      </c>
      <c r="W3922" t="s">
        <v>24330</v>
      </c>
      <c r="Y3922" t="s">
        <v>25234</v>
      </c>
    </row>
    <row r="3923" spans="1:25">
      <c r="A3923" t="s">
        <v>4082</v>
      </c>
      <c r="B3923" t="s">
        <v>6698</v>
      </c>
      <c r="E3923" t="s">
        <v>7127</v>
      </c>
      <c r="H3923">
        <v>1</v>
      </c>
      <c r="I3923" t="s">
        <v>11952</v>
      </c>
      <c r="J3923" t="s">
        <v>18339</v>
      </c>
      <c r="K3923" t="s">
        <v>82</v>
      </c>
      <c r="L3923">
        <v>88</v>
      </c>
      <c r="S3923" t="s">
        <v>23216</v>
      </c>
      <c r="T3923" t="s">
        <v>23548</v>
      </c>
      <c r="V3923" t="s">
        <v>24318</v>
      </c>
      <c r="W3923" t="s">
        <v>24330</v>
      </c>
      <c r="Y3923" t="s">
        <v>25234</v>
      </c>
    </row>
    <row r="3924" spans="1:25">
      <c r="A3924" t="s">
        <v>4083</v>
      </c>
      <c r="B3924" t="s">
        <v>6698</v>
      </c>
      <c r="E3924" t="s">
        <v>7127</v>
      </c>
      <c r="H3924">
        <v>1</v>
      </c>
      <c r="I3924" t="s">
        <v>11953</v>
      </c>
      <c r="J3924" t="s">
        <v>18340</v>
      </c>
      <c r="K3924" t="s">
        <v>82</v>
      </c>
      <c r="L3924">
        <v>88</v>
      </c>
      <c r="S3924" t="s">
        <v>23216</v>
      </c>
      <c r="T3924" t="s">
        <v>23548</v>
      </c>
      <c r="V3924" t="s">
        <v>24318</v>
      </c>
      <c r="W3924" t="s">
        <v>24330</v>
      </c>
      <c r="Y3924" t="s">
        <v>25234</v>
      </c>
    </row>
    <row r="3925" spans="1:25">
      <c r="A3925" t="s">
        <v>4084</v>
      </c>
      <c r="B3925" t="s">
        <v>6698</v>
      </c>
      <c r="E3925" t="s">
        <v>7127</v>
      </c>
      <c r="H3925">
        <v>1</v>
      </c>
      <c r="I3925" t="s">
        <v>11954</v>
      </c>
      <c r="J3925" t="s">
        <v>18341</v>
      </c>
      <c r="K3925" t="s">
        <v>82</v>
      </c>
      <c r="L3925">
        <v>88</v>
      </c>
      <c r="S3925" t="s">
        <v>23216</v>
      </c>
      <c r="T3925" t="s">
        <v>23548</v>
      </c>
      <c r="V3925" t="s">
        <v>24318</v>
      </c>
      <c r="W3925" t="s">
        <v>24330</v>
      </c>
      <c r="Y3925" t="s">
        <v>25234</v>
      </c>
    </row>
    <row r="3926" spans="1:25">
      <c r="A3926" t="s">
        <v>4085</v>
      </c>
      <c r="B3926" t="s">
        <v>6698</v>
      </c>
      <c r="E3926" t="s">
        <v>7127</v>
      </c>
      <c r="H3926">
        <v>1</v>
      </c>
      <c r="I3926" t="s">
        <v>11955</v>
      </c>
      <c r="J3926" t="s">
        <v>18342</v>
      </c>
      <c r="K3926" t="s">
        <v>82</v>
      </c>
      <c r="L3926">
        <v>88</v>
      </c>
      <c r="S3926" t="s">
        <v>23216</v>
      </c>
      <c r="T3926" t="s">
        <v>23548</v>
      </c>
      <c r="V3926" t="s">
        <v>24318</v>
      </c>
      <c r="W3926" t="s">
        <v>24330</v>
      </c>
      <c r="Y3926" t="s">
        <v>25234</v>
      </c>
    </row>
    <row r="3927" spans="1:25">
      <c r="A3927" t="s">
        <v>4086</v>
      </c>
      <c r="B3927" t="s">
        <v>6698</v>
      </c>
      <c r="D3927" t="s">
        <v>6700</v>
      </c>
      <c r="E3927" t="s">
        <v>7127</v>
      </c>
      <c r="G3927" t="s">
        <v>7305</v>
      </c>
      <c r="H3927">
        <v>1</v>
      </c>
      <c r="I3927" t="s">
        <v>11956</v>
      </c>
      <c r="J3927" t="s">
        <v>18343</v>
      </c>
      <c r="K3927" t="s">
        <v>7305</v>
      </c>
      <c r="L3927">
        <v>98</v>
      </c>
      <c r="M3927" t="s">
        <v>21555</v>
      </c>
      <c r="N3927" t="s">
        <v>22713</v>
      </c>
      <c r="O3927" t="s">
        <v>22919</v>
      </c>
      <c r="S3927" t="s">
        <v>23219</v>
      </c>
      <c r="T3927" t="s">
        <v>23411</v>
      </c>
      <c r="U3927" t="s">
        <v>7305</v>
      </c>
      <c r="V3927" t="s">
        <v>24329</v>
      </c>
      <c r="W3927" t="s">
        <v>24354</v>
      </c>
    </row>
    <row r="3928" spans="1:25">
      <c r="A3928" t="s">
        <v>4087</v>
      </c>
      <c r="B3928" t="s">
        <v>6698</v>
      </c>
      <c r="D3928" t="s">
        <v>6700</v>
      </c>
      <c r="E3928" t="s">
        <v>7127</v>
      </c>
      <c r="G3928" t="s">
        <v>7305</v>
      </c>
      <c r="H3928">
        <v>1</v>
      </c>
      <c r="I3928" t="s">
        <v>11957</v>
      </c>
      <c r="J3928" t="s">
        <v>18344</v>
      </c>
      <c r="K3928" t="s">
        <v>7305</v>
      </c>
      <c r="L3928">
        <v>98</v>
      </c>
      <c r="M3928" t="s">
        <v>21555</v>
      </c>
      <c r="N3928" t="s">
        <v>22713</v>
      </c>
      <c r="O3928" t="s">
        <v>22919</v>
      </c>
      <c r="S3928" t="s">
        <v>23219</v>
      </c>
      <c r="T3928" t="s">
        <v>23411</v>
      </c>
      <c r="U3928" t="s">
        <v>7305</v>
      </c>
      <c r="V3928" t="s">
        <v>24321</v>
      </c>
      <c r="W3928" t="s">
        <v>24354</v>
      </c>
    </row>
    <row r="3929" spans="1:25">
      <c r="A3929" t="s">
        <v>4088</v>
      </c>
      <c r="B3929" t="s">
        <v>6698</v>
      </c>
      <c r="E3929" t="s">
        <v>7127</v>
      </c>
      <c r="H3929">
        <v>1</v>
      </c>
      <c r="I3929" t="s">
        <v>11958</v>
      </c>
      <c r="J3929" t="s">
        <v>18345</v>
      </c>
      <c r="K3929" t="s">
        <v>82</v>
      </c>
      <c r="L3929">
        <v>88</v>
      </c>
      <c r="S3929" t="s">
        <v>23216</v>
      </c>
      <c r="T3929" t="s">
        <v>23548</v>
      </c>
      <c r="V3929" t="s">
        <v>24320</v>
      </c>
      <c r="W3929" t="s">
        <v>24330</v>
      </c>
      <c r="Y3929" t="s">
        <v>25234</v>
      </c>
    </row>
    <row r="3930" spans="1:25">
      <c r="A3930" t="s">
        <v>4089</v>
      </c>
      <c r="B3930" t="s">
        <v>6698</v>
      </c>
      <c r="E3930" t="s">
        <v>7127</v>
      </c>
      <c r="H3930">
        <v>1</v>
      </c>
      <c r="I3930" t="s">
        <v>11959</v>
      </c>
      <c r="J3930" t="s">
        <v>18346</v>
      </c>
      <c r="K3930" t="s">
        <v>82</v>
      </c>
      <c r="L3930">
        <v>88</v>
      </c>
      <c r="S3930" t="s">
        <v>23216</v>
      </c>
      <c r="T3930" t="s">
        <v>23548</v>
      </c>
      <c r="V3930" t="s">
        <v>24323</v>
      </c>
      <c r="W3930" t="s">
        <v>24330</v>
      </c>
      <c r="Y3930" t="s">
        <v>25234</v>
      </c>
    </row>
    <row r="3931" spans="1:25">
      <c r="A3931" t="s">
        <v>4090</v>
      </c>
      <c r="B3931" t="s">
        <v>6698</v>
      </c>
      <c r="E3931" t="s">
        <v>7127</v>
      </c>
      <c r="H3931">
        <v>1</v>
      </c>
      <c r="I3931" t="s">
        <v>11960</v>
      </c>
      <c r="J3931" t="s">
        <v>18347</v>
      </c>
      <c r="K3931" t="s">
        <v>82</v>
      </c>
      <c r="L3931">
        <v>88</v>
      </c>
      <c r="S3931" t="s">
        <v>23216</v>
      </c>
      <c r="T3931" t="s">
        <v>23548</v>
      </c>
      <c r="V3931" t="s">
        <v>24320</v>
      </c>
      <c r="W3931" t="s">
        <v>24330</v>
      </c>
      <c r="Y3931" t="s">
        <v>25234</v>
      </c>
    </row>
    <row r="3932" spans="1:25">
      <c r="A3932" t="s">
        <v>4091</v>
      </c>
      <c r="B3932" t="s">
        <v>6698</v>
      </c>
      <c r="E3932" t="s">
        <v>7128</v>
      </c>
      <c r="H3932">
        <v>1</v>
      </c>
      <c r="I3932" t="s">
        <v>11961</v>
      </c>
      <c r="J3932" t="s">
        <v>18348</v>
      </c>
      <c r="K3932" t="s">
        <v>82</v>
      </c>
      <c r="L3932">
        <v>88</v>
      </c>
      <c r="S3932" t="s">
        <v>23216</v>
      </c>
      <c r="T3932" t="s">
        <v>23548</v>
      </c>
      <c r="V3932" t="s">
        <v>24317</v>
      </c>
      <c r="W3932" t="s">
        <v>24330</v>
      </c>
      <c r="Y3932" t="s">
        <v>25234</v>
      </c>
    </row>
    <row r="3933" spans="1:25">
      <c r="A3933" t="s">
        <v>4092</v>
      </c>
      <c r="B3933" t="s">
        <v>6698</v>
      </c>
      <c r="E3933" t="s">
        <v>7128</v>
      </c>
      <c r="H3933">
        <v>1</v>
      </c>
      <c r="I3933" t="s">
        <v>11962</v>
      </c>
      <c r="J3933" t="s">
        <v>18349</v>
      </c>
      <c r="K3933" t="s">
        <v>82</v>
      </c>
      <c r="L3933">
        <v>88</v>
      </c>
      <c r="S3933" t="s">
        <v>23216</v>
      </c>
      <c r="T3933" t="s">
        <v>23548</v>
      </c>
      <c r="V3933" t="s">
        <v>24317</v>
      </c>
      <c r="W3933" t="s">
        <v>24330</v>
      </c>
      <c r="Y3933" t="s">
        <v>25234</v>
      </c>
    </row>
    <row r="3934" spans="1:25">
      <c r="A3934" t="s">
        <v>4093</v>
      </c>
      <c r="B3934" t="s">
        <v>6698</v>
      </c>
      <c r="E3934" t="s">
        <v>7128</v>
      </c>
      <c r="H3934">
        <v>1</v>
      </c>
      <c r="I3934" t="s">
        <v>11963</v>
      </c>
      <c r="J3934" t="s">
        <v>18350</v>
      </c>
      <c r="K3934" t="s">
        <v>82</v>
      </c>
      <c r="L3934">
        <v>88</v>
      </c>
      <c r="S3934" t="s">
        <v>23216</v>
      </c>
      <c r="T3934" t="s">
        <v>23548</v>
      </c>
      <c r="V3934" t="s">
        <v>24318</v>
      </c>
      <c r="W3934" t="s">
        <v>24330</v>
      </c>
      <c r="Y3934" t="s">
        <v>25234</v>
      </c>
    </row>
    <row r="3935" spans="1:25">
      <c r="A3935" t="s">
        <v>4094</v>
      </c>
      <c r="B3935" t="s">
        <v>6698</v>
      </c>
      <c r="E3935" t="s">
        <v>7128</v>
      </c>
      <c r="H3935">
        <v>1</v>
      </c>
      <c r="I3935" t="s">
        <v>11963</v>
      </c>
      <c r="J3935" t="s">
        <v>18351</v>
      </c>
      <c r="K3935" t="s">
        <v>82</v>
      </c>
      <c r="L3935">
        <v>88</v>
      </c>
      <c r="S3935" t="s">
        <v>23216</v>
      </c>
      <c r="T3935" t="s">
        <v>23548</v>
      </c>
      <c r="V3935" t="s">
        <v>24318</v>
      </c>
      <c r="W3935" t="s">
        <v>24330</v>
      </c>
      <c r="Y3935" t="s">
        <v>25234</v>
      </c>
    </row>
    <row r="3936" spans="1:25">
      <c r="A3936" t="s">
        <v>4095</v>
      </c>
      <c r="B3936" t="s">
        <v>6698</v>
      </c>
      <c r="E3936" t="s">
        <v>7128</v>
      </c>
      <c r="H3936">
        <v>1</v>
      </c>
      <c r="I3936" t="s">
        <v>11964</v>
      </c>
      <c r="J3936" t="s">
        <v>18352</v>
      </c>
      <c r="K3936" t="s">
        <v>82</v>
      </c>
      <c r="L3936">
        <v>88</v>
      </c>
      <c r="S3936" t="s">
        <v>23216</v>
      </c>
      <c r="T3936" t="s">
        <v>23548</v>
      </c>
      <c r="V3936" t="s">
        <v>24318</v>
      </c>
      <c r="W3936" t="s">
        <v>24330</v>
      </c>
      <c r="Y3936" t="s">
        <v>25234</v>
      </c>
    </row>
    <row r="3937" spans="1:25">
      <c r="A3937" t="s">
        <v>4096</v>
      </c>
      <c r="B3937" t="s">
        <v>6698</v>
      </c>
      <c r="E3937" t="s">
        <v>7128</v>
      </c>
      <c r="H3937">
        <v>1</v>
      </c>
      <c r="I3937" t="s">
        <v>11965</v>
      </c>
      <c r="J3937" t="s">
        <v>18353</v>
      </c>
      <c r="K3937" t="s">
        <v>82</v>
      </c>
      <c r="L3937">
        <v>88</v>
      </c>
      <c r="S3937" t="s">
        <v>23216</v>
      </c>
      <c r="T3937" t="s">
        <v>23548</v>
      </c>
      <c r="V3937" t="s">
        <v>24318</v>
      </c>
      <c r="W3937" t="s">
        <v>24330</v>
      </c>
      <c r="Y3937" t="s">
        <v>25234</v>
      </c>
    </row>
    <row r="3938" spans="1:25">
      <c r="A3938" t="s">
        <v>4097</v>
      </c>
      <c r="B3938" t="s">
        <v>6698</v>
      </c>
      <c r="E3938" t="s">
        <v>7128</v>
      </c>
      <c r="H3938">
        <v>1</v>
      </c>
      <c r="I3938" t="s">
        <v>11966</v>
      </c>
      <c r="J3938" t="s">
        <v>18354</v>
      </c>
      <c r="K3938" t="s">
        <v>82</v>
      </c>
      <c r="L3938">
        <v>88</v>
      </c>
      <c r="S3938" t="s">
        <v>23216</v>
      </c>
      <c r="T3938" t="s">
        <v>23548</v>
      </c>
      <c r="V3938" t="s">
        <v>24318</v>
      </c>
      <c r="W3938" t="s">
        <v>24330</v>
      </c>
      <c r="Y3938" t="s">
        <v>25234</v>
      </c>
    </row>
    <row r="3939" spans="1:25">
      <c r="A3939" t="s">
        <v>4098</v>
      </c>
      <c r="B3939" t="s">
        <v>6698</v>
      </c>
      <c r="E3939" t="s">
        <v>7128</v>
      </c>
      <c r="H3939">
        <v>1</v>
      </c>
      <c r="I3939" t="s">
        <v>11967</v>
      </c>
      <c r="J3939" t="s">
        <v>18355</v>
      </c>
      <c r="K3939" t="s">
        <v>82</v>
      </c>
      <c r="L3939">
        <v>88</v>
      </c>
      <c r="S3939" t="s">
        <v>23216</v>
      </c>
      <c r="T3939" t="s">
        <v>23548</v>
      </c>
      <c r="V3939" t="s">
        <v>24318</v>
      </c>
      <c r="W3939" t="s">
        <v>24330</v>
      </c>
      <c r="Y3939" t="s">
        <v>25234</v>
      </c>
    </row>
    <row r="3940" spans="1:25">
      <c r="A3940" t="s">
        <v>4099</v>
      </c>
      <c r="B3940" t="s">
        <v>6698</v>
      </c>
      <c r="E3940" t="s">
        <v>7128</v>
      </c>
      <c r="H3940">
        <v>1</v>
      </c>
      <c r="I3940" t="s">
        <v>11968</v>
      </c>
      <c r="J3940" t="s">
        <v>18356</v>
      </c>
      <c r="K3940" t="s">
        <v>82</v>
      </c>
      <c r="L3940">
        <v>88</v>
      </c>
      <c r="S3940" t="s">
        <v>23216</v>
      </c>
      <c r="T3940" t="s">
        <v>23548</v>
      </c>
      <c r="V3940" t="s">
        <v>24320</v>
      </c>
      <c r="W3940" t="s">
        <v>24330</v>
      </c>
      <c r="Y3940" t="s">
        <v>25234</v>
      </c>
    </row>
    <row r="3941" spans="1:25">
      <c r="A3941" t="s">
        <v>4100</v>
      </c>
      <c r="B3941" t="s">
        <v>6698</v>
      </c>
      <c r="E3941" t="s">
        <v>7128</v>
      </c>
      <c r="H3941">
        <v>1</v>
      </c>
      <c r="I3941" t="s">
        <v>11969</v>
      </c>
      <c r="J3941" t="s">
        <v>18357</v>
      </c>
      <c r="K3941" t="s">
        <v>82</v>
      </c>
      <c r="L3941">
        <v>88</v>
      </c>
      <c r="S3941" t="s">
        <v>23216</v>
      </c>
      <c r="T3941" t="s">
        <v>23548</v>
      </c>
      <c r="V3941" t="s">
        <v>24315</v>
      </c>
      <c r="W3941" t="s">
        <v>24330</v>
      </c>
      <c r="Y3941" t="s">
        <v>25234</v>
      </c>
    </row>
    <row r="3942" spans="1:25">
      <c r="A3942" t="s">
        <v>4101</v>
      </c>
      <c r="B3942" t="s">
        <v>6698</v>
      </c>
      <c r="E3942" t="s">
        <v>7128</v>
      </c>
      <c r="H3942">
        <v>1</v>
      </c>
      <c r="I3942" t="s">
        <v>11970</v>
      </c>
      <c r="J3942" t="s">
        <v>18358</v>
      </c>
      <c r="K3942" t="s">
        <v>82</v>
      </c>
      <c r="L3942">
        <v>88</v>
      </c>
      <c r="S3942" t="s">
        <v>23216</v>
      </c>
      <c r="T3942" t="s">
        <v>23548</v>
      </c>
      <c r="V3942" t="s">
        <v>24315</v>
      </c>
      <c r="W3942" t="s">
        <v>24330</v>
      </c>
      <c r="Y3942" t="s">
        <v>25234</v>
      </c>
    </row>
    <row r="3943" spans="1:25">
      <c r="A3943" t="s">
        <v>4102</v>
      </c>
      <c r="B3943" t="s">
        <v>6698</v>
      </c>
      <c r="E3943" t="s">
        <v>7128</v>
      </c>
      <c r="H3943">
        <v>1</v>
      </c>
      <c r="I3943" t="s">
        <v>11971</v>
      </c>
      <c r="J3943" t="s">
        <v>18359</v>
      </c>
      <c r="K3943" t="s">
        <v>82</v>
      </c>
      <c r="L3943">
        <v>88</v>
      </c>
      <c r="S3943" t="s">
        <v>23216</v>
      </c>
      <c r="T3943" t="s">
        <v>23548</v>
      </c>
      <c r="V3943" t="s">
        <v>24318</v>
      </c>
      <c r="W3943" t="s">
        <v>24330</v>
      </c>
      <c r="Y3943" t="s">
        <v>25234</v>
      </c>
    </row>
    <row r="3944" spans="1:25">
      <c r="A3944" t="s">
        <v>4103</v>
      </c>
      <c r="B3944" t="s">
        <v>6698</v>
      </c>
      <c r="E3944" t="s">
        <v>7128</v>
      </c>
      <c r="H3944">
        <v>1</v>
      </c>
      <c r="I3944" t="s">
        <v>11972</v>
      </c>
      <c r="J3944" t="s">
        <v>18360</v>
      </c>
      <c r="K3944" t="s">
        <v>82</v>
      </c>
      <c r="L3944">
        <v>85</v>
      </c>
      <c r="S3944" t="s">
        <v>23225</v>
      </c>
      <c r="T3944" t="s">
        <v>23549</v>
      </c>
      <c r="V3944" t="s">
        <v>24325</v>
      </c>
      <c r="W3944" t="s">
        <v>24330</v>
      </c>
      <c r="Y3944" t="s">
        <v>25236</v>
      </c>
    </row>
    <row r="3945" spans="1:25">
      <c r="A3945" t="s">
        <v>4104</v>
      </c>
      <c r="B3945" t="s">
        <v>6698</v>
      </c>
      <c r="E3945" t="s">
        <v>7128</v>
      </c>
      <c r="H3945">
        <v>1</v>
      </c>
      <c r="I3945" t="s">
        <v>11973</v>
      </c>
      <c r="J3945" t="s">
        <v>18361</v>
      </c>
      <c r="K3945" t="s">
        <v>82</v>
      </c>
      <c r="L3945">
        <v>88</v>
      </c>
      <c r="S3945" t="s">
        <v>23216</v>
      </c>
      <c r="T3945" t="s">
        <v>23548</v>
      </c>
      <c r="V3945" t="s">
        <v>24318</v>
      </c>
      <c r="W3945" t="s">
        <v>24330</v>
      </c>
      <c r="Y3945" t="s">
        <v>25234</v>
      </c>
    </row>
    <row r="3946" spans="1:25">
      <c r="A3946" t="s">
        <v>4105</v>
      </c>
      <c r="B3946" t="s">
        <v>6698</v>
      </c>
      <c r="E3946" t="s">
        <v>7128</v>
      </c>
      <c r="H3946">
        <v>1</v>
      </c>
      <c r="I3946" t="s">
        <v>11974</v>
      </c>
      <c r="J3946" t="s">
        <v>18362</v>
      </c>
      <c r="K3946" t="s">
        <v>82</v>
      </c>
      <c r="L3946">
        <v>88</v>
      </c>
      <c r="S3946" t="s">
        <v>23216</v>
      </c>
      <c r="T3946" t="s">
        <v>23548</v>
      </c>
      <c r="V3946" t="s">
        <v>24316</v>
      </c>
      <c r="W3946" t="s">
        <v>24330</v>
      </c>
      <c r="Y3946" t="s">
        <v>25234</v>
      </c>
    </row>
    <row r="3947" spans="1:25">
      <c r="A3947" t="s">
        <v>4106</v>
      </c>
      <c r="B3947" t="s">
        <v>6698</v>
      </c>
      <c r="E3947" t="s">
        <v>7128</v>
      </c>
      <c r="H3947">
        <v>1</v>
      </c>
      <c r="I3947" t="s">
        <v>11975</v>
      </c>
      <c r="J3947" t="s">
        <v>18363</v>
      </c>
      <c r="K3947" t="s">
        <v>82</v>
      </c>
      <c r="L3947">
        <v>88</v>
      </c>
      <c r="S3947" t="s">
        <v>23216</v>
      </c>
      <c r="T3947" t="s">
        <v>23548</v>
      </c>
      <c r="V3947" t="s">
        <v>24320</v>
      </c>
      <c r="W3947" t="s">
        <v>24330</v>
      </c>
      <c r="Y3947" t="s">
        <v>25234</v>
      </c>
    </row>
    <row r="3948" spans="1:25">
      <c r="A3948" t="s">
        <v>4107</v>
      </c>
      <c r="B3948" t="s">
        <v>6698</v>
      </c>
      <c r="E3948" t="s">
        <v>7128</v>
      </c>
      <c r="H3948">
        <v>1</v>
      </c>
      <c r="I3948" t="s">
        <v>11976</v>
      </c>
      <c r="J3948" t="s">
        <v>18364</v>
      </c>
      <c r="K3948" t="s">
        <v>82</v>
      </c>
      <c r="L3948">
        <v>85</v>
      </c>
      <c r="S3948" t="s">
        <v>23225</v>
      </c>
      <c r="T3948" t="s">
        <v>23549</v>
      </c>
      <c r="V3948" t="s">
        <v>24320</v>
      </c>
      <c r="W3948" t="s">
        <v>24330</v>
      </c>
      <c r="Y3948" t="s">
        <v>25236</v>
      </c>
    </row>
    <row r="3949" spans="1:25">
      <c r="A3949" t="s">
        <v>4108</v>
      </c>
      <c r="B3949" t="s">
        <v>6698</v>
      </c>
      <c r="E3949" t="s">
        <v>7128</v>
      </c>
      <c r="H3949">
        <v>1</v>
      </c>
      <c r="I3949" t="s">
        <v>11977</v>
      </c>
      <c r="J3949" t="s">
        <v>18365</v>
      </c>
      <c r="K3949" t="s">
        <v>82</v>
      </c>
      <c r="L3949">
        <v>88</v>
      </c>
      <c r="S3949" t="s">
        <v>23216</v>
      </c>
      <c r="T3949" t="s">
        <v>23548</v>
      </c>
      <c r="V3949" t="s">
        <v>24316</v>
      </c>
      <c r="W3949" t="s">
        <v>24330</v>
      </c>
      <c r="Y3949" t="s">
        <v>25234</v>
      </c>
    </row>
    <row r="3950" spans="1:25">
      <c r="A3950" t="s">
        <v>4109</v>
      </c>
      <c r="B3950" t="s">
        <v>6698</v>
      </c>
      <c r="E3950" t="s">
        <v>7128</v>
      </c>
      <c r="H3950">
        <v>1</v>
      </c>
      <c r="I3950" t="s">
        <v>11978</v>
      </c>
      <c r="J3950" t="s">
        <v>18366</v>
      </c>
      <c r="K3950" t="s">
        <v>82</v>
      </c>
      <c r="L3950">
        <v>85</v>
      </c>
      <c r="S3950" t="s">
        <v>23225</v>
      </c>
      <c r="T3950" t="s">
        <v>23549</v>
      </c>
      <c r="V3950" t="s">
        <v>24318</v>
      </c>
      <c r="W3950" t="s">
        <v>24330</v>
      </c>
      <c r="Y3950" t="s">
        <v>25236</v>
      </c>
    </row>
    <row r="3951" spans="1:25">
      <c r="A3951" t="s">
        <v>4110</v>
      </c>
      <c r="B3951" t="s">
        <v>6698</v>
      </c>
      <c r="E3951" t="s">
        <v>7128</v>
      </c>
      <c r="H3951">
        <v>1</v>
      </c>
      <c r="I3951" t="s">
        <v>11979</v>
      </c>
      <c r="J3951" t="s">
        <v>18367</v>
      </c>
      <c r="K3951" t="s">
        <v>82</v>
      </c>
      <c r="L3951">
        <v>88</v>
      </c>
      <c r="S3951" t="s">
        <v>23216</v>
      </c>
      <c r="T3951" t="s">
        <v>23548</v>
      </c>
      <c r="V3951" t="s">
        <v>24318</v>
      </c>
      <c r="W3951" t="s">
        <v>24330</v>
      </c>
      <c r="Y3951" t="s">
        <v>25234</v>
      </c>
    </row>
    <row r="3952" spans="1:25">
      <c r="A3952" t="s">
        <v>4111</v>
      </c>
      <c r="B3952" t="s">
        <v>6698</v>
      </c>
      <c r="E3952" t="s">
        <v>7128</v>
      </c>
      <c r="H3952">
        <v>1</v>
      </c>
      <c r="I3952" t="s">
        <v>11980</v>
      </c>
      <c r="J3952" t="s">
        <v>18368</v>
      </c>
      <c r="K3952" t="s">
        <v>82</v>
      </c>
      <c r="L3952">
        <v>88</v>
      </c>
      <c r="S3952" t="s">
        <v>23216</v>
      </c>
      <c r="T3952" t="s">
        <v>23548</v>
      </c>
      <c r="V3952" t="s">
        <v>24318</v>
      </c>
      <c r="W3952" t="s">
        <v>24330</v>
      </c>
      <c r="Y3952" t="s">
        <v>25234</v>
      </c>
    </row>
    <row r="3953" spans="1:25">
      <c r="A3953" t="s">
        <v>4112</v>
      </c>
      <c r="B3953" t="s">
        <v>6698</v>
      </c>
      <c r="E3953" t="s">
        <v>7128</v>
      </c>
      <c r="H3953">
        <v>1</v>
      </c>
      <c r="I3953" t="s">
        <v>11981</v>
      </c>
      <c r="J3953" t="s">
        <v>18369</v>
      </c>
      <c r="K3953" t="s">
        <v>82</v>
      </c>
      <c r="L3953">
        <v>88</v>
      </c>
      <c r="S3953" t="s">
        <v>23216</v>
      </c>
      <c r="T3953" t="s">
        <v>23548</v>
      </c>
      <c r="V3953" t="s">
        <v>24318</v>
      </c>
      <c r="W3953" t="s">
        <v>24330</v>
      </c>
      <c r="Y3953" t="s">
        <v>25234</v>
      </c>
    </row>
    <row r="3954" spans="1:25">
      <c r="A3954" t="s">
        <v>4113</v>
      </c>
      <c r="B3954" t="s">
        <v>6698</v>
      </c>
      <c r="E3954" t="s">
        <v>7128</v>
      </c>
      <c r="H3954">
        <v>1</v>
      </c>
      <c r="I3954" t="s">
        <v>11982</v>
      </c>
      <c r="J3954" t="s">
        <v>18370</v>
      </c>
      <c r="K3954" t="s">
        <v>82</v>
      </c>
      <c r="L3954">
        <v>88</v>
      </c>
      <c r="S3954" t="s">
        <v>23216</v>
      </c>
      <c r="T3954" t="s">
        <v>23548</v>
      </c>
      <c r="V3954" t="s">
        <v>24316</v>
      </c>
      <c r="W3954" t="s">
        <v>24330</v>
      </c>
      <c r="Y3954" t="s">
        <v>25234</v>
      </c>
    </row>
    <row r="3955" spans="1:25">
      <c r="A3955" t="s">
        <v>4114</v>
      </c>
      <c r="B3955" t="s">
        <v>6698</v>
      </c>
      <c r="E3955" t="s">
        <v>7128</v>
      </c>
      <c r="H3955">
        <v>1</v>
      </c>
      <c r="I3955" t="s">
        <v>11983</v>
      </c>
      <c r="J3955" t="s">
        <v>18371</v>
      </c>
      <c r="K3955" t="s">
        <v>82</v>
      </c>
      <c r="L3955">
        <v>88</v>
      </c>
      <c r="S3955" t="s">
        <v>23216</v>
      </c>
      <c r="T3955" t="s">
        <v>23548</v>
      </c>
      <c r="V3955" t="s">
        <v>24316</v>
      </c>
      <c r="W3955" t="s">
        <v>24330</v>
      </c>
      <c r="Y3955" t="s">
        <v>25234</v>
      </c>
    </row>
    <row r="3956" spans="1:25">
      <c r="A3956" t="s">
        <v>4115</v>
      </c>
      <c r="B3956" t="s">
        <v>6698</v>
      </c>
      <c r="E3956" t="s">
        <v>7128</v>
      </c>
      <c r="H3956">
        <v>1</v>
      </c>
      <c r="I3956" t="s">
        <v>11984</v>
      </c>
      <c r="J3956" t="s">
        <v>18372</v>
      </c>
      <c r="K3956" t="s">
        <v>82</v>
      </c>
      <c r="L3956">
        <v>88</v>
      </c>
      <c r="S3956" t="s">
        <v>23216</v>
      </c>
      <c r="T3956" t="s">
        <v>23548</v>
      </c>
      <c r="V3956" t="s">
        <v>24320</v>
      </c>
      <c r="W3956" t="s">
        <v>24330</v>
      </c>
      <c r="Y3956" t="s">
        <v>25234</v>
      </c>
    </row>
    <row r="3957" spans="1:25">
      <c r="A3957" t="s">
        <v>4116</v>
      </c>
      <c r="B3957" t="s">
        <v>6698</v>
      </c>
      <c r="E3957" t="s">
        <v>7128</v>
      </c>
      <c r="H3957">
        <v>1</v>
      </c>
      <c r="I3957" t="s">
        <v>11985</v>
      </c>
      <c r="J3957" t="s">
        <v>18373</v>
      </c>
      <c r="K3957" t="s">
        <v>82</v>
      </c>
      <c r="L3957">
        <v>88</v>
      </c>
      <c r="S3957" t="s">
        <v>23216</v>
      </c>
      <c r="T3957" t="s">
        <v>23548</v>
      </c>
      <c r="V3957" t="s">
        <v>24320</v>
      </c>
      <c r="W3957" t="s">
        <v>24330</v>
      </c>
      <c r="Y3957" t="s">
        <v>25234</v>
      </c>
    </row>
    <row r="3958" spans="1:25">
      <c r="A3958" t="s">
        <v>4117</v>
      </c>
      <c r="B3958" t="s">
        <v>6698</v>
      </c>
      <c r="E3958" t="s">
        <v>7128</v>
      </c>
      <c r="H3958">
        <v>1</v>
      </c>
      <c r="I3958" t="s">
        <v>11986</v>
      </c>
      <c r="J3958" t="s">
        <v>18374</v>
      </c>
      <c r="K3958" t="s">
        <v>82</v>
      </c>
      <c r="L3958">
        <v>88</v>
      </c>
      <c r="S3958" t="s">
        <v>23216</v>
      </c>
      <c r="T3958" t="s">
        <v>23548</v>
      </c>
      <c r="V3958" t="s">
        <v>24320</v>
      </c>
      <c r="W3958" t="s">
        <v>24330</v>
      </c>
      <c r="Y3958" t="s">
        <v>25234</v>
      </c>
    </row>
    <row r="3959" spans="1:25">
      <c r="A3959" t="s">
        <v>4118</v>
      </c>
      <c r="B3959" t="s">
        <v>6698</v>
      </c>
      <c r="E3959" t="s">
        <v>7128</v>
      </c>
      <c r="H3959">
        <v>1</v>
      </c>
      <c r="I3959" t="s">
        <v>11987</v>
      </c>
      <c r="J3959" t="s">
        <v>18375</v>
      </c>
      <c r="K3959" t="s">
        <v>82</v>
      </c>
      <c r="L3959">
        <v>88</v>
      </c>
      <c r="S3959" t="s">
        <v>23216</v>
      </c>
      <c r="T3959" t="s">
        <v>23548</v>
      </c>
      <c r="V3959" t="s">
        <v>24315</v>
      </c>
      <c r="W3959" t="s">
        <v>24330</v>
      </c>
      <c r="Y3959" t="s">
        <v>25234</v>
      </c>
    </row>
    <row r="3960" spans="1:25">
      <c r="A3960" t="s">
        <v>4119</v>
      </c>
      <c r="B3960" t="s">
        <v>6698</v>
      </c>
      <c r="E3960" t="s">
        <v>7128</v>
      </c>
      <c r="H3960">
        <v>1</v>
      </c>
      <c r="I3960" t="s">
        <v>11988</v>
      </c>
      <c r="J3960" t="s">
        <v>18376</v>
      </c>
      <c r="K3960" t="s">
        <v>82</v>
      </c>
      <c r="L3960">
        <v>88</v>
      </c>
      <c r="S3960" t="s">
        <v>23216</v>
      </c>
      <c r="T3960" t="s">
        <v>23548</v>
      </c>
      <c r="V3960" t="s">
        <v>24315</v>
      </c>
      <c r="W3960" t="s">
        <v>24330</v>
      </c>
      <c r="Y3960" t="s">
        <v>25234</v>
      </c>
    </row>
    <row r="3961" spans="1:25">
      <c r="A3961" t="s">
        <v>4120</v>
      </c>
      <c r="B3961" t="s">
        <v>6698</v>
      </c>
      <c r="E3961" t="s">
        <v>7128</v>
      </c>
      <c r="H3961">
        <v>1</v>
      </c>
      <c r="I3961" t="s">
        <v>11989</v>
      </c>
      <c r="J3961" t="s">
        <v>18377</v>
      </c>
      <c r="K3961" t="s">
        <v>82</v>
      </c>
      <c r="L3961">
        <v>88</v>
      </c>
      <c r="S3961" t="s">
        <v>23216</v>
      </c>
      <c r="T3961" t="s">
        <v>23548</v>
      </c>
      <c r="V3961" t="s">
        <v>24315</v>
      </c>
      <c r="W3961" t="s">
        <v>24330</v>
      </c>
      <c r="Y3961" t="s">
        <v>25234</v>
      </c>
    </row>
    <row r="3962" spans="1:25">
      <c r="A3962" t="s">
        <v>4121</v>
      </c>
      <c r="B3962" t="s">
        <v>6698</v>
      </c>
      <c r="E3962" t="s">
        <v>7128</v>
      </c>
      <c r="H3962">
        <v>1</v>
      </c>
      <c r="I3962" t="s">
        <v>11990</v>
      </c>
      <c r="J3962" t="s">
        <v>18378</v>
      </c>
      <c r="K3962" t="s">
        <v>82</v>
      </c>
      <c r="L3962">
        <v>88</v>
      </c>
      <c r="S3962" t="s">
        <v>23216</v>
      </c>
      <c r="T3962" t="s">
        <v>23548</v>
      </c>
      <c r="V3962" t="s">
        <v>24315</v>
      </c>
      <c r="W3962" t="s">
        <v>24330</v>
      </c>
      <c r="Y3962" t="s">
        <v>25234</v>
      </c>
    </row>
    <row r="3963" spans="1:25">
      <c r="A3963" t="s">
        <v>4122</v>
      </c>
      <c r="B3963" t="s">
        <v>6698</v>
      </c>
      <c r="E3963" t="s">
        <v>7128</v>
      </c>
      <c r="H3963">
        <v>1</v>
      </c>
      <c r="I3963" t="s">
        <v>11991</v>
      </c>
      <c r="J3963" t="s">
        <v>18379</v>
      </c>
      <c r="K3963" t="s">
        <v>82</v>
      </c>
      <c r="L3963">
        <v>88</v>
      </c>
      <c r="S3963" t="s">
        <v>23216</v>
      </c>
      <c r="T3963" t="s">
        <v>23548</v>
      </c>
      <c r="V3963" t="s">
        <v>24315</v>
      </c>
      <c r="W3963" t="s">
        <v>24330</v>
      </c>
      <c r="Y3963" t="s">
        <v>25234</v>
      </c>
    </row>
    <row r="3964" spans="1:25">
      <c r="A3964" t="s">
        <v>4123</v>
      </c>
      <c r="B3964" t="s">
        <v>6698</v>
      </c>
      <c r="E3964" t="s">
        <v>7128</v>
      </c>
      <c r="H3964">
        <v>1</v>
      </c>
      <c r="I3964" t="s">
        <v>11992</v>
      </c>
      <c r="J3964" t="s">
        <v>18380</v>
      </c>
      <c r="K3964" t="s">
        <v>82</v>
      </c>
      <c r="L3964">
        <v>88</v>
      </c>
      <c r="S3964" t="s">
        <v>23216</v>
      </c>
      <c r="T3964" t="s">
        <v>23548</v>
      </c>
      <c r="V3964" t="s">
        <v>24315</v>
      </c>
      <c r="W3964" t="s">
        <v>24330</v>
      </c>
      <c r="Y3964" t="s">
        <v>25234</v>
      </c>
    </row>
    <row r="3965" spans="1:25">
      <c r="A3965" t="s">
        <v>4124</v>
      </c>
      <c r="B3965" t="s">
        <v>6698</v>
      </c>
      <c r="E3965" t="s">
        <v>7128</v>
      </c>
      <c r="H3965">
        <v>1</v>
      </c>
      <c r="I3965" t="s">
        <v>11993</v>
      </c>
      <c r="J3965" t="s">
        <v>18381</v>
      </c>
      <c r="K3965" t="s">
        <v>82</v>
      </c>
      <c r="L3965">
        <v>88</v>
      </c>
      <c r="S3965" t="s">
        <v>23216</v>
      </c>
      <c r="T3965" t="s">
        <v>23548</v>
      </c>
      <c r="V3965" t="s">
        <v>24315</v>
      </c>
      <c r="W3965" t="s">
        <v>24330</v>
      </c>
      <c r="Y3965" t="s">
        <v>25234</v>
      </c>
    </row>
    <row r="3966" spans="1:25">
      <c r="A3966" t="s">
        <v>4125</v>
      </c>
      <c r="B3966" t="s">
        <v>6698</v>
      </c>
      <c r="E3966" t="s">
        <v>7128</v>
      </c>
      <c r="H3966">
        <v>1</v>
      </c>
      <c r="I3966" t="s">
        <v>11994</v>
      </c>
      <c r="J3966" t="s">
        <v>18382</v>
      </c>
      <c r="K3966" t="s">
        <v>82</v>
      </c>
      <c r="L3966">
        <v>88</v>
      </c>
      <c r="S3966" t="s">
        <v>23216</v>
      </c>
      <c r="T3966" t="s">
        <v>23548</v>
      </c>
      <c r="V3966" t="s">
        <v>24315</v>
      </c>
      <c r="W3966" t="s">
        <v>24330</v>
      </c>
      <c r="Y3966" t="s">
        <v>25234</v>
      </c>
    </row>
    <row r="3967" spans="1:25">
      <c r="A3967" t="s">
        <v>4126</v>
      </c>
      <c r="B3967" t="s">
        <v>6698</v>
      </c>
      <c r="E3967" t="s">
        <v>7128</v>
      </c>
      <c r="H3967">
        <v>1</v>
      </c>
      <c r="I3967" t="s">
        <v>11995</v>
      </c>
      <c r="J3967" t="s">
        <v>18383</v>
      </c>
      <c r="K3967" t="s">
        <v>82</v>
      </c>
      <c r="L3967">
        <v>88</v>
      </c>
      <c r="S3967" t="s">
        <v>23216</v>
      </c>
      <c r="T3967" t="s">
        <v>23548</v>
      </c>
      <c r="V3967" t="s">
        <v>24315</v>
      </c>
      <c r="W3967" t="s">
        <v>24330</v>
      </c>
      <c r="Y3967" t="s">
        <v>25234</v>
      </c>
    </row>
    <row r="3968" spans="1:25">
      <c r="A3968" t="s">
        <v>4127</v>
      </c>
      <c r="B3968" t="s">
        <v>6698</v>
      </c>
      <c r="E3968" t="s">
        <v>7128</v>
      </c>
      <c r="H3968">
        <v>1</v>
      </c>
      <c r="I3968" t="s">
        <v>11996</v>
      </c>
      <c r="J3968" t="s">
        <v>18384</v>
      </c>
      <c r="K3968" t="s">
        <v>82</v>
      </c>
      <c r="L3968">
        <v>88</v>
      </c>
      <c r="S3968" t="s">
        <v>23216</v>
      </c>
      <c r="T3968" t="s">
        <v>23548</v>
      </c>
      <c r="V3968" t="s">
        <v>24315</v>
      </c>
      <c r="W3968" t="s">
        <v>24330</v>
      </c>
      <c r="Y3968" t="s">
        <v>25234</v>
      </c>
    </row>
    <row r="3969" spans="1:25">
      <c r="A3969" t="s">
        <v>4128</v>
      </c>
      <c r="B3969" t="s">
        <v>6698</v>
      </c>
      <c r="E3969" t="s">
        <v>7128</v>
      </c>
      <c r="H3969">
        <v>1</v>
      </c>
      <c r="I3969" t="s">
        <v>11997</v>
      </c>
      <c r="J3969" t="s">
        <v>18385</v>
      </c>
      <c r="K3969" t="s">
        <v>82</v>
      </c>
      <c r="L3969">
        <v>88</v>
      </c>
      <c r="S3969" t="s">
        <v>23216</v>
      </c>
      <c r="T3969" t="s">
        <v>23548</v>
      </c>
      <c r="V3969" t="s">
        <v>24315</v>
      </c>
      <c r="W3969" t="s">
        <v>24330</v>
      </c>
      <c r="Y3969" t="s">
        <v>25234</v>
      </c>
    </row>
    <row r="3970" spans="1:25">
      <c r="A3970" t="s">
        <v>4129</v>
      </c>
      <c r="B3970" t="s">
        <v>6698</v>
      </c>
      <c r="E3970" t="s">
        <v>7128</v>
      </c>
      <c r="H3970">
        <v>1</v>
      </c>
      <c r="I3970" t="s">
        <v>11998</v>
      </c>
      <c r="J3970" t="s">
        <v>18386</v>
      </c>
      <c r="K3970" t="s">
        <v>82</v>
      </c>
      <c r="L3970">
        <v>88</v>
      </c>
      <c r="S3970" t="s">
        <v>23216</v>
      </c>
      <c r="T3970" t="s">
        <v>23548</v>
      </c>
      <c r="V3970" t="s">
        <v>24315</v>
      </c>
      <c r="W3970" t="s">
        <v>24330</v>
      </c>
      <c r="Y3970" t="s">
        <v>25234</v>
      </c>
    </row>
    <row r="3971" spans="1:25">
      <c r="A3971" t="s">
        <v>4130</v>
      </c>
      <c r="B3971" t="s">
        <v>6698</v>
      </c>
      <c r="E3971" t="s">
        <v>7128</v>
      </c>
      <c r="H3971">
        <v>1</v>
      </c>
      <c r="I3971" t="s">
        <v>11999</v>
      </c>
      <c r="J3971" t="s">
        <v>18387</v>
      </c>
      <c r="K3971" t="s">
        <v>82</v>
      </c>
      <c r="L3971">
        <v>88</v>
      </c>
      <c r="S3971" t="s">
        <v>23216</v>
      </c>
      <c r="T3971" t="s">
        <v>23548</v>
      </c>
      <c r="V3971" t="s">
        <v>24315</v>
      </c>
      <c r="W3971" t="s">
        <v>24330</v>
      </c>
      <c r="Y3971" t="s">
        <v>25234</v>
      </c>
    </row>
    <row r="3972" spans="1:25">
      <c r="A3972" t="s">
        <v>4131</v>
      </c>
      <c r="B3972" t="s">
        <v>6698</v>
      </c>
      <c r="E3972" t="s">
        <v>7128</v>
      </c>
      <c r="H3972">
        <v>1</v>
      </c>
      <c r="I3972" t="s">
        <v>12000</v>
      </c>
      <c r="J3972" t="s">
        <v>18388</v>
      </c>
      <c r="K3972" t="s">
        <v>82</v>
      </c>
      <c r="L3972">
        <v>88</v>
      </c>
      <c r="S3972" t="s">
        <v>23216</v>
      </c>
      <c r="T3972" t="s">
        <v>23548</v>
      </c>
      <c r="V3972" t="s">
        <v>24315</v>
      </c>
      <c r="W3972" t="s">
        <v>24330</v>
      </c>
      <c r="Y3972" t="s">
        <v>25234</v>
      </c>
    </row>
    <row r="3973" spans="1:25">
      <c r="A3973" t="s">
        <v>4132</v>
      </c>
      <c r="B3973" t="s">
        <v>6698</v>
      </c>
      <c r="E3973" t="s">
        <v>7128</v>
      </c>
      <c r="H3973">
        <v>1</v>
      </c>
      <c r="I3973" t="s">
        <v>12001</v>
      </c>
      <c r="J3973" t="s">
        <v>18389</v>
      </c>
      <c r="K3973" t="s">
        <v>82</v>
      </c>
      <c r="L3973">
        <v>88</v>
      </c>
      <c r="S3973" t="s">
        <v>23216</v>
      </c>
      <c r="T3973" t="s">
        <v>23548</v>
      </c>
      <c r="V3973" t="s">
        <v>24315</v>
      </c>
      <c r="W3973" t="s">
        <v>24330</v>
      </c>
      <c r="Y3973" t="s">
        <v>25234</v>
      </c>
    </row>
    <row r="3974" spans="1:25">
      <c r="A3974" t="s">
        <v>4133</v>
      </c>
      <c r="B3974" t="s">
        <v>6698</v>
      </c>
      <c r="E3974" t="s">
        <v>7128</v>
      </c>
      <c r="H3974">
        <v>1</v>
      </c>
      <c r="I3974" t="s">
        <v>12002</v>
      </c>
      <c r="J3974" t="s">
        <v>18390</v>
      </c>
      <c r="K3974" t="s">
        <v>82</v>
      </c>
      <c r="L3974">
        <v>88</v>
      </c>
      <c r="S3974" t="s">
        <v>23216</v>
      </c>
      <c r="T3974" t="s">
        <v>23548</v>
      </c>
      <c r="V3974" t="s">
        <v>24315</v>
      </c>
      <c r="W3974" t="s">
        <v>24330</v>
      </c>
      <c r="Y3974" t="s">
        <v>25234</v>
      </c>
    </row>
    <row r="3975" spans="1:25">
      <c r="A3975" t="s">
        <v>4134</v>
      </c>
      <c r="B3975" t="s">
        <v>6698</v>
      </c>
      <c r="E3975" t="s">
        <v>7128</v>
      </c>
      <c r="H3975">
        <v>1</v>
      </c>
      <c r="I3975" t="s">
        <v>12003</v>
      </c>
      <c r="J3975" t="s">
        <v>18391</v>
      </c>
      <c r="K3975" t="s">
        <v>82</v>
      </c>
      <c r="L3975">
        <v>88</v>
      </c>
      <c r="S3975" t="s">
        <v>23216</v>
      </c>
      <c r="T3975" t="s">
        <v>23548</v>
      </c>
      <c r="V3975" t="s">
        <v>24315</v>
      </c>
      <c r="W3975" t="s">
        <v>24330</v>
      </c>
      <c r="Y3975" t="s">
        <v>25234</v>
      </c>
    </row>
    <row r="3976" spans="1:25">
      <c r="A3976" t="s">
        <v>4135</v>
      </c>
      <c r="B3976" t="s">
        <v>6698</v>
      </c>
      <c r="E3976" t="s">
        <v>7129</v>
      </c>
      <c r="H3976">
        <v>1</v>
      </c>
      <c r="I3976" t="s">
        <v>12004</v>
      </c>
      <c r="J3976" t="s">
        <v>18392</v>
      </c>
      <c r="K3976" t="s">
        <v>82</v>
      </c>
      <c r="L3976">
        <v>88</v>
      </c>
      <c r="S3976" t="s">
        <v>23216</v>
      </c>
      <c r="T3976" t="s">
        <v>23548</v>
      </c>
      <c r="V3976" t="s">
        <v>24316</v>
      </c>
      <c r="W3976" t="s">
        <v>24330</v>
      </c>
      <c r="Y3976" t="s">
        <v>25234</v>
      </c>
    </row>
    <row r="3977" spans="1:25">
      <c r="A3977" t="s">
        <v>4136</v>
      </c>
      <c r="B3977" t="s">
        <v>6698</v>
      </c>
      <c r="E3977" t="s">
        <v>7129</v>
      </c>
      <c r="H3977">
        <v>1</v>
      </c>
      <c r="I3977" t="s">
        <v>12005</v>
      </c>
      <c r="J3977" t="s">
        <v>18393</v>
      </c>
      <c r="K3977" t="s">
        <v>82</v>
      </c>
      <c r="L3977">
        <v>88</v>
      </c>
      <c r="S3977" t="s">
        <v>23216</v>
      </c>
      <c r="T3977" t="s">
        <v>23548</v>
      </c>
      <c r="V3977" t="s">
        <v>24318</v>
      </c>
      <c r="W3977" t="s">
        <v>24330</v>
      </c>
      <c r="Y3977" t="s">
        <v>25234</v>
      </c>
    </row>
    <row r="3978" spans="1:25">
      <c r="A3978" t="s">
        <v>4137</v>
      </c>
      <c r="B3978" t="s">
        <v>6698</v>
      </c>
      <c r="E3978" t="s">
        <v>7129</v>
      </c>
      <c r="H3978">
        <v>1</v>
      </c>
      <c r="I3978" t="s">
        <v>12006</v>
      </c>
      <c r="J3978" t="s">
        <v>18394</v>
      </c>
      <c r="K3978" t="s">
        <v>82</v>
      </c>
      <c r="L3978">
        <v>88</v>
      </c>
      <c r="S3978" t="s">
        <v>23216</v>
      </c>
      <c r="T3978" t="s">
        <v>23548</v>
      </c>
      <c r="V3978" t="s">
        <v>24318</v>
      </c>
      <c r="W3978" t="s">
        <v>24330</v>
      </c>
      <c r="Y3978" t="s">
        <v>25234</v>
      </c>
    </row>
    <row r="3979" spans="1:25">
      <c r="A3979" t="s">
        <v>4138</v>
      </c>
      <c r="B3979" t="s">
        <v>6698</v>
      </c>
      <c r="E3979" t="s">
        <v>7129</v>
      </c>
      <c r="H3979">
        <v>1</v>
      </c>
      <c r="I3979" t="s">
        <v>12007</v>
      </c>
      <c r="J3979" t="s">
        <v>18395</v>
      </c>
      <c r="K3979" t="s">
        <v>82</v>
      </c>
      <c r="L3979">
        <v>85</v>
      </c>
      <c r="S3979" t="s">
        <v>23225</v>
      </c>
      <c r="T3979" t="s">
        <v>23549</v>
      </c>
      <c r="V3979" t="s">
        <v>24325</v>
      </c>
      <c r="W3979" t="s">
        <v>24330</v>
      </c>
      <c r="Y3979" t="s">
        <v>25236</v>
      </c>
    </row>
    <row r="3980" spans="1:25">
      <c r="A3980" t="s">
        <v>4139</v>
      </c>
      <c r="B3980" t="s">
        <v>6698</v>
      </c>
      <c r="E3980" t="s">
        <v>7129</v>
      </c>
      <c r="G3980" t="s">
        <v>8038</v>
      </c>
      <c r="H3980">
        <v>1</v>
      </c>
      <c r="I3980" t="s">
        <v>12008</v>
      </c>
      <c r="J3980" t="s">
        <v>18396</v>
      </c>
      <c r="K3980" t="s">
        <v>104</v>
      </c>
      <c r="L3980">
        <v>85</v>
      </c>
      <c r="S3980" t="s">
        <v>23217</v>
      </c>
      <c r="T3980" t="s">
        <v>23387</v>
      </c>
      <c r="U3980" t="s">
        <v>8038</v>
      </c>
      <c r="V3980" t="s">
        <v>24323</v>
      </c>
      <c r="X3980" t="s">
        <v>8038</v>
      </c>
    </row>
    <row r="3981" spans="1:25">
      <c r="A3981" t="s">
        <v>4140</v>
      </c>
      <c r="B3981" t="s">
        <v>6698</v>
      </c>
      <c r="E3981" t="s">
        <v>7129</v>
      </c>
      <c r="H3981">
        <v>1</v>
      </c>
      <c r="I3981" t="s">
        <v>12009</v>
      </c>
      <c r="J3981" t="s">
        <v>18397</v>
      </c>
      <c r="K3981" t="s">
        <v>82</v>
      </c>
      <c r="L3981">
        <v>88</v>
      </c>
      <c r="S3981" t="s">
        <v>23216</v>
      </c>
      <c r="T3981" t="s">
        <v>23548</v>
      </c>
      <c r="V3981" t="s">
        <v>24318</v>
      </c>
      <c r="W3981" t="s">
        <v>24330</v>
      </c>
      <c r="Y3981" t="s">
        <v>25234</v>
      </c>
    </row>
    <row r="3982" spans="1:25">
      <c r="A3982" t="s">
        <v>4141</v>
      </c>
      <c r="B3982" t="s">
        <v>6698</v>
      </c>
      <c r="E3982" t="s">
        <v>7129</v>
      </c>
      <c r="H3982">
        <v>1</v>
      </c>
      <c r="I3982" t="s">
        <v>12010</v>
      </c>
      <c r="J3982" t="s">
        <v>18398</v>
      </c>
      <c r="K3982" t="s">
        <v>82</v>
      </c>
      <c r="L3982">
        <v>88</v>
      </c>
      <c r="S3982" t="s">
        <v>23216</v>
      </c>
      <c r="T3982" t="s">
        <v>23548</v>
      </c>
      <c r="V3982" t="s">
        <v>24316</v>
      </c>
      <c r="W3982" t="s">
        <v>24330</v>
      </c>
      <c r="Y3982" t="s">
        <v>25234</v>
      </c>
    </row>
    <row r="3983" spans="1:25">
      <c r="A3983" t="s">
        <v>4142</v>
      </c>
      <c r="B3983" t="s">
        <v>6698</v>
      </c>
      <c r="E3983" t="s">
        <v>7129</v>
      </c>
      <c r="H3983">
        <v>1</v>
      </c>
      <c r="I3983" t="s">
        <v>12010</v>
      </c>
      <c r="J3983" t="s">
        <v>18399</v>
      </c>
      <c r="K3983" t="s">
        <v>82</v>
      </c>
      <c r="L3983">
        <v>88</v>
      </c>
      <c r="S3983" t="s">
        <v>23216</v>
      </c>
      <c r="T3983" t="s">
        <v>23548</v>
      </c>
      <c r="V3983" t="s">
        <v>24316</v>
      </c>
      <c r="W3983" t="s">
        <v>24330</v>
      </c>
      <c r="Y3983" t="s">
        <v>25234</v>
      </c>
    </row>
    <row r="3984" spans="1:25">
      <c r="A3984" t="s">
        <v>4143</v>
      </c>
      <c r="B3984" t="s">
        <v>6698</v>
      </c>
      <c r="E3984" t="s">
        <v>7129</v>
      </c>
      <c r="H3984">
        <v>1</v>
      </c>
      <c r="I3984" t="s">
        <v>12011</v>
      </c>
      <c r="J3984" t="s">
        <v>18400</v>
      </c>
      <c r="K3984" t="s">
        <v>82</v>
      </c>
      <c r="L3984">
        <v>88</v>
      </c>
      <c r="S3984" t="s">
        <v>23216</v>
      </c>
      <c r="T3984" t="s">
        <v>23548</v>
      </c>
      <c r="V3984" t="s">
        <v>24315</v>
      </c>
      <c r="W3984" t="s">
        <v>24330</v>
      </c>
      <c r="Y3984" t="s">
        <v>25234</v>
      </c>
    </row>
    <row r="3985" spans="1:25">
      <c r="A3985" t="s">
        <v>4144</v>
      </c>
      <c r="B3985" t="s">
        <v>6698</v>
      </c>
      <c r="E3985" t="s">
        <v>7129</v>
      </c>
      <c r="H3985">
        <v>1</v>
      </c>
      <c r="I3985" t="s">
        <v>12012</v>
      </c>
      <c r="J3985" t="s">
        <v>18401</v>
      </c>
      <c r="K3985" t="s">
        <v>82</v>
      </c>
      <c r="L3985">
        <v>88</v>
      </c>
      <c r="S3985" t="s">
        <v>23216</v>
      </c>
      <c r="T3985" t="s">
        <v>23548</v>
      </c>
      <c r="V3985" t="s">
        <v>24315</v>
      </c>
      <c r="W3985" t="s">
        <v>24330</v>
      </c>
      <c r="Y3985" t="s">
        <v>25234</v>
      </c>
    </row>
    <row r="3986" spans="1:25">
      <c r="A3986" t="s">
        <v>4145</v>
      </c>
      <c r="B3986" t="s">
        <v>6698</v>
      </c>
      <c r="E3986" t="s">
        <v>7129</v>
      </c>
      <c r="H3986">
        <v>1</v>
      </c>
      <c r="I3986" t="s">
        <v>12013</v>
      </c>
      <c r="J3986" t="s">
        <v>18402</v>
      </c>
      <c r="K3986" t="s">
        <v>82</v>
      </c>
      <c r="L3986">
        <v>85</v>
      </c>
      <c r="S3986" t="s">
        <v>23225</v>
      </c>
      <c r="T3986" t="s">
        <v>23549</v>
      </c>
      <c r="V3986" t="s">
        <v>24327</v>
      </c>
      <c r="W3986" t="s">
        <v>24330</v>
      </c>
      <c r="Y3986" t="s">
        <v>25236</v>
      </c>
    </row>
    <row r="3987" spans="1:25">
      <c r="A3987" t="s">
        <v>4146</v>
      </c>
      <c r="B3987" t="s">
        <v>6698</v>
      </c>
      <c r="E3987" t="s">
        <v>7129</v>
      </c>
      <c r="H3987">
        <v>1</v>
      </c>
      <c r="I3987" t="s">
        <v>12014</v>
      </c>
      <c r="J3987" t="s">
        <v>18403</v>
      </c>
      <c r="K3987" t="s">
        <v>82</v>
      </c>
      <c r="L3987">
        <v>85</v>
      </c>
      <c r="S3987" t="s">
        <v>23225</v>
      </c>
      <c r="T3987" t="s">
        <v>23549</v>
      </c>
      <c r="V3987" t="s">
        <v>24327</v>
      </c>
      <c r="W3987" t="s">
        <v>24330</v>
      </c>
      <c r="Y3987" t="s">
        <v>25236</v>
      </c>
    </row>
    <row r="3988" spans="1:25">
      <c r="A3988" t="s">
        <v>4147</v>
      </c>
      <c r="B3988" t="s">
        <v>6698</v>
      </c>
      <c r="D3988" t="s">
        <v>6700</v>
      </c>
      <c r="E3988" t="s">
        <v>7129</v>
      </c>
      <c r="G3988" t="s">
        <v>8039</v>
      </c>
      <c r="H3988">
        <v>1</v>
      </c>
      <c r="I3988" t="s">
        <v>12015</v>
      </c>
      <c r="J3988" t="s">
        <v>18404</v>
      </c>
      <c r="K3988" t="s">
        <v>8039</v>
      </c>
      <c r="L3988">
        <v>98</v>
      </c>
      <c r="M3988" t="s">
        <v>22505</v>
      </c>
      <c r="N3988" t="s">
        <v>22735</v>
      </c>
      <c r="S3988" t="s">
        <v>23219</v>
      </c>
      <c r="T3988" t="s">
        <v>23386</v>
      </c>
      <c r="U3988" t="s">
        <v>8039</v>
      </c>
      <c r="V3988" t="s">
        <v>24318</v>
      </c>
      <c r="W3988" t="s">
        <v>25168</v>
      </c>
    </row>
    <row r="3989" spans="1:25">
      <c r="A3989" t="s">
        <v>4148</v>
      </c>
      <c r="B3989" t="s">
        <v>6698</v>
      </c>
      <c r="E3989" t="s">
        <v>7129</v>
      </c>
      <c r="H3989">
        <v>1</v>
      </c>
      <c r="I3989" t="s">
        <v>12016</v>
      </c>
      <c r="J3989" t="s">
        <v>18405</v>
      </c>
      <c r="K3989" t="s">
        <v>82</v>
      </c>
      <c r="L3989">
        <v>88</v>
      </c>
      <c r="S3989" t="s">
        <v>23216</v>
      </c>
      <c r="T3989" t="s">
        <v>23548</v>
      </c>
      <c r="V3989" t="s">
        <v>24321</v>
      </c>
      <c r="W3989" t="s">
        <v>24330</v>
      </c>
      <c r="Y3989" t="s">
        <v>25234</v>
      </c>
    </row>
    <row r="3990" spans="1:25">
      <c r="A3990" t="s">
        <v>4149</v>
      </c>
      <c r="B3990" t="s">
        <v>6698</v>
      </c>
      <c r="E3990" t="s">
        <v>7129</v>
      </c>
      <c r="H3990">
        <v>1</v>
      </c>
      <c r="I3990" t="s">
        <v>12017</v>
      </c>
      <c r="J3990" t="s">
        <v>18406</v>
      </c>
      <c r="K3990" t="s">
        <v>82</v>
      </c>
      <c r="L3990">
        <v>88</v>
      </c>
      <c r="S3990" t="s">
        <v>23216</v>
      </c>
      <c r="T3990" t="s">
        <v>23548</v>
      </c>
      <c r="V3990" t="s">
        <v>24321</v>
      </c>
      <c r="W3990" t="s">
        <v>24330</v>
      </c>
      <c r="Y3990" t="s">
        <v>25234</v>
      </c>
    </row>
    <row r="3991" spans="1:25">
      <c r="A3991" t="s">
        <v>4150</v>
      </c>
      <c r="B3991" t="s">
        <v>6698</v>
      </c>
      <c r="E3991" t="s">
        <v>7129</v>
      </c>
      <c r="G3991" t="s">
        <v>8040</v>
      </c>
      <c r="H3991">
        <v>1</v>
      </c>
      <c r="I3991" t="s">
        <v>12018</v>
      </c>
      <c r="J3991" t="s">
        <v>18407</v>
      </c>
      <c r="K3991" t="s">
        <v>104</v>
      </c>
      <c r="L3991">
        <v>85</v>
      </c>
      <c r="S3991" t="s">
        <v>23217</v>
      </c>
      <c r="T3991" t="s">
        <v>23387</v>
      </c>
      <c r="U3991" t="s">
        <v>8040</v>
      </c>
      <c r="V3991" t="s">
        <v>24327</v>
      </c>
      <c r="X3991" t="s">
        <v>8040</v>
      </c>
    </row>
    <row r="3992" spans="1:25">
      <c r="A3992" t="s">
        <v>4151</v>
      </c>
      <c r="B3992" t="s">
        <v>6698</v>
      </c>
      <c r="D3992" t="s">
        <v>6700</v>
      </c>
      <c r="E3992" t="s">
        <v>7129</v>
      </c>
      <c r="G3992" t="s">
        <v>7305</v>
      </c>
      <c r="H3992">
        <v>1</v>
      </c>
      <c r="I3992" t="s">
        <v>12019</v>
      </c>
      <c r="J3992" t="s">
        <v>18408</v>
      </c>
      <c r="K3992" t="s">
        <v>7305</v>
      </c>
      <c r="L3992">
        <v>98</v>
      </c>
      <c r="M3992" t="s">
        <v>21555</v>
      </c>
      <c r="N3992" t="s">
        <v>22713</v>
      </c>
      <c r="O3992" t="s">
        <v>22919</v>
      </c>
      <c r="S3992" t="s">
        <v>23219</v>
      </c>
      <c r="T3992" t="s">
        <v>23411</v>
      </c>
      <c r="U3992" t="s">
        <v>7305</v>
      </c>
      <c r="V3992" t="s">
        <v>24328</v>
      </c>
      <c r="W3992" t="s">
        <v>24354</v>
      </c>
    </row>
    <row r="3993" spans="1:25">
      <c r="A3993" t="s">
        <v>4152</v>
      </c>
      <c r="B3993" t="s">
        <v>6698</v>
      </c>
      <c r="E3993" t="s">
        <v>7129</v>
      </c>
      <c r="H3993">
        <v>1</v>
      </c>
      <c r="I3993" t="s">
        <v>12020</v>
      </c>
      <c r="J3993" t="s">
        <v>18409</v>
      </c>
      <c r="K3993" t="s">
        <v>82</v>
      </c>
      <c r="L3993">
        <v>88</v>
      </c>
      <c r="S3993" t="s">
        <v>23216</v>
      </c>
      <c r="T3993" t="s">
        <v>23548</v>
      </c>
      <c r="V3993" t="s">
        <v>24315</v>
      </c>
      <c r="W3993" t="s">
        <v>24330</v>
      </c>
      <c r="Y3993" t="s">
        <v>25234</v>
      </c>
    </row>
    <row r="3994" spans="1:25">
      <c r="A3994" t="s">
        <v>4153</v>
      </c>
      <c r="B3994" t="s">
        <v>6698</v>
      </c>
      <c r="E3994" t="s">
        <v>7129</v>
      </c>
      <c r="H3994">
        <v>1</v>
      </c>
      <c r="I3994" t="s">
        <v>12021</v>
      </c>
      <c r="J3994" t="s">
        <v>18410</v>
      </c>
      <c r="K3994" t="s">
        <v>82</v>
      </c>
      <c r="L3994">
        <v>88</v>
      </c>
      <c r="S3994" t="s">
        <v>23216</v>
      </c>
      <c r="T3994" t="s">
        <v>23548</v>
      </c>
      <c r="V3994" t="s">
        <v>24315</v>
      </c>
      <c r="W3994" t="s">
        <v>24330</v>
      </c>
      <c r="Y3994" t="s">
        <v>25234</v>
      </c>
    </row>
    <row r="3995" spans="1:25">
      <c r="A3995" t="s">
        <v>4154</v>
      </c>
      <c r="B3995" t="s">
        <v>6698</v>
      </c>
      <c r="E3995" t="s">
        <v>7129</v>
      </c>
      <c r="H3995">
        <v>1</v>
      </c>
      <c r="I3995" t="s">
        <v>12022</v>
      </c>
      <c r="J3995" t="s">
        <v>18411</v>
      </c>
      <c r="K3995" t="s">
        <v>82</v>
      </c>
      <c r="L3995">
        <v>88</v>
      </c>
      <c r="S3995" t="s">
        <v>23216</v>
      </c>
      <c r="T3995" t="s">
        <v>23548</v>
      </c>
      <c r="V3995" t="s">
        <v>24315</v>
      </c>
      <c r="W3995" t="s">
        <v>24330</v>
      </c>
      <c r="Y3995" t="s">
        <v>25234</v>
      </c>
    </row>
    <row r="3996" spans="1:25">
      <c r="A3996" t="s">
        <v>4155</v>
      </c>
      <c r="B3996" t="s">
        <v>6698</v>
      </c>
      <c r="E3996" t="s">
        <v>7129</v>
      </c>
      <c r="H3996">
        <v>1</v>
      </c>
      <c r="I3996" t="s">
        <v>12023</v>
      </c>
      <c r="J3996" t="s">
        <v>18412</v>
      </c>
      <c r="K3996" t="s">
        <v>82</v>
      </c>
      <c r="L3996">
        <v>88</v>
      </c>
      <c r="S3996" t="s">
        <v>23216</v>
      </c>
      <c r="T3996" t="s">
        <v>23548</v>
      </c>
      <c r="V3996" t="s">
        <v>24315</v>
      </c>
      <c r="W3996" t="s">
        <v>24330</v>
      </c>
      <c r="Y3996" t="s">
        <v>25234</v>
      </c>
    </row>
    <row r="3997" spans="1:25">
      <c r="A3997" t="s">
        <v>4156</v>
      </c>
      <c r="B3997" t="s">
        <v>6698</v>
      </c>
      <c r="E3997" t="s">
        <v>7129</v>
      </c>
      <c r="H3997">
        <v>1</v>
      </c>
      <c r="I3997" t="s">
        <v>12024</v>
      </c>
      <c r="J3997" t="s">
        <v>18413</v>
      </c>
      <c r="K3997" t="s">
        <v>82</v>
      </c>
      <c r="L3997">
        <v>88</v>
      </c>
      <c r="S3997" t="s">
        <v>23216</v>
      </c>
      <c r="T3997" t="s">
        <v>23548</v>
      </c>
      <c r="V3997" t="s">
        <v>24315</v>
      </c>
      <c r="W3997" t="s">
        <v>24330</v>
      </c>
      <c r="Y3997" t="s">
        <v>25234</v>
      </c>
    </row>
    <row r="3998" spans="1:25">
      <c r="A3998" t="s">
        <v>4157</v>
      </c>
      <c r="B3998" t="s">
        <v>6698</v>
      </c>
      <c r="E3998" t="s">
        <v>7129</v>
      </c>
      <c r="H3998">
        <v>1</v>
      </c>
      <c r="I3998" t="s">
        <v>12025</v>
      </c>
      <c r="J3998" t="s">
        <v>18414</v>
      </c>
      <c r="K3998" t="s">
        <v>82</v>
      </c>
      <c r="L3998">
        <v>88</v>
      </c>
      <c r="S3998" t="s">
        <v>23216</v>
      </c>
      <c r="T3998" t="s">
        <v>23548</v>
      </c>
      <c r="V3998" t="s">
        <v>24315</v>
      </c>
      <c r="W3998" t="s">
        <v>24330</v>
      </c>
      <c r="Y3998" t="s">
        <v>25234</v>
      </c>
    </row>
    <row r="3999" spans="1:25">
      <c r="A3999" t="s">
        <v>4158</v>
      </c>
      <c r="B3999" t="s">
        <v>6698</v>
      </c>
      <c r="E3999" t="s">
        <v>7129</v>
      </c>
      <c r="H3999">
        <v>1</v>
      </c>
      <c r="I3999" t="s">
        <v>12026</v>
      </c>
      <c r="J3999" t="s">
        <v>18415</v>
      </c>
      <c r="K3999" t="s">
        <v>82</v>
      </c>
      <c r="L3999">
        <v>88</v>
      </c>
      <c r="S3999" t="s">
        <v>23216</v>
      </c>
      <c r="T3999" t="s">
        <v>23548</v>
      </c>
      <c r="V3999" t="s">
        <v>24315</v>
      </c>
      <c r="W3999" t="s">
        <v>24330</v>
      </c>
      <c r="Y3999" t="s">
        <v>25234</v>
      </c>
    </row>
    <row r="4000" spans="1:25">
      <c r="A4000" t="s">
        <v>4159</v>
      </c>
      <c r="B4000" t="s">
        <v>6698</v>
      </c>
      <c r="E4000" t="s">
        <v>7129</v>
      </c>
      <c r="H4000">
        <v>1</v>
      </c>
      <c r="I4000" t="s">
        <v>12027</v>
      </c>
      <c r="J4000" t="s">
        <v>18416</v>
      </c>
      <c r="K4000" t="s">
        <v>82</v>
      </c>
      <c r="L4000">
        <v>88</v>
      </c>
      <c r="S4000" t="s">
        <v>23216</v>
      </c>
      <c r="T4000" t="s">
        <v>23548</v>
      </c>
      <c r="V4000" t="s">
        <v>24315</v>
      </c>
      <c r="W4000" t="s">
        <v>24330</v>
      </c>
      <c r="Y4000" t="s">
        <v>25234</v>
      </c>
    </row>
    <row r="4001" spans="1:25">
      <c r="A4001" t="s">
        <v>4160</v>
      </c>
      <c r="B4001" t="s">
        <v>6698</v>
      </c>
      <c r="D4001" t="s">
        <v>6700</v>
      </c>
      <c r="E4001" t="s">
        <v>7129</v>
      </c>
      <c r="G4001" t="s">
        <v>7305</v>
      </c>
      <c r="H4001">
        <v>1</v>
      </c>
      <c r="I4001" t="s">
        <v>12028</v>
      </c>
      <c r="J4001" t="s">
        <v>18417</v>
      </c>
      <c r="K4001" t="s">
        <v>7305</v>
      </c>
      <c r="L4001">
        <v>98</v>
      </c>
      <c r="M4001" t="s">
        <v>21555</v>
      </c>
      <c r="N4001" t="s">
        <v>22713</v>
      </c>
      <c r="O4001" t="s">
        <v>22919</v>
      </c>
      <c r="S4001" t="s">
        <v>23219</v>
      </c>
      <c r="T4001" t="s">
        <v>23411</v>
      </c>
      <c r="U4001" t="s">
        <v>7305</v>
      </c>
      <c r="V4001" t="s">
        <v>24328</v>
      </c>
      <c r="W4001" t="s">
        <v>24354</v>
      </c>
    </row>
    <row r="4002" spans="1:25">
      <c r="A4002" t="s">
        <v>4161</v>
      </c>
      <c r="B4002" t="s">
        <v>6698</v>
      </c>
      <c r="E4002" t="s">
        <v>7129</v>
      </c>
      <c r="G4002" t="s">
        <v>8041</v>
      </c>
      <c r="H4002">
        <v>1</v>
      </c>
      <c r="I4002" t="s">
        <v>12029</v>
      </c>
      <c r="J4002" t="s">
        <v>18418</v>
      </c>
      <c r="K4002" t="s">
        <v>21476</v>
      </c>
      <c r="L4002">
        <v>88</v>
      </c>
      <c r="M4002" t="s">
        <v>22506</v>
      </c>
      <c r="S4002" t="s">
        <v>23219</v>
      </c>
      <c r="T4002" t="s">
        <v>23390</v>
      </c>
      <c r="U4002" t="s">
        <v>8041</v>
      </c>
      <c r="V4002" t="s">
        <v>24325</v>
      </c>
      <c r="W4002" t="s">
        <v>25169</v>
      </c>
    </row>
    <row r="4003" spans="1:25">
      <c r="A4003" t="s">
        <v>4162</v>
      </c>
      <c r="B4003" t="s">
        <v>6698</v>
      </c>
      <c r="E4003" t="s">
        <v>7129</v>
      </c>
      <c r="H4003">
        <v>1</v>
      </c>
      <c r="I4003" t="s">
        <v>12030</v>
      </c>
      <c r="J4003" t="s">
        <v>18419</v>
      </c>
      <c r="K4003" t="s">
        <v>82</v>
      </c>
      <c r="L4003">
        <v>85</v>
      </c>
      <c r="S4003" t="s">
        <v>23225</v>
      </c>
      <c r="T4003" t="s">
        <v>23549</v>
      </c>
      <c r="V4003" t="s">
        <v>24319</v>
      </c>
      <c r="W4003" t="s">
        <v>24330</v>
      </c>
      <c r="Y4003" t="s">
        <v>25236</v>
      </c>
    </row>
    <row r="4004" spans="1:25">
      <c r="A4004" t="s">
        <v>4163</v>
      </c>
      <c r="B4004" t="s">
        <v>6698</v>
      </c>
      <c r="E4004" t="s">
        <v>7129</v>
      </c>
      <c r="H4004">
        <v>1</v>
      </c>
      <c r="I4004" t="s">
        <v>12031</v>
      </c>
      <c r="J4004" t="s">
        <v>18420</v>
      </c>
      <c r="K4004" t="s">
        <v>82</v>
      </c>
      <c r="L4004">
        <v>85</v>
      </c>
      <c r="S4004" t="s">
        <v>23225</v>
      </c>
      <c r="T4004" t="s">
        <v>23549</v>
      </c>
      <c r="V4004" t="s">
        <v>24325</v>
      </c>
      <c r="W4004" t="s">
        <v>24330</v>
      </c>
      <c r="Y4004" t="s">
        <v>25236</v>
      </c>
    </row>
    <row r="4005" spans="1:25">
      <c r="A4005" t="s">
        <v>4164</v>
      </c>
      <c r="B4005" t="s">
        <v>6698</v>
      </c>
      <c r="E4005" t="s">
        <v>7129</v>
      </c>
      <c r="H4005">
        <v>1</v>
      </c>
      <c r="I4005" t="s">
        <v>12032</v>
      </c>
      <c r="J4005" t="s">
        <v>18421</v>
      </c>
      <c r="K4005" t="s">
        <v>82</v>
      </c>
      <c r="L4005">
        <v>88</v>
      </c>
      <c r="S4005" t="s">
        <v>23216</v>
      </c>
      <c r="T4005" t="s">
        <v>23548</v>
      </c>
      <c r="V4005" t="s">
        <v>24316</v>
      </c>
      <c r="W4005" t="s">
        <v>24330</v>
      </c>
      <c r="Y4005" t="s">
        <v>25234</v>
      </c>
    </row>
    <row r="4006" spans="1:25">
      <c r="A4006" t="s">
        <v>4165</v>
      </c>
      <c r="B4006" t="s">
        <v>6698</v>
      </c>
      <c r="E4006" t="s">
        <v>7129</v>
      </c>
      <c r="H4006">
        <v>1</v>
      </c>
      <c r="I4006" t="s">
        <v>12033</v>
      </c>
      <c r="J4006" t="s">
        <v>18422</v>
      </c>
      <c r="K4006" t="s">
        <v>82</v>
      </c>
      <c r="L4006">
        <v>88</v>
      </c>
      <c r="S4006" t="s">
        <v>23216</v>
      </c>
      <c r="T4006" t="s">
        <v>23548</v>
      </c>
      <c r="V4006" t="s">
        <v>24316</v>
      </c>
      <c r="W4006" t="s">
        <v>24330</v>
      </c>
      <c r="Y4006" t="s">
        <v>25234</v>
      </c>
    </row>
    <row r="4007" spans="1:25">
      <c r="A4007" t="s">
        <v>4166</v>
      </c>
      <c r="B4007" t="s">
        <v>6698</v>
      </c>
      <c r="E4007" t="s">
        <v>7129</v>
      </c>
      <c r="H4007">
        <v>1</v>
      </c>
      <c r="I4007" t="s">
        <v>12034</v>
      </c>
      <c r="J4007" t="s">
        <v>18423</v>
      </c>
      <c r="K4007" t="s">
        <v>82</v>
      </c>
      <c r="L4007">
        <v>85</v>
      </c>
      <c r="S4007" t="s">
        <v>23225</v>
      </c>
      <c r="T4007" t="s">
        <v>23549</v>
      </c>
      <c r="V4007" t="s">
        <v>24327</v>
      </c>
      <c r="W4007" t="s">
        <v>24330</v>
      </c>
      <c r="Y4007" t="s">
        <v>25236</v>
      </c>
    </row>
    <row r="4008" spans="1:25">
      <c r="A4008" t="s">
        <v>4167</v>
      </c>
      <c r="B4008" t="s">
        <v>6698</v>
      </c>
      <c r="E4008" t="s">
        <v>7129</v>
      </c>
      <c r="H4008">
        <v>1</v>
      </c>
      <c r="I4008" t="s">
        <v>12035</v>
      </c>
      <c r="J4008" t="s">
        <v>18424</v>
      </c>
      <c r="K4008" t="s">
        <v>82</v>
      </c>
      <c r="L4008">
        <v>88</v>
      </c>
      <c r="S4008" t="s">
        <v>23216</v>
      </c>
      <c r="T4008" t="s">
        <v>23548</v>
      </c>
      <c r="V4008" t="s">
        <v>24321</v>
      </c>
      <c r="W4008" t="s">
        <v>24330</v>
      </c>
      <c r="Y4008" t="s">
        <v>25234</v>
      </c>
    </row>
    <row r="4009" spans="1:25">
      <c r="A4009" t="s">
        <v>4168</v>
      </c>
      <c r="B4009" t="s">
        <v>6698</v>
      </c>
      <c r="E4009" t="s">
        <v>7129</v>
      </c>
      <c r="H4009">
        <v>1</v>
      </c>
      <c r="I4009" t="s">
        <v>12036</v>
      </c>
      <c r="J4009" t="s">
        <v>18425</v>
      </c>
      <c r="K4009" t="s">
        <v>82</v>
      </c>
      <c r="L4009">
        <v>88</v>
      </c>
      <c r="S4009" t="s">
        <v>23216</v>
      </c>
      <c r="T4009" t="s">
        <v>23548</v>
      </c>
      <c r="V4009" t="s">
        <v>24321</v>
      </c>
      <c r="W4009" t="s">
        <v>24330</v>
      </c>
      <c r="Y4009" t="s">
        <v>25234</v>
      </c>
    </row>
    <row r="4010" spans="1:25">
      <c r="A4010" t="s">
        <v>4169</v>
      </c>
      <c r="B4010" t="s">
        <v>6698</v>
      </c>
      <c r="E4010" t="s">
        <v>7129</v>
      </c>
      <c r="H4010">
        <v>1</v>
      </c>
      <c r="I4010" t="s">
        <v>12037</v>
      </c>
      <c r="J4010" t="s">
        <v>18426</v>
      </c>
      <c r="K4010" t="s">
        <v>82</v>
      </c>
      <c r="L4010">
        <v>85</v>
      </c>
      <c r="S4010" t="s">
        <v>23225</v>
      </c>
      <c r="T4010" t="s">
        <v>23549</v>
      </c>
      <c r="V4010" t="s">
        <v>24325</v>
      </c>
      <c r="W4010" t="s">
        <v>24330</v>
      </c>
      <c r="Y4010" t="s">
        <v>25236</v>
      </c>
    </row>
    <row r="4011" spans="1:25">
      <c r="A4011" t="s">
        <v>4170</v>
      </c>
      <c r="B4011" t="s">
        <v>6698</v>
      </c>
      <c r="E4011" t="s">
        <v>7129</v>
      </c>
      <c r="G4011" t="s">
        <v>8042</v>
      </c>
      <c r="H4011">
        <v>1</v>
      </c>
      <c r="I4011" t="s">
        <v>12038</v>
      </c>
      <c r="J4011" t="s">
        <v>18427</v>
      </c>
      <c r="K4011" t="s">
        <v>104</v>
      </c>
      <c r="L4011">
        <v>85</v>
      </c>
      <c r="S4011" t="s">
        <v>23217</v>
      </c>
      <c r="T4011" t="s">
        <v>23387</v>
      </c>
      <c r="U4011" t="s">
        <v>8042</v>
      </c>
      <c r="V4011" t="s">
        <v>24323</v>
      </c>
      <c r="X4011" t="s">
        <v>8042</v>
      </c>
    </row>
    <row r="4012" spans="1:25">
      <c r="A4012" t="s">
        <v>4171</v>
      </c>
      <c r="B4012" t="s">
        <v>6698</v>
      </c>
      <c r="E4012" t="s">
        <v>7129</v>
      </c>
      <c r="H4012">
        <v>1</v>
      </c>
      <c r="I4012" t="s">
        <v>12039</v>
      </c>
      <c r="J4012" t="s">
        <v>18428</v>
      </c>
      <c r="K4012" t="s">
        <v>82</v>
      </c>
      <c r="L4012">
        <v>88</v>
      </c>
      <c r="S4012" t="s">
        <v>23216</v>
      </c>
      <c r="T4012" t="s">
        <v>23548</v>
      </c>
      <c r="V4012" t="s">
        <v>24321</v>
      </c>
      <c r="W4012" t="s">
        <v>24330</v>
      </c>
      <c r="Y4012" t="s">
        <v>25234</v>
      </c>
    </row>
    <row r="4013" spans="1:25">
      <c r="A4013" t="s">
        <v>4172</v>
      </c>
      <c r="B4013" t="s">
        <v>6698</v>
      </c>
      <c r="E4013" t="s">
        <v>7129</v>
      </c>
      <c r="H4013">
        <v>1</v>
      </c>
      <c r="I4013" t="s">
        <v>12040</v>
      </c>
      <c r="J4013" t="s">
        <v>18429</v>
      </c>
      <c r="K4013" t="s">
        <v>82</v>
      </c>
      <c r="L4013">
        <v>88</v>
      </c>
      <c r="S4013" t="s">
        <v>23216</v>
      </c>
      <c r="T4013" t="s">
        <v>23548</v>
      </c>
      <c r="V4013" t="s">
        <v>24320</v>
      </c>
      <c r="W4013" t="s">
        <v>24330</v>
      </c>
      <c r="Y4013" t="s">
        <v>25234</v>
      </c>
    </row>
    <row r="4014" spans="1:25">
      <c r="A4014" t="s">
        <v>4173</v>
      </c>
      <c r="B4014" t="s">
        <v>6698</v>
      </c>
      <c r="D4014" t="s">
        <v>6700</v>
      </c>
      <c r="E4014" t="s">
        <v>7129</v>
      </c>
      <c r="G4014" t="s">
        <v>7305</v>
      </c>
      <c r="H4014">
        <v>1</v>
      </c>
      <c r="I4014" t="s">
        <v>12041</v>
      </c>
      <c r="J4014" t="s">
        <v>18430</v>
      </c>
      <c r="K4014" t="s">
        <v>7305</v>
      </c>
      <c r="L4014">
        <v>98</v>
      </c>
      <c r="M4014" t="s">
        <v>21555</v>
      </c>
      <c r="N4014" t="s">
        <v>22713</v>
      </c>
      <c r="O4014" t="s">
        <v>22919</v>
      </c>
      <c r="S4014" t="s">
        <v>23219</v>
      </c>
      <c r="T4014" t="s">
        <v>23411</v>
      </c>
      <c r="U4014" t="s">
        <v>7305</v>
      </c>
      <c r="V4014" t="s">
        <v>24317</v>
      </c>
      <c r="W4014" t="s">
        <v>24354</v>
      </c>
    </row>
    <row r="4015" spans="1:25">
      <c r="A4015" t="s">
        <v>4174</v>
      </c>
      <c r="B4015" t="s">
        <v>6698</v>
      </c>
      <c r="D4015" t="s">
        <v>6700</v>
      </c>
      <c r="E4015" t="s">
        <v>7129</v>
      </c>
      <c r="G4015" t="s">
        <v>7305</v>
      </c>
      <c r="H4015">
        <v>1</v>
      </c>
      <c r="I4015" t="s">
        <v>12042</v>
      </c>
      <c r="J4015" t="s">
        <v>18431</v>
      </c>
      <c r="K4015" t="s">
        <v>7305</v>
      </c>
      <c r="L4015">
        <v>98</v>
      </c>
      <c r="M4015" t="s">
        <v>21555</v>
      </c>
      <c r="N4015" t="s">
        <v>22713</v>
      </c>
      <c r="O4015" t="s">
        <v>22919</v>
      </c>
      <c r="S4015" t="s">
        <v>23219</v>
      </c>
      <c r="T4015" t="s">
        <v>23411</v>
      </c>
      <c r="U4015" t="s">
        <v>7305</v>
      </c>
      <c r="V4015" t="s">
        <v>24317</v>
      </c>
      <c r="W4015" t="s">
        <v>24354</v>
      </c>
    </row>
    <row r="4016" spans="1:25">
      <c r="A4016" t="s">
        <v>4175</v>
      </c>
      <c r="B4016" t="s">
        <v>6698</v>
      </c>
      <c r="D4016" t="s">
        <v>6700</v>
      </c>
      <c r="E4016" t="s">
        <v>7129</v>
      </c>
      <c r="G4016" t="s">
        <v>7305</v>
      </c>
      <c r="H4016">
        <v>1</v>
      </c>
      <c r="I4016" t="s">
        <v>12043</v>
      </c>
      <c r="J4016" t="s">
        <v>18432</v>
      </c>
      <c r="K4016" t="s">
        <v>7305</v>
      </c>
      <c r="L4016">
        <v>98</v>
      </c>
      <c r="M4016" t="s">
        <v>21555</v>
      </c>
      <c r="N4016" t="s">
        <v>22713</v>
      </c>
      <c r="O4016" t="s">
        <v>22919</v>
      </c>
      <c r="S4016" t="s">
        <v>23219</v>
      </c>
      <c r="T4016" t="s">
        <v>23411</v>
      </c>
      <c r="U4016" t="s">
        <v>7305</v>
      </c>
      <c r="V4016" t="s">
        <v>24317</v>
      </c>
      <c r="W4016" t="s">
        <v>24354</v>
      </c>
    </row>
    <row r="4017" spans="1:25">
      <c r="A4017" t="s">
        <v>4176</v>
      </c>
      <c r="B4017" t="s">
        <v>6698</v>
      </c>
      <c r="E4017" t="s">
        <v>7129</v>
      </c>
      <c r="H4017">
        <v>1</v>
      </c>
      <c r="I4017" t="s">
        <v>12044</v>
      </c>
      <c r="J4017" t="s">
        <v>18433</v>
      </c>
      <c r="K4017" t="s">
        <v>82</v>
      </c>
      <c r="L4017">
        <v>88</v>
      </c>
      <c r="S4017" t="s">
        <v>23216</v>
      </c>
      <c r="T4017" t="s">
        <v>23548</v>
      </c>
      <c r="V4017" t="s">
        <v>24320</v>
      </c>
      <c r="W4017" t="s">
        <v>24330</v>
      </c>
      <c r="Y4017" t="s">
        <v>25234</v>
      </c>
    </row>
    <row r="4018" spans="1:25">
      <c r="A4018" t="s">
        <v>4177</v>
      </c>
      <c r="B4018" t="s">
        <v>6698</v>
      </c>
      <c r="E4018" t="s">
        <v>7129</v>
      </c>
      <c r="H4018">
        <v>1</v>
      </c>
      <c r="I4018" t="s">
        <v>12045</v>
      </c>
      <c r="J4018" t="s">
        <v>18434</v>
      </c>
      <c r="K4018" t="s">
        <v>82</v>
      </c>
      <c r="L4018">
        <v>88</v>
      </c>
      <c r="S4018" t="s">
        <v>23216</v>
      </c>
      <c r="T4018" t="s">
        <v>23548</v>
      </c>
      <c r="V4018" t="s">
        <v>24320</v>
      </c>
      <c r="W4018" t="s">
        <v>24330</v>
      </c>
      <c r="Y4018" t="s">
        <v>25234</v>
      </c>
    </row>
    <row r="4019" spans="1:25">
      <c r="A4019" t="s">
        <v>4178</v>
      </c>
      <c r="B4019" t="s">
        <v>6698</v>
      </c>
      <c r="E4019" t="s">
        <v>7129</v>
      </c>
      <c r="H4019">
        <v>1</v>
      </c>
      <c r="I4019" t="s">
        <v>12046</v>
      </c>
      <c r="J4019" t="s">
        <v>18435</v>
      </c>
      <c r="K4019" t="s">
        <v>82</v>
      </c>
      <c r="L4019">
        <v>88</v>
      </c>
      <c r="S4019" t="s">
        <v>23216</v>
      </c>
      <c r="T4019" t="s">
        <v>23548</v>
      </c>
      <c r="V4019" t="s">
        <v>24320</v>
      </c>
      <c r="W4019" t="s">
        <v>24330</v>
      </c>
      <c r="Y4019" t="s">
        <v>25234</v>
      </c>
    </row>
    <row r="4020" spans="1:25">
      <c r="A4020" t="s">
        <v>4179</v>
      </c>
      <c r="B4020" t="s">
        <v>6698</v>
      </c>
      <c r="E4020" t="s">
        <v>7130</v>
      </c>
      <c r="H4020">
        <v>1</v>
      </c>
      <c r="I4020" t="s">
        <v>12047</v>
      </c>
      <c r="J4020" t="s">
        <v>18436</v>
      </c>
      <c r="K4020" t="s">
        <v>82</v>
      </c>
      <c r="L4020">
        <v>88</v>
      </c>
      <c r="S4020" t="s">
        <v>23216</v>
      </c>
      <c r="T4020" t="s">
        <v>23548</v>
      </c>
      <c r="V4020" t="s">
        <v>24320</v>
      </c>
      <c r="W4020" t="s">
        <v>24330</v>
      </c>
      <c r="Y4020" t="s">
        <v>25234</v>
      </c>
    </row>
    <row r="4021" spans="1:25">
      <c r="A4021" t="s">
        <v>4180</v>
      </c>
      <c r="B4021" t="s">
        <v>6698</v>
      </c>
      <c r="D4021" t="s">
        <v>6700</v>
      </c>
      <c r="E4021" t="s">
        <v>7130</v>
      </c>
      <c r="G4021" t="s">
        <v>7305</v>
      </c>
      <c r="H4021">
        <v>1</v>
      </c>
      <c r="I4021" t="s">
        <v>12048</v>
      </c>
      <c r="J4021" t="s">
        <v>18437</v>
      </c>
      <c r="K4021" t="s">
        <v>7305</v>
      </c>
      <c r="L4021">
        <v>98</v>
      </c>
      <c r="M4021" t="s">
        <v>21555</v>
      </c>
      <c r="N4021" t="s">
        <v>22713</v>
      </c>
      <c r="O4021" t="s">
        <v>22919</v>
      </c>
      <c r="S4021" t="s">
        <v>23219</v>
      </c>
      <c r="T4021" t="s">
        <v>23411</v>
      </c>
      <c r="U4021" t="s">
        <v>7305</v>
      </c>
      <c r="V4021" t="s">
        <v>24318</v>
      </c>
      <c r="W4021" t="s">
        <v>24354</v>
      </c>
    </row>
    <row r="4022" spans="1:25">
      <c r="A4022" t="s">
        <v>4181</v>
      </c>
      <c r="B4022" t="s">
        <v>6698</v>
      </c>
      <c r="D4022" t="s">
        <v>6700</v>
      </c>
      <c r="E4022" t="s">
        <v>7130</v>
      </c>
      <c r="G4022" t="s">
        <v>7305</v>
      </c>
      <c r="H4022">
        <v>1</v>
      </c>
      <c r="I4022" t="s">
        <v>12049</v>
      </c>
      <c r="J4022" t="s">
        <v>18438</v>
      </c>
      <c r="K4022" t="s">
        <v>7305</v>
      </c>
      <c r="L4022">
        <v>98</v>
      </c>
      <c r="M4022" t="s">
        <v>21555</v>
      </c>
      <c r="N4022" t="s">
        <v>22713</v>
      </c>
      <c r="O4022" t="s">
        <v>22919</v>
      </c>
      <c r="S4022" t="s">
        <v>23219</v>
      </c>
      <c r="T4022" t="s">
        <v>23411</v>
      </c>
      <c r="U4022" t="s">
        <v>7305</v>
      </c>
      <c r="V4022" t="s">
        <v>24318</v>
      </c>
      <c r="W4022" t="s">
        <v>24354</v>
      </c>
    </row>
    <row r="4023" spans="1:25">
      <c r="A4023" t="s">
        <v>4182</v>
      </c>
      <c r="B4023" t="s">
        <v>6698</v>
      </c>
      <c r="D4023" t="s">
        <v>6700</v>
      </c>
      <c r="E4023" t="s">
        <v>7130</v>
      </c>
      <c r="G4023" t="s">
        <v>7305</v>
      </c>
      <c r="H4023">
        <v>1</v>
      </c>
      <c r="I4023" t="s">
        <v>12050</v>
      </c>
      <c r="J4023" t="s">
        <v>18439</v>
      </c>
      <c r="K4023" t="s">
        <v>7305</v>
      </c>
      <c r="L4023">
        <v>98</v>
      </c>
      <c r="M4023" t="s">
        <v>21555</v>
      </c>
      <c r="N4023" t="s">
        <v>22713</v>
      </c>
      <c r="O4023" t="s">
        <v>22919</v>
      </c>
      <c r="S4023" t="s">
        <v>23219</v>
      </c>
      <c r="T4023" t="s">
        <v>23411</v>
      </c>
      <c r="U4023" t="s">
        <v>7305</v>
      </c>
      <c r="V4023" t="s">
        <v>24318</v>
      </c>
      <c r="W4023" t="s">
        <v>24354</v>
      </c>
    </row>
    <row r="4024" spans="1:25">
      <c r="A4024" t="s">
        <v>4183</v>
      </c>
      <c r="B4024" t="s">
        <v>6698</v>
      </c>
      <c r="E4024" t="s">
        <v>7130</v>
      </c>
      <c r="H4024">
        <v>1</v>
      </c>
      <c r="I4024" t="s">
        <v>12051</v>
      </c>
      <c r="J4024" t="s">
        <v>18440</v>
      </c>
      <c r="K4024" t="s">
        <v>82</v>
      </c>
      <c r="L4024">
        <v>88</v>
      </c>
      <c r="S4024" t="s">
        <v>23216</v>
      </c>
      <c r="T4024" t="s">
        <v>23548</v>
      </c>
      <c r="V4024" t="s">
        <v>24318</v>
      </c>
      <c r="W4024" t="s">
        <v>24330</v>
      </c>
      <c r="Y4024" t="s">
        <v>25234</v>
      </c>
    </row>
    <row r="4025" spans="1:25">
      <c r="A4025" t="s">
        <v>4184</v>
      </c>
      <c r="B4025" t="s">
        <v>6698</v>
      </c>
      <c r="E4025" t="s">
        <v>7130</v>
      </c>
      <c r="H4025">
        <v>1</v>
      </c>
      <c r="I4025" t="s">
        <v>12052</v>
      </c>
      <c r="J4025" t="s">
        <v>18441</v>
      </c>
      <c r="K4025" t="s">
        <v>82</v>
      </c>
      <c r="L4025">
        <v>88</v>
      </c>
      <c r="S4025" t="s">
        <v>23216</v>
      </c>
      <c r="T4025" t="s">
        <v>23548</v>
      </c>
      <c r="V4025" t="s">
        <v>24325</v>
      </c>
      <c r="W4025" t="s">
        <v>24330</v>
      </c>
      <c r="Y4025" t="s">
        <v>25234</v>
      </c>
    </row>
    <row r="4026" spans="1:25">
      <c r="A4026" t="s">
        <v>4185</v>
      </c>
      <c r="B4026" t="s">
        <v>6698</v>
      </c>
      <c r="E4026" t="s">
        <v>7130</v>
      </c>
      <c r="H4026">
        <v>1</v>
      </c>
      <c r="I4026" t="s">
        <v>12053</v>
      </c>
      <c r="J4026" t="s">
        <v>18442</v>
      </c>
      <c r="K4026" t="s">
        <v>82</v>
      </c>
      <c r="L4026">
        <v>85</v>
      </c>
      <c r="S4026" t="s">
        <v>23225</v>
      </c>
      <c r="T4026" t="s">
        <v>23549</v>
      </c>
      <c r="V4026" t="s">
        <v>24323</v>
      </c>
      <c r="W4026" t="s">
        <v>24330</v>
      </c>
      <c r="Y4026" t="s">
        <v>25236</v>
      </c>
    </row>
    <row r="4027" spans="1:25">
      <c r="A4027" t="s">
        <v>4186</v>
      </c>
      <c r="B4027" t="s">
        <v>6698</v>
      </c>
      <c r="E4027" t="s">
        <v>7130</v>
      </c>
      <c r="H4027">
        <v>1</v>
      </c>
      <c r="I4027" t="s">
        <v>12054</v>
      </c>
      <c r="J4027" t="s">
        <v>18443</v>
      </c>
      <c r="K4027" t="s">
        <v>82</v>
      </c>
      <c r="L4027">
        <v>85</v>
      </c>
      <c r="S4027" t="s">
        <v>23225</v>
      </c>
      <c r="T4027" t="s">
        <v>23549</v>
      </c>
      <c r="V4027" t="s">
        <v>24323</v>
      </c>
      <c r="W4027" t="s">
        <v>24330</v>
      </c>
      <c r="Y4027" t="s">
        <v>25236</v>
      </c>
    </row>
    <row r="4028" spans="1:25">
      <c r="A4028" t="s">
        <v>4187</v>
      </c>
      <c r="B4028" t="s">
        <v>6698</v>
      </c>
      <c r="E4028" t="s">
        <v>7130</v>
      </c>
      <c r="H4028">
        <v>1</v>
      </c>
      <c r="I4028" t="s">
        <v>12055</v>
      </c>
      <c r="J4028" t="s">
        <v>18444</v>
      </c>
      <c r="K4028" t="s">
        <v>82</v>
      </c>
      <c r="L4028">
        <v>88</v>
      </c>
      <c r="S4028" t="s">
        <v>23216</v>
      </c>
      <c r="T4028" t="s">
        <v>23548</v>
      </c>
      <c r="V4028" t="s">
        <v>24316</v>
      </c>
      <c r="W4028" t="s">
        <v>24330</v>
      </c>
      <c r="Y4028" t="s">
        <v>25234</v>
      </c>
    </row>
    <row r="4029" spans="1:25">
      <c r="A4029" t="s">
        <v>4188</v>
      </c>
      <c r="B4029" t="s">
        <v>6698</v>
      </c>
      <c r="D4029" t="s">
        <v>6700</v>
      </c>
      <c r="E4029" t="s">
        <v>7130</v>
      </c>
      <c r="G4029" t="s">
        <v>7305</v>
      </c>
      <c r="H4029">
        <v>1</v>
      </c>
      <c r="I4029" t="s">
        <v>12056</v>
      </c>
      <c r="J4029" t="s">
        <v>18445</v>
      </c>
      <c r="K4029" t="s">
        <v>7305</v>
      </c>
      <c r="L4029">
        <v>98</v>
      </c>
      <c r="M4029" t="s">
        <v>21555</v>
      </c>
      <c r="N4029" t="s">
        <v>22713</v>
      </c>
      <c r="O4029" t="s">
        <v>22919</v>
      </c>
      <c r="S4029" t="s">
        <v>23219</v>
      </c>
      <c r="T4029" t="s">
        <v>23411</v>
      </c>
      <c r="U4029" t="s">
        <v>7305</v>
      </c>
      <c r="V4029" t="s">
        <v>24318</v>
      </c>
      <c r="W4029" t="s">
        <v>24354</v>
      </c>
    </row>
    <row r="4030" spans="1:25">
      <c r="A4030" t="s">
        <v>4189</v>
      </c>
      <c r="B4030" t="s">
        <v>6698</v>
      </c>
      <c r="D4030" t="s">
        <v>6700</v>
      </c>
      <c r="E4030" t="s">
        <v>7130</v>
      </c>
      <c r="G4030" t="s">
        <v>7305</v>
      </c>
      <c r="H4030">
        <v>1</v>
      </c>
      <c r="I4030" t="s">
        <v>11471</v>
      </c>
      <c r="J4030" t="s">
        <v>18446</v>
      </c>
      <c r="K4030" t="s">
        <v>7305</v>
      </c>
      <c r="L4030">
        <v>98</v>
      </c>
      <c r="M4030" t="s">
        <v>21555</v>
      </c>
      <c r="N4030" t="s">
        <v>22713</v>
      </c>
      <c r="O4030" t="s">
        <v>22919</v>
      </c>
      <c r="S4030" t="s">
        <v>23219</v>
      </c>
      <c r="T4030" t="s">
        <v>23411</v>
      </c>
      <c r="U4030" t="s">
        <v>7305</v>
      </c>
      <c r="V4030" t="s">
        <v>24318</v>
      </c>
      <c r="W4030" t="s">
        <v>24354</v>
      </c>
    </row>
    <row r="4031" spans="1:25">
      <c r="A4031" t="s">
        <v>4190</v>
      </c>
      <c r="B4031" t="s">
        <v>6698</v>
      </c>
      <c r="D4031" t="s">
        <v>6700</v>
      </c>
      <c r="E4031" t="s">
        <v>7130</v>
      </c>
      <c r="G4031" t="s">
        <v>7305</v>
      </c>
      <c r="H4031">
        <v>1</v>
      </c>
      <c r="I4031" t="s">
        <v>12057</v>
      </c>
      <c r="J4031" t="s">
        <v>18447</v>
      </c>
      <c r="K4031" t="s">
        <v>7305</v>
      </c>
      <c r="L4031">
        <v>98</v>
      </c>
      <c r="M4031" t="s">
        <v>21555</v>
      </c>
      <c r="N4031" t="s">
        <v>22713</v>
      </c>
      <c r="O4031" t="s">
        <v>22919</v>
      </c>
      <c r="S4031" t="s">
        <v>23219</v>
      </c>
      <c r="T4031" t="s">
        <v>23411</v>
      </c>
      <c r="U4031" t="s">
        <v>7305</v>
      </c>
      <c r="V4031" t="s">
        <v>24318</v>
      </c>
      <c r="W4031" t="s">
        <v>24354</v>
      </c>
    </row>
    <row r="4032" spans="1:25">
      <c r="A4032" t="s">
        <v>4191</v>
      </c>
      <c r="B4032" t="s">
        <v>6698</v>
      </c>
      <c r="D4032" t="s">
        <v>6700</v>
      </c>
      <c r="E4032" t="s">
        <v>7130</v>
      </c>
      <c r="G4032" t="s">
        <v>7305</v>
      </c>
      <c r="H4032">
        <v>1</v>
      </c>
      <c r="I4032" t="s">
        <v>12058</v>
      </c>
      <c r="J4032" t="s">
        <v>18448</v>
      </c>
      <c r="K4032" t="s">
        <v>7305</v>
      </c>
      <c r="L4032">
        <v>98</v>
      </c>
      <c r="M4032" t="s">
        <v>21555</v>
      </c>
      <c r="N4032" t="s">
        <v>22713</v>
      </c>
      <c r="O4032" t="s">
        <v>22919</v>
      </c>
      <c r="S4032" t="s">
        <v>23219</v>
      </c>
      <c r="T4032" t="s">
        <v>23411</v>
      </c>
      <c r="U4032" t="s">
        <v>7305</v>
      </c>
      <c r="V4032" t="s">
        <v>24318</v>
      </c>
      <c r="W4032" t="s">
        <v>24354</v>
      </c>
    </row>
    <row r="4033" spans="1:25">
      <c r="A4033" t="s">
        <v>4192</v>
      </c>
      <c r="B4033" t="s">
        <v>6698</v>
      </c>
      <c r="E4033" t="s">
        <v>7130</v>
      </c>
      <c r="H4033">
        <v>1</v>
      </c>
      <c r="I4033" t="s">
        <v>12059</v>
      </c>
      <c r="J4033" t="s">
        <v>18449</v>
      </c>
      <c r="K4033" t="s">
        <v>82</v>
      </c>
      <c r="L4033">
        <v>88</v>
      </c>
      <c r="S4033" t="s">
        <v>23216</v>
      </c>
      <c r="T4033" t="s">
        <v>23548</v>
      </c>
      <c r="V4033" t="s">
        <v>24318</v>
      </c>
      <c r="W4033" t="s">
        <v>24330</v>
      </c>
      <c r="Y4033" t="s">
        <v>25234</v>
      </c>
    </row>
    <row r="4034" spans="1:25">
      <c r="A4034" t="s">
        <v>4193</v>
      </c>
      <c r="B4034" t="s">
        <v>6698</v>
      </c>
      <c r="E4034" t="s">
        <v>7130</v>
      </c>
      <c r="H4034">
        <v>1</v>
      </c>
      <c r="I4034" t="s">
        <v>12060</v>
      </c>
      <c r="J4034" t="s">
        <v>18450</v>
      </c>
      <c r="K4034" t="s">
        <v>82</v>
      </c>
      <c r="L4034">
        <v>88</v>
      </c>
      <c r="S4034" t="s">
        <v>23216</v>
      </c>
      <c r="T4034" t="s">
        <v>23548</v>
      </c>
      <c r="V4034" t="s">
        <v>24323</v>
      </c>
      <c r="W4034" t="s">
        <v>24330</v>
      </c>
      <c r="Y4034" t="s">
        <v>25234</v>
      </c>
    </row>
    <row r="4035" spans="1:25">
      <c r="A4035" t="s">
        <v>4194</v>
      </c>
      <c r="B4035" t="s">
        <v>6698</v>
      </c>
      <c r="E4035" t="s">
        <v>7130</v>
      </c>
      <c r="H4035">
        <v>1</v>
      </c>
      <c r="I4035" t="s">
        <v>12061</v>
      </c>
      <c r="J4035" t="s">
        <v>18451</v>
      </c>
      <c r="K4035" t="s">
        <v>82</v>
      </c>
      <c r="L4035">
        <v>88</v>
      </c>
      <c r="S4035" t="s">
        <v>23216</v>
      </c>
      <c r="T4035" t="s">
        <v>23548</v>
      </c>
      <c r="V4035" t="s">
        <v>24318</v>
      </c>
      <c r="W4035" t="s">
        <v>24330</v>
      </c>
      <c r="Y4035" t="s">
        <v>25234</v>
      </c>
    </row>
    <row r="4036" spans="1:25">
      <c r="A4036" t="s">
        <v>4195</v>
      </c>
      <c r="B4036" t="s">
        <v>6698</v>
      </c>
      <c r="E4036" t="s">
        <v>7130</v>
      </c>
      <c r="H4036">
        <v>1</v>
      </c>
      <c r="I4036" t="s">
        <v>12062</v>
      </c>
      <c r="J4036" t="s">
        <v>18452</v>
      </c>
      <c r="K4036" t="s">
        <v>82</v>
      </c>
      <c r="L4036">
        <v>88</v>
      </c>
      <c r="S4036" t="s">
        <v>23216</v>
      </c>
      <c r="T4036" t="s">
        <v>23548</v>
      </c>
      <c r="V4036" t="s">
        <v>24323</v>
      </c>
      <c r="W4036" t="s">
        <v>24330</v>
      </c>
      <c r="Y4036" t="s">
        <v>25234</v>
      </c>
    </row>
    <row r="4037" spans="1:25">
      <c r="A4037" t="s">
        <v>4196</v>
      </c>
      <c r="B4037" t="s">
        <v>6698</v>
      </c>
      <c r="E4037" t="s">
        <v>7130</v>
      </c>
      <c r="G4037" t="s">
        <v>8043</v>
      </c>
      <c r="H4037">
        <v>1</v>
      </c>
      <c r="I4037" t="s">
        <v>12063</v>
      </c>
      <c r="J4037" t="s">
        <v>18453</v>
      </c>
      <c r="K4037" t="s">
        <v>21477</v>
      </c>
      <c r="L4037">
        <v>88</v>
      </c>
      <c r="M4037" t="s">
        <v>22507</v>
      </c>
      <c r="S4037" t="s">
        <v>23219</v>
      </c>
      <c r="T4037" t="s">
        <v>23390</v>
      </c>
      <c r="U4037" t="s">
        <v>8043</v>
      </c>
      <c r="V4037" t="s">
        <v>24325</v>
      </c>
      <c r="W4037" t="s">
        <v>25170</v>
      </c>
    </row>
    <row r="4038" spans="1:25">
      <c r="A4038" t="s">
        <v>4197</v>
      </c>
      <c r="B4038" t="s">
        <v>6698</v>
      </c>
      <c r="E4038" t="s">
        <v>7130</v>
      </c>
      <c r="H4038">
        <v>1</v>
      </c>
      <c r="I4038" t="s">
        <v>12064</v>
      </c>
      <c r="J4038" t="s">
        <v>18454</v>
      </c>
      <c r="K4038" t="s">
        <v>82</v>
      </c>
      <c r="L4038">
        <v>85</v>
      </c>
      <c r="S4038" t="s">
        <v>23225</v>
      </c>
      <c r="T4038" t="s">
        <v>23549</v>
      </c>
      <c r="V4038" t="s">
        <v>24319</v>
      </c>
      <c r="W4038" t="s">
        <v>24330</v>
      </c>
      <c r="Y4038" t="s">
        <v>25236</v>
      </c>
    </row>
    <row r="4039" spans="1:25">
      <c r="A4039" t="s">
        <v>4198</v>
      </c>
      <c r="B4039" t="s">
        <v>6698</v>
      </c>
      <c r="E4039" t="s">
        <v>7130</v>
      </c>
      <c r="H4039">
        <v>1</v>
      </c>
      <c r="I4039" t="s">
        <v>12065</v>
      </c>
      <c r="J4039" t="s">
        <v>18455</v>
      </c>
      <c r="K4039" t="s">
        <v>82</v>
      </c>
      <c r="L4039">
        <v>88</v>
      </c>
      <c r="S4039" t="s">
        <v>23216</v>
      </c>
      <c r="T4039" t="s">
        <v>23548</v>
      </c>
      <c r="V4039" t="s">
        <v>24318</v>
      </c>
      <c r="W4039" t="s">
        <v>24330</v>
      </c>
      <c r="Y4039" t="s">
        <v>25234</v>
      </c>
    </row>
    <row r="4040" spans="1:25">
      <c r="A4040" t="s">
        <v>4199</v>
      </c>
      <c r="B4040" t="s">
        <v>6698</v>
      </c>
      <c r="E4040" t="s">
        <v>7130</v>
      </c>
      <c r="H4040">
        <v>1</v>
      </c>
      <c r="I4040" t="s">
        <v>12066</v>
      </c>
      <c r="J4040" t="s">
        <v>18456</v>
      </c>
      <c r="K4040" t="s">
        <v>82</v>
      </c>
      <c r="L4040">
        <v>88</v>
      </c>
      <c r="S4040" t="s">
        <v>23216</v>
      </c>
      <c r="T4040" t="s">
        <v>23548</v>
      </c>
      <c r="V4040" t="s">
        <v>24320</v>
      </c>
      <c r="W4040" t="s">
        <v>24330</v>
      </c>
      <c r="Y4040" t="s">
        <v>25234</v>
      </c>
    </row>
    <row r="4041" spans="1:25">
      <c r="A4041" t="s">
        <v>4200</v>
      </c>
      <c r="B4041" t="s">
        <v>6698</v>
      </c>
      <c r="E4041" t="s">
        <v>7130</v>
      </c>
      <c r="H4041">
        <v>1</v>
      </c>
      <c r="I4041" t="s">
        <v>12067</v>
      </c>
      <c r="J4041" t="s">
        <v>18457</v>
      </c>
      <c r="K4041" t="s">
        <v>82</v>
      </c>
      <c r="L4041">
        <v>88</v>
      </c>
      <c r="S4041" t="s">
        <v>23216</v>
      </c>
      <c r="T4041" t="s">
        <v>23548</v>
      </c>
      <c r="V4041" t="s">
        <v>24320</v>
      </c>
      <c r="W4041" t="s">
        <v>24330</v>
      </c>
      <c r="Y4041" t="s">
        <v>25234</v>
      </c>
    </row>
    <row r="4042" spans="1:25">
      <c r="A4042" t="s">
        <v>4201</v>
      </c>
      <c r="B4042" t="s">
        <v>6698</v>
      </c>
      <c r="E4042" t="s">
        <v>7130</v>
      </c>
      <c r="H4042">
        <v>1</v>
      </c>
      <c r="I4042" t="s">
        <v>12068</v>
      </c>
      <c r="J4042" t="s">
        <v>18458</v>
      </c>
      <c r="K4042" t="s">
        <v>82</v>
      </c>
      <c r="L4042">
        <v>88</v>
      </c>
      <c r="S4042" t="s">
        <v>23216</v>
      </c>
      <c r="T4042" t="s">
        <v>23548</v>
      </c>
      <c r="V4042" t="s">
        <v>24316</v>
      </c>
      <c r="W4042" t="s">
        <v>24330</v>
      </c>
      <c r="Y4042" t="s">
        <v>25234</v>
      </c>
    </row>
    <row r="4043" spans="1:25">
      <c r="A4043" t="s">
        <v>4202</v>
      </c>
      <c r="B4043" t="s">
        <v>6698</v>
      </c>
      <c r="E4043" t="s">
        <v>7130</v>
      </c>
      <c r="H4043">
        <v>1</v>
      </c>
      <c r="I4043" t="s">
        <v>12069</v>
      </c>
      <c r="J4043" t="s">
        <v>18459</v>
      </c>
      <c r="K4043" t="s">
        <v>82</v>
      </c>
      <c r="L4043">
        <v>88</v>
      </c>
      <c r="S4043" t="s">
        <v>23216</v>
      </c>
      <c r="T4043" t="s">
        <v>23548</v>
      </c>
      <c r="V4043" t="s">
        <v>24320</v>
      </c>
      <c r="W4043" t="s">
        <v>24330</v>
      </c>
      <c r="Y4043" t="s">
        <v>25234</v>
      </c>
    </row>
    <row r="4044" spans="1:25">
      <c r="A4044" t="s">
        <v>4203</v>
      </c>
      <c r="B4044" t="s">
        <v>6698</v>
      </c>
      <c r="E4044" t="s">
        <v>7130</v>
      </c>
      <c r="H4044">
        <v>1</v>
      </c>
      <c r="I4044" t="s">
        <v>12070</v>
      </c>
      <c r="J4044" t="s">
        <v>18460</v>
      </c>
      <c r="K4044" t="s">
        <v>82</v>
      </c>
      <c r="L4044">
        <v>88</v>
      </c>
      <c r="S4044" t="s">
        <v>23216</v>
      </c>
      <c r="T4044" t="s">
        <v>23548</v>
      </c>
      <c r="V4044" t="s">
        <v>24318</v>
      </c>
      <c r="W4044" t="s">
        <v>24330</v>
      </c>
      <c r="Y4044" t="s">
        <v>25234</v>
      </c>
    </row>
    <row r="4045" spans="1:25">
      <c r="A4045" t="s">
        <v>4204</v>
      </c>
      <c r="B4045" t="s">
        <v>6698</v>
      </c>
      <c r="E4045" t="s">
        <v>7130</v>
      </c>
      <c r="H4045">
        <v>1</v>
      </c>
      <c r="I4045" t="s">
        <v>12071</v>
      </c>
      <c r="J4045" t="s">
        <v>18461</v>
      </c>
      <c r="K4045" t="s">
        <v>82</v>
      </c>
      <c r="L4045">
        <v>88</v>
      </c>
      <c r="S4045" t="s">
        <v>23216</v>
      </c>
      <c r="T4045" t="s">
        <v>23548</v>
      </c>
      <c r="V4045" t="s">
        <v>24318</v>
      </c>
      <c r="W4045" t="s">
        <v>24330</v>
      </c>
      <c r="Y4045" t="s">
        <v>25234</v>
      </c>
    </row>
    <row r="4046" spans="1:25">
      <c r="A4046" t="s">
        <v>4205</v>
      </c>
      <c r="B4046" t="s">
        <v>6698</v>
      </c>
      <c r="E4046" t="s">
        <v>7130</v>
      </c>
      <c r="H4046">
        <v>1</v>
      </c>
      <c r="I4046" t="s">
        <v>12072</v>
      </c>
      <c r="J4046" t="s">
        <v>18462</v>
      </c>
      <c r="K4046" t="s">
        <v>82</v>
      </c>
      <c r="L4046">
        <v>88</v>
      </c>
      <c r="S4046" t="s">
        <v>23216</v>
      </c>
      <c r="T4046" t="s">
        <v>23548</v>
      </c>
      <c r="V4046" t="s">
        <v>24320</v>
      </c>
      <c r="W4046" t="s">
        <v>24330</v>
      </c>
      <c r="Y4046" t="s">
        <v>25234</v>
      </c>
    </row>
    <row r="4047" spans="1:25">
      <c r="A4047" t="s">
        <v>4206</v>
      </c>
      <c r="B4047" t="s">
        <v>6698</v>
      </c>
      <c r="D4047" t="s">
        <v>6700</v>
      </c>
      <c r="E4047" t="s">
        <v>7130</v>
      </c>
      <c r="G4047" t="s">
        <v>7305</v>
      </c>
      <c r="H4047">
        <v>1</v>
      </c>
      <c r="I4047" t="s">
        <v>12073</v>
      </c>
      <c r="J4047" t="s">
        <v>18463</v>
      </c>
      <c r="K4047" t="s">
        <v>7305</v>
      </c>
      <c r="L4047">
        <v>98</v>
      </c>
      <c r="M4047" t="s">
        <v>21555</v>
      </c>
      <c r="N4047" t="s">
        <v>22713</v>
      </c>
      <c r="O4047" t="s">
        <v>22919</v>
      </c>
      <c r="S4047" t="s">
        <v>23219</v>
      </c>
      <c r="T4047" t="s">
        <v>23411</v>
      </c>
      <c r="U4047" t="s">
        <v>7305</v>
      </c>
      <c r="V4047" t="s">
        <v>24329</v>
      </c>
      <c r="W4047" t="s">
        <v>24354</v>
      </c>
    </row>
    <row r="4048" spans="1:25">
      <c r="A4048" t="s">
        <v>4207</v>
      </c>
      <c r="B4048" t="s">
        <v>6698</v>
      </c>
      <c r="D4048" t="s">
        <v>6700</v>
      </c>
      <c r="E4048" t="s">
        <v>7130</v>
      </c>
      <c r="G4048" t="s">
        <v>7305</v>
      </c>
      <c r="H4048">
        <v>1</v>
      </c>
      <c r="I4048" t="s">
        <v>12074</v>
      </c>
      <c r="J4048" t="s">
        <v>18464</v>
      </c>
      <c r="K4048" t="s">
        <v>7305</v>
      </c>
      <c r="L4048">
        <v>98</v>
      </c>
      <c r="M4048" t="s">
        <v>21555</v>
      </c>
      <c r="N4048" t="s">
        <v>22713</v>
      </c>
      <c r="O4048" t="s">
        <v>22919</v>
      </c>
      <c r="S4048" t="s">
        <v>23219</v>
      </c>
      <c r="T4048" t="s">
        <v>23411</v>
      </c>
      <c r="U4048" t="s">
        <v>7305</v>
      </c>
      <c r="V4048" t="s">
        <v>24329</v>
      </c>
      <c r="W4048" t="s">
        <v>24354</v>
      </c>
    </row>
    <row r="4049" spans="1:25">
      <c r="A4049" t="s">
        <v>4208</v>
      </c>
      <c r="B4049" t="s">
        <v>6698</v>
      </c>
      <c r="D4049" t="s">
        <v>6700</v>
      </c>
      <c r="E4049" t="s">
        <v>7130</v>
      </c>
      <c r="G4049" t="s">
        <v>7305</v>
      </c>
      <c r="H4049">
        <v>1</v>
      </c>
      <c r="I4049" t="s">
        <v>12075</v>
      </c>
      <c r="J4049" t="s">
        <v>18465</v>
      </c>
      <c r="K4049" t="s">
        <v>7305</v>
      </c>
      <c r="L4049">
        <v>98</v>
      </c>
      <c r="M4049" t="s">
        <v>21555</v>
      </c>
      <c r="N4049" t="s">
        <v>22713</v>
      </c>
      <c r="O4049" t="s">
        <v>22919</v>
      </c>
      <c r="S4049" t="s">
        <v>23219</v>
      </c>
      <c r="T4049" t="s">
        <v>23411</v>
      </c>
      <c r="U4049" t="s">
        <v>7305</v>
      </c>
      <c r="V4049" t="s">
        <v>24329</v>
      </c>
      <c r="W4049" t="s">
        <v>24354</v>
      </c>
    </row>
    <row r="4050" spans="1:25">
      <c r="A4050" t="s">
        <v>4209</v>
      </c>
      <c r="B4050" t="s">
        <v>6698</v>
      </c>
      <c r="D4050" t="s">
        <v>6700</v>
      </c>
      <c r="E4050" t="s">
        <v>7130</v>
      </c>
      <c r="G4050" t="s">
        <v>7305</v>
      </c>
      <c r="H4050">
        <v>1</v>
      </c>
      <c r="I4050" t="s">
        <v>12076</v>
      </c>
      <c r="J4050" t="s">
        <v>18466</v>
      </c>
      <c r="K4050" t="s">
        <v>7305</v>
      </c>
      <c r="L4050">
        <v>98</v>
      </c>
      <c r="M4050" t="s">
        <v>21555</v>
      </c>
      <c r="N4050" t="s">
        <v>22713</v>
      </c>
      <c r="O4050" t="s">
        <v>22919</v>
      </c>
      <c r="S4050" t="s">
        <v>23219</v>
      </c>
      <c r="T4050" t="s">
        <v>23411</v>
      </c>
      <c r="U4050" t="s">
        <v>7305</v>
      </c>
      <c r="V4050" t="s">
        <v>24329</v>
      </c>
      <c r="W4050" t="s">
        <v>24354</v>
      </c>
    </row>
    <row r="4051" spans="1:25">
      <c r="A4051" t="s">
        <v>4210</v>
      </c>
      <c r="B4051" t="s">
        <v>6698</v>
      </c>
      <c r="E4051" t="s">
        <v>7130</v>
      </c>
      <c r="H4051">
        <v>1</v>
      </c>
      <c r="I4051" t="s">
        <v>12077</v>
      </c>
      <c r="J4051" t="s">
        <v>18467</v>
      </c>
      <c r="K4051" t="s">
        <v>82</v>
      </c>
      <c r="L4051">
        <v>85</v>
      </c>
      <c r="S4051" t="s">
        <v>23225</v>
      </c>
      <c r="T4051" t="s">
        <v>23549</v>
      </c>
      <c r="V4051" t="s">
        <v>24325</v>
      </c>
      <c r="W4051" t="s">
        <v>24330</v>
      </c>
      <c r="Y4051" t="s">
        <v>25236</v>
      </c>
    </row>
    <row r="4052" spans="1:25">
      <c r="A4052" t="s">
        <v>4211</v>
      </c>
      <c r="B4052" t="s">
        <v>6698</v>
      </c>
      <c r="E4052" t="s">
        <v>7130</v>
      </c>
      <c r="H4052">
        <v>1</v>
      </c>
      <c r="I4052" t="s">
        <v>12078</v>
      </c>
      <c r="J4052" t="s">
        <v>18468</v>
      </c>
      <c r="K4052" t="s">
        <v>82</v>
      </c>
      <c r="L4052">
        <v>85</v>
      </c>
      <c r="S4052" t="s">
        <v>23225</v>
      </c>
      <c r="T4052" t="s">
        <v>23549</v>
      </c>
      <c r="V4052" t="s">
        <v>24325</v>
      </c>
      <c r="W4052" t="s">
        <v>24330</v>
      </c>
      <c r="Y4052" t="s">
        <v>25236</v>
      </c>
    </row>
    <row r="4053" spans="1:25">
      <c r="A4053" t="s">
        <v>4212</v>
      </c>
      <c r="B4053" t="s">
        <v>6698</v>
      </c>
      <c r="E4053" t="s">
        <v>7130</v>
      </c>
      <c r="H4053">
        <v>1</v>
      </c>
      <c r="I4053" t="s">
        <v>12079</v>
      </c>
      <c r="J4053" t="s">
        <v>18469</v>
      </c>
      <c r="K4053" t="s">
        <v>82</v>
      </c>
      <c r="L4053">
        <v>85</v>
      </c>
      <c r="S4053" t="s">
        <v>23225</v>
      </c>
      <c r="T4053" t="s">
        <v>23549</v>
      </c>
      <c r="V4053" t="s">
        <v>24325</v>
      </c>
      <c r="W4053" t="s">
        <v>24330</v>
      </c>
      <c r="Y4053" t="s">
        <v>25236</v>
      </c>
    </row>
    <row r="4054" spans="1:25">
      <c r="A4054" t="s">
        <v>4213</v>
      </c>
      <c r="B4054" t="s">
        <v>6698</v>
      </c>
      <c r="D4054" t="s">
        <v>6700</v>
      </c>
      <c r="E4054" t="s">
        <v>7130</v>
      </c>
      <c r="G4054" t="s">
        <v>7305</v>
      </c>
      <c r="H4054">
        <v>1</v>
      </c>
      <c r="I4054" t="s">
        <v>12080</v>
      </c>
      <c r="J4054" t="s">
        <v>18470</v>
      </c>
      <c r="K4054" t="s">
        <v>7305</v>
      </c>
      <c r="L4054">
        <v>98</v>
      </c>
      <c r="M4054" t="s">
        <v>21555</v>
      </c>
      <c r="N4054" t="s">
        <v>22713</v>
      </c>
      <c r="O4054" t="s">
        <v>22919</v>
      </c>
      <c r="S4054" t="s">
        <v>23219</v>
      </c>
      <c r="T4054" t="s">
        <v>23411</v>
      </c>
      <c r="U4054" t="s">
        <v>7305</v>
      </c>
      <c r="V4054" t="s">
        <v>24329</v>
      </c>
      <c r="W4054" t="s">
        <v>24354</v>
      </c>
    </row>
    <row r="4055" spans="1:25">
      <c r="A4055" t="s">
        <v>4214</v>
      </c>
      <c r="B4055" t="s">
        <v>6698</v>
      </c>
      <c r="E4055" t="s">
        <v>7130</v>
      </c>
      <c r="H4055">
        <v>1</v>
      </c>
      <c r="I4055" t="s">
        <v>12081</v>
      </c>
      <c r="J4055" t="s">
        <v>18471</v>
      </c>
      <c r="K4055" t="s">
        <v>82</v>
      </c>
      <c r="L4055">
        <v>85</v>
      </c>
      <c r="S4055" t="s">
        <v>23225</v>
      </c>
      <c r="T4055" t="s">
        <v>23549</v>
      </c>
      <c r="V4055" t="s">
        <v>24325</v>
      </c>
      <c r="W4055" t="s">
        <v>24330</v>
      </c>
      <c r="Y4055" t="s">
        <v>25236</v>
      </c>
    </row>
    <row r="4056" spans="1:25">
      <c r="A4056" t="s">
        <v>4215</v>
      </c>
      <c r="B4056" t="s">
        <v>6698</v>
      </c>
      <c r="E4056" t="s">
        <v>7130</v>
      </c>
      <c r="G4056" t="s">
        <v>8044</v>
      </c>
      <c r="H4056">
        <v>1</v>
      </c>
      <c r="I4056" t="s">
        <v>12082</v>
      </c>
      <c r="J4056" t="s">
        <v>18472</v>
      </c>
      <c r="K4056" t="s">
        <v>21478</v>
      </c>
      <c r="L4056">
        <v>83</v>
      </c>
      <c r="M4056" t="s">
        <v>22508</v>
      </c>
      <c r="N4056" t="s">
        <v>22949</v>
      </c>
      <c r="S4056" t="s">
        <v>23221</v>
      </c>
      <c r="T4056" t="s">
        <v>23583</v>
      </c>
      <c r="U4056" t="s">
        <v>8044</v>
      </c>
      <c r="V4056" t="s">
        <v>24320</v>
      </c>
      <c r="W4056" t="s">
        <v>25171</v>
      </c>
    </row>
    <row r="4057" spans="1:25">
      <c r="A4057" t="s">
        <v>4216</v>
      </c>
      <c r="B4057" t="s">
        <v>6698</v>
      </c>
      <c r="E4057" t="s">
        <v>7130</v>
      </c>
      <c r="H4057">
        <v>1</v>
      </c>
      <c r="I4057" t="s">
        <v>12083</v>
      </c>
      <c r="J4057" t="s">
        <v>18473</v>
      </c>
      <c r="K4057" t="s">
        <v>82</v>
      </c>
      <c r="L4057">
        <v>88</v>
      </c>
      <c r="S4057" t="s">
        <v>23216</v>
      </c>
      <c r="T4057" t="s">
        <v>23548</v>
      </c>
      <c r="V4057" t="s">
        <v>24316</v>
      </c>
      <c r="W4057" t="s">
        <v>24330</v>
      </c>
      <c r="Y4057" t="s">
        <v>25234</v>
      </c>
    </row>
    <row r="4058" spans="1:25">
      <c r="A4058" t="s">
        <v>4217</v>
      </c>
      <c r="B4058" t="s">
        <v>6698</v>
      </c>
      <c r="E4058" t="s">
        <v>7130</v>
      </c>
      <c r="H4058">
        <v>1</v>
      </c>
      <c r="I4058" t="s">
        <v>12084</v>
      </c>
      <c r="J4058" t="s">
        <v>18474</v>
      </c>
      <c r="K4058" t="s">
        <v>82</v>
      </c>
      <c r="L4058">
        <v>88</v>
      </c>
      <c r="S4058" t="s">
        <v>23216</v>
      </c>
      <c r="T4058" t="s">
        <v>23548</v>
      </c>
      <c r="V4058" t="s">
        <v>24315</v>
      </c>
      <c r="W4058" t="s">
        <v>24330</v>
      </c>
      <c r="Y4058" t="s">
        <v>25234</v>
      </c>
    </row>
    <row r="4059" spans="1:25">
      <c r="A4059" t="s">
        <v>4218</v>
      </c>
      <c r="B4059" t="s">
        <v>6698</v>
      </c>
      <c r="D4059" t="s">
        <v>6700</v>
      </c>
      <c r="E4059" t="s">
        <v>7130</v>
      </c>
      <c r="G4059" t="s">
        <v>7305</v>
      </c>
      <c r="H4059">
        <v>1</v>
      </c>
      <c r="I4059" t="s">
        <v>12085</v>
      </c>
      <c r="J4059" t="s">
        <v>18475</v>
      </c>
      <c r="K4059" t="s">
        <v>7305</v>
      </c>
      <c r="L4059">
        <v>98</v>
      </c>
      <c r="M4059" t="s">
        <v>21555</v>
      </c>
      <c r="N4059" t="s">
        <v>22713</v>
      </c>
      <c r="O4059" t="s">
        <v>22919</v>
      </c>
      <c r="S4059" t="s">
        <v>23219</v>
      </c>
      <c r="T4059" t="s">
        <v>23411</v>
      </c>
      <c r="U4059" t="s">
        <v>7305</v>
      </c>
      <c r="V4059" t="s">
        <v>24329</v>
      </c>
      <c r="W4059" t="s">
        <v>24354</v>
      </c>
    </row>
    <row r="4060" spans="1:25">
      <c r="A4060" t="s">
        <v>4219</v>
      </c>
      <c r="B4060" t="s">
        <v>6698</v>
      </c>
      <c r="D4060" t="s">
        <v>6700</v>
      </c>
      <c r="E4060" t="s">
        <v>7130</v>
      </c>
      <c r="G4060" t="s">
        <v>7305</v>
      </c>
      <c r="H4060">
        <v>1</v>
      </c>
      <c r="I4060" t="s">
        <v>12086</v>
      </c>
      <c r="J4060" t="s">
        <v>18476</v>
      </c>
      <c r="K4060" t="s">
        <v>7305</v>
      </c>
      <c r="L4060">
        <v>98</v>
      </c>
      <c r="M4060" t="s">
        <v>21555</v>
      </c>
      <c r="N4060" t="s">
        <v>22713</v>
      </c>
      <c r="O4060" t="s">
        <v>22919</v>
      </c>
      <c r="S4060" t="s">
        <v>23219</v>
      </c>
      <c r="T4060" t="s">
        <v>23411</v>
      </c>
      <c r="U4060" t="s">
        <v>7305</v>
      </c>
      <c r="V4060" t="s">
        <v>24329</v>
      </c>
      <c r="W4060" t="s">
        <v>24354</v>
      </c>
    </row>
    <row r="4061" spans="1:25">
      <c r="A4061" t="s">
        <v>4220</v>
      </c>
      <c r="B4061" t="s">
        <v>6698</v>
      </c>
      <c r="D4061" t="s">
        <v>6700</v>
      </c>
      <c r="E4061" t="s">
        <v>7130</v>
      </c>
      <c r="G4061" t="s">
        <v>7305</v>
      </c>
      <c r="H4061">
        <v>1</v>
      </c>
      <c r="I4061" t="s">
        <v>12087</v>
      </c>
      <c r="J4061" t="s">
        <v>18477</v>
      </c>
      <c r="K4061" t="s">
        <v>7305</v>
      </c>
      <c r="L4061">
        <v>98</v>
      </c>
      <c r="M4061" t="s">
        <v>21555</v>
      </c>
      <c r="N4061" t="s">
        <v>22713</v>
      </c>
      <c r="O4061" t="s">
        <v>22919</v>
      </c>
      <c r="S4061" t="s">
        <v>23219</v>
      </c>
      <c r="T4061" t="s">
        <v>23411</v>
      </c>
      <c r="U4061" t="s">
        <v>7305</v>
      </c>
      <c r="V4061" t="s">
        <v>24329</v>
      </c>
      <c r="W4061" t="s">
        <v>24354</v>
      </c>
    </row>
    <row r="4062" spans="1:25">
      <c r="A4062" t="s">
        <v>4221</v>
      </c>
      <c r="B4062" t="s">
        <v>6698</v>
      </c>
      <c r="D4062" t="s">
        <v>6700</v>
      </c>
      <c r="E4062" t="s">
        <v>7130</v>
      </c>
      <c r="G4062" t="s">
        <v>7305</v>
      </c>
      <c r="H4062">
        <v>1</v>
      </c>
      <c r="I4062" t="s">
        <v>12088</v>
      </c>
      <c r="J4062" t="s">
        <v>18478</v>
      </c>
      <c r="K4062" t="s">
        <v>7305</v>
      </c>
      <c r="L4062">
        <v>98</v>
      </c>
      <c r="M4062" t="s">
        <v>21555</v>
      </c>
      <c r="N4062" t="s">
        <v>22713</v>
      </c>
      <c r="O4062" t="s">
        <v>22919</v>
      </c>
      <c r="S4062" t="s">
        <v>23219</v>
      </c>
      <c r="T4062" t="s">
        <v>23411</v>
      </c>
      <c r="U4062" t="s">
        <v>7305</v>
      </c>
      <c r="V4062" t="s">
        <v>24329</v>
      </c>
      <c r="W4062" t="s">
        <v>24354</v>
      </c>
    </row>
    <row r="4063" spans="1:25">
      <c r="A4063" t="s">
        <v>4222</v>
      </c>
      <c r="B4063" t="s">
        <v>6698</v>
      </c>
      <c r="D4063" t="s">
        <v>6700</v>
      </c>
      <c r="E4063" t="s">
        <v>7130</v>
      </c>
      <c r="G4063" t="s">
        <v>7305</v>
      </c>
      <c r="H4063">
        <v>1</v>
      </c>
      <c r="I4063" t="s">
        <v>12089</v>
      </c>
      <c r="J4063" t="s">
        <v>18479</v>
      </c>
      <c r="K4063" t="s">
        <v>7305</v>
      </c>
      <c r="L4063">
        <v>98</v>
      </c>
      <c r="M4063" t="s">
        <v>21555</v>
      </c>
      <c r="N4063" t="s">
        <v>22713</v>
      </c>
      <c r="O4063" t="s">
        <v>22919</v>
      </c>
      <c r="S4063" t="s">
        <v>23219</v>
      </c>
      <c r="T4063" t="s">
        <v>23411</v>
      </c>
      <c r="U4063" t="s">
        <v>7305</v>
      </c>
      <c r="V4063" t="s">
        <v>24329</v>
      </c>
      <c r="W4063" t="s">
        <v>24354</v>
      </c>
    </row>
    <row r="4064" spans="1:25">
      <c r="A4064" t="s">
        <v>4223</v>
      </c>
      <c r="B4064" t="s">
        <v>6698</v>
      </c>
      <c r="E4064" t="s">
        <v>7131</v>
      </c>
      <c r="G4064" t="s">
        <v>8045</v>
      </c>
      <c r="H4064">
        <v>1</v>
      </c>
      <c r="I4064" t="s">
        <v>12090</v>
      </c>
      <c r="J4064" t="s">
        <v>18480</v>
      </c>
      <c r="K4064" t="s">
        <v>21479</v>
      </c>
      <c r="L4064">
        <v>88</v>
      </c>
      <c r="M4064" t="s">
        <v>22509</v>
      </c>
      <c r="N4064" t="s">
        <v>22909</v>
      </c>
      <c r="O4064" t="s">
        <v>23176</v>
      </c>
      <c r="S4064" t="s">
        <v>23219</v>
      </c>
      <c r="T4064" t="s">
        <v>23397</v>
      </c>
      <c r="U4064" t="s">
        <v>8045</v>
      </c>
      <c r="V4064" t="s">
        <v>24325</v>
      </c>
      <c r="W4064" t="s">
        <v>25172</v>
      </c>
    </row>
    <row r="4065" spans="1:25">
      <c r="A4065" t="s">
        <v>4224</v>
      </c>
      <c r="B4065" t="s">
        <v>6698</v>
      </c>
      <c r="E4065" t="s">
        <v>7131</v>
      </c>
      <c r="H4065">
        <v>1</v>
      </c>
      <c r="I4065" t="s">
        <v>12091</v>
      </c>
      <c r="J4065" t="s">
        <v>18481</v>
      </c>
      <c r="K4065" t="s">
        <v>82</v>
      </c>
      <c r="L4065">
        <v>88</v>
      </c>
      <c r="S4065" t="s">
        <v>23216</v>
      </c>
      <c r="T4065" t="s">
        <v>23548</v>
      </c>
      <c r="V4065" t="s">
        <v>24320</v>
      </c>
      <c r="W4065" t="s">
        <v>24330</v>
      </c>
      <c r="Y4065" t="s">
        <v>25234</v>
      </c>
    </row>
    <row r="4066" spans="1:25">
      <c r="A4066" t="s">
        <v>4225</v>
      </c>
      <c r="B4066" t="s">
        <v>6698</v>
      </c>
      <c r="E4066" t="s">
        <v>7131</v>
      </c>
      <c r="H4066">
        <v>1</v>
      </c>
      <c r="I4066" t="s">
        <v>12092</v>
      </c>
      <c r="J4066" t="s">
        <v>18482</v>
      </c>
      <c r="K4066" t="s">
        <v>82</v>
      </c>
      <c r="L4066">
        <v>85</v>
      </c>
      <c r="S4066" t="s">
        <v>23225</v>
      </c>
      <c r="T4066" t="s">
        <v>23549</v>
      </c>
      <c r="V4066" t="s">
        <v>24318</v>
      </c>
      <c r="W4066" t="s">
        <v>24330</v>
      </c>
      <c r="Y4066" t="s">
        <v>25236</v>
      </c>
    </row>
    <row r="4067" spans="1:25">
      <c r="A4067" t="s">
        <v>4226</v>
      </c>
      <c r="B4067" t="s">
        <v>6698</v>
      </c>
      <c r="E4067" t="s">
        <v>7131</v>
      </c>
      <c r="G4067" t="s">
        <v>8046</v>
      </c>
      <c r="H4067">
        <v>1</v>
      </c>
      <c r="I4067" t="s">
        <v>12093</v>
      </c>
      <c r="J4067" t="s">
        <v>18483</v>
      </c>
      <c r="K4067" t="s">
        <v>21480</v>
      </c>
      <c r="L4067">
        <v>88</v>
      </c>
      <c r="M4067" t="s">
        <v>22510</v>
      </c>
      <c r="S4067" t="s">
        <v>23219</v>
      </c>
      <c r="T4067" t="s">
        <v>23390</v>
      </c>
      <c r="U4067" t="s">
        <v>8046</v>
      </c>
      <c r="V4067" t="s">
        <v>24325</v>
      </c>
      <c r="W4067" t="s">
        <v>25173</v>
      </c>
    </row>
    <row r="4068" spans="1:25">
      <c r="A4068" t="s">
        <v>4227</v>
      </c>
      <c r="B4068" t="s">
        <v>6698</v>
      </c>
      <c r="E4068" t="s">
        <v>7131</v>
      </c>
      <c r="H4068">
        <v>1</v>
      </c>
      <c r="I4068" t="s">
        <v>12094</v>
      </c>
      <c r="J4068" t="s">
        <v>18484</v>
      </c>
      <c r="K4068" t="s">
        <v>82</v>
      </c>
      <c r="L4068">
        <v>88</v>
      </c>
      <c r="S4068" t="s">
        <v>23216</v>
      </c>
      <c r="T4068" t="s">
        <v>23548</v>
      </c>
      <c r="V4068" t="s">
        <v>24318</v>
      </c>
      <c r="W4068" t="s">
        <v>24330</v>
      </c>
      <c r="Y4068" t="s">
        <v>25234</v>
      </c>
    </row>
    <row r="4069" spans="1:25">
      <c r="A4069" t="s">
        <v>4228</v>
      </c>
      <c r="B4069" t="s">
        <v>6698</v>
      </c>
      <c r="D4069" t="s">
        <v>6700</v>
      </c>
      <c r="E4069" t="s">
        <v>7131</v>
      </c>
      <c r="G4069" t="s">
        <v>7305</v>
      </c>
      <c r="H4069">
        <v>1</v>
      </c>
      <c r="I4069" t="s">
        <v>12086</v>
      </c>
      <c r="J4069" t="s">
        <v>18485</v>
      </c>
      <c r="K4069" t="s">
        <v>7305</v>
      </c>
      <c r="L4069">
        <v>98</v>
      </c>
      <c r="M4069" t="s">
        <v>21555</v>
      </c>
      <c r="N4069" t="s">
        <v>22713</v>
      </c>
      <c r="O4069" t="s">
        <v>22919</v>
      </c>
      <c r="S4069" t="s">
        <v>23219</v>
      </c>
      <c r="T4069" t="s">
        <v>23411</v>
      </c>
      <c r="U4069" t="s">
        <v>7305</v>
      </c>
      <c r="V4069" t="s">
        <v>24329</v>
      </c>
      <c r="W4069" t="s">
        <v>24354</v>
      </c>
    </row>
    <row r="4070" spans="1:25">
      <c r="A4070" t="s">
        <v>4229</v>
      </c>
      <c r="B4070" t="s">
        <v>6698</v>
      </c>
      <c r="D4070" t="s">
        <v>6700</v>
      </c>
      <c r="E4070" t="s">
        <v>7131</v>
      </c>
      <c r="G4070" t="s">
        <v>7305</v>
      </c>
      <c r="H4070">
        <v>1</v>
      </c>
      <c r="I4070" t="s">
        <v>12088</v>
      </c>
      <c r="J4070" t="s">
        <v>18486</v>
      </c>
      <c r="K4070" t="s">
        <v>7305</v>
      </c>
      <c r="L4070">
        <v>98</v>
      </c>
      <c r="M4070" t="s">
        <v>21555</v>
      </c>
      <c r="N4070" t="s">
        <v>22713</v>
      </c>
      <c r="O4070" t="s">
        <v>22919</v>
      </c>
      <c r="S4070" t="s">
        <v>23219</v>
      </c>
      <c r="T4070" t="s">
        <v>23411</v>
      </c>
      <c r="U4070" t="s">
        <v>7305</v>
      </c>
      <c r="V4070" t="s">
        <v>24329</v>
      </c>
      <c r="W4070" t="s">
        <v>24354</v>
      </c>
    </row>
    <row r="4071" spans="1:25">
      <c r="A4071" t="s">
        <v>4230</v>
      </c>
      <c r="B4071" t="s">
        <v>6698</v>
      </c>
      <c r="D4071" t="s">
        <v>6700</v>
      </c>
      <c r="E4071" t="s">
        <v>7131</v>
      </c>
      <c r="G4071" t="s">
        <v>7305</v>
      </c>
      <c r="H4071">
        <v>1</v>
      </c>
      <c r="I4071" t="s">
        <v>12095</v>
      </c>
      <c r="J4071" t="s">
        <v>18487</v>
      </c>
      <c r="K4071" t="s">
        <v>7305</v>
      </c>
      <c r="L4071">
        <v>98</v>
      </c>
      <c r="M4071" t="s">
        <v>21555</v>
      </c>
      <c r="N4071" t="s">
        <v>22713</v>
      </c>
      <c r="O4071" t="s">
        <v>22919</v>
      </c>
      <c r="S4071" t="s">
        <v>23219</v>
      </c>
      <c r="T4071" t="s">
        <v>23411</v>
      </c>
      <c r="U4071" t="s">
        <v>7305</v>
      </c>
      <c r="V4071" t="s">
        <v>24329</v>
      </c>
      <c r="W4071" t="s">
        <v>24354</v>
      </c>
    </row>
    <row r="4072" spans="1:25">
      <c r="A4072" t="s">
        <v>4231</v>
      </c>
      <c r="B4072" t="s">
        <v>6698</v>
      </c>
      <c r="D4072" t="s">
        <v>6700</v>
      </c>
      <c r="E4072" t="s">
        <v>7131</v>
      </c>
      <c r="G4072" t="s">
        <v>7305</v>
      </c>
      <c r="H4072">
        <v>1</v>
      </c>
      <c r="I4072" t="s">
        <v>12096</v>
      </c>
      <c r="J4072" t="s">
        <v>18488</v>
      </c>
      <c r="K4072" t="s">
        <v>7305</v>
      </c>
      <c r="L4072">
        <v>98</v>
      </c>
      <c r="M4072" t="s">
        <v>21555</v>
      </c>
      <c r="N4072" t="s">
        <v>22713</v>
      </c>
      <c r="O4072" t="s">
        <v>22919</v>
      </c>
      <c r="S4072" t="s">
        <v>23219</v>
      </c>
      <c r="T4072" t="s">
        <v>23411</v>
      </c>
      <c r="U4072" t="s">
        <v>7305</v>
      </c>
      <c r="V4072" t="s">
        <v>24329</v>
      </c>
      <c r="W4072" t="s">
        <v>24354</v>
      </c>
    </row>
    <row r="4073" spans="1:25">
      <c r="A4073" t="s">
        <v>4232</v>
      </c>
      <c r="B4073" t="s">
        <v>6698</v>
      </c>
      <c r="D4073" t="s">
        <v>6700</v>
      </c>
      <c r="E4073" t="s">
        <v>7131</v>
      </c>
      <c r="G4073" t="s">
        <v>7305</v>
      </c>
      <c r="H4073">
        <v>1</v>
      </c>
      <c r="I4073" t="s">
        <v>12097</v>
      </c>
      <c r="J4073" t="s">
        <v>18489</v>
      </c>
      <c r="K4073" t="s">
        <v>7305</v>
      </c>
      <c r="L4073">
        <v>98</v>
      </c>
      <c r="M4073" t="s">
        <v>21555</v>
      </c>
      <c r="N4073" t="s">
        <v>22713</v>
      </c>
      <c r="O4073" t="s">
        <v>22919</v>
      </c>
      <c r="S4073" t="s">
        <v>23219</v>
      </c>
      <c r="T4073" t="s">
        <v>23411</v>
      </c>
      <c r="U4073" t="s">
        <v>7305</v>
      </c>
      <c r="V4073" t="s">
        <v>24329</v>
      </c>
      <c r="W4073" t="s">
        <v>24354</v>
      </c>
    </row>
    <row r="4074" spans="1:25">
      <c r="A4074" t="s">
        <v>4233</v>
      </c>
      <c r="B4074" t="s">
        <v>6698</v>
      </c>
      <c r="E4074" t="s">
        <v>7131</v>
      </c>
      <c r="H4074">
        <v>1</v>
      </c>
      <c r="I4074" t="s">
        <v>12098</v>
      </c>
      <c r="J4074" t="s">
        <v>18490</v>
      </c>
      <c r="K4074" t="s">
        <v>82</v>
      </c>
      <c r="L4074">
        <v>85</v>
      </c>
      <c r="S4074" t="s">
        <v>23225</v>
      </c>
      <c r="T4074" t="s">
        <v>23549</v>
      </c>
      <c r="V4074" t="s">
        <v>24316</v>
      </c>
      <c r="W4074" t="s">
        <v>24330</v>
      </c>
      <c r="Y4074" t="s">
        <v>25236</v>
      </c>
    </row>
    <row r="4075" spans="1:25">
      <c r="A4075" t="s">
        <v>4234</v>
      </c>
      <c r="B4075" t="s">
        <v>6698</v>
      </c>
      <c r="E4075" t="s">
        <v>7131</v>
      </c>
      <c r="H4075">
        <v>1</v>
      </c>
      <c r="I4075" t="s">
        <v>12099</v>
      </c>
      <c r="J4075" t="s">
        <v>18491</v>
      </c>
      <c r="K4075" t="s">
        <v>82</v>
      </c>
      <c r="L4075">
        <v>88</v>
      </c>
      <c r="S4075" t="s">
        <v>23216</v>
      </c>
      <c r="T4075" t="s">
        <v>23548</v>
      </c>
      <c r="V4075" t="s">
        <v>24320</v>
      </c>
      <c r="W4075" t="s">
        <v>24330</v>
      </c>
      <c r="Y4075" t="s">
        <v>25234</v>
      </c>
    </row>
    <row r="4076" spans="1:25">
      <c r="A4076" t="s">
        <v>4235</v>
      </c>
      <c r="B4076" t="s">
        <v>6698</v>
      </c>
      <c r="E4076" t="s">
        <v>7131</v>
      </c>
      <c r="G4076" t="s">
        <v>8047</v>
      </c>
      <c r="H4076">
        <v>1</v>
      </c>
      <c r="I4076" t="s">
        <v>12100</v>
      </c>
      <c r="J4076" t="s">
        <v>18492</v>
      </c>
      <c r="K4076" t="s">
        <v>8047</v>
      </c>
      <c r="L4076">
        <v>88</v>
      </c>
      <c r="M4076" t="s">
        <v>22511</v>
      </c>
      <c r="N4076" t="s">
        <v>22950</v>
      </c>
      <c r="O4076" t="s">
        <v>23205</v>
      </c>
      <c r="S4076" t="s">
        <v>23219</v>
      </c>
      <c r="T4076" t="s">
        <v>23421</v>
      </c>
      <c r="U4076" t="s">
        <v>8047</v>
      </c>
      <c r="V4076" t="s">
        <v>24325</v>
      </c>
      <c r="W4076" t="s">
        <v>25174</v>
      </c>
    </row>
    <row r="4077" spans="1:25">
      <c r="A4077" t="s">
        <v>4236</v>
      </c>
      <c r="B4077" t="s">
        <v>6698</v>
      </c>
      <c r="E4077" t="s">
        <v>7131</v>
      </c>
      <c r="H4077">
        <v>1</v>
      </c>
      <c r="I4077" t="s">
        <v>12101</v>
      </c>
      <c r="J4077" t="s">
        <v>18493</v>
      </c>
      <c r="K4077" t="s">
        <v>82</v>
      </c>
      <c r="L4077">
        <v>85</v>
      </c>
      <c r="S4077" t="s">
        <v>23225</v>
      </c>
      <c r="T4077" t="s">
        <v>23549</v>
      </c>
      <c r="V4077" t="s">
        <v>24316</v>
      </c>
      <c r="W4077" t="s">
        <v>24330</v>
      </c>
      <c r="Y4077" t="s">
        <v>25236</v>
      </c>
    </row>
    <row r="4078" spans="1:25">
      <c r="A4078" t="s">
        <v>4237</v>
      </c>
      <c r="B4078" t="s">
        <v>6698</v>
      </c>
      <c r="E4078" t="s">
        <v>7131</v>
      </c>
      <c r="H4078">
        <v>1</v>
      </c>
      <c r="I4078" t="s">
        <v>12102</v>
      </c>
      <c r="J4078" t="s">
        <v>18494</v>
      </c>
      <c r="K4078" t="s">
        <v>82</v>
      </c>
      <c r="L4078">
        <v>85</v>
      </c>
      <c r="S4078" t="s">
        <v>23225</v>
      </c>
      <c r="T4078" t="s">
        <v>23549</v>
      </c>
      <c r="V4078" t="s">
        <v>24316</v>
      </c>
      <c r="W4078" t="s">
        <v>24330</v>
      </c>
      <c r="Y4078" t="s">
        <v>25236</v>
      </c>
    </row>
    <row r="4079" spans="1:25">
      <c r="A4079" t="s">
        <v>4238</v>
      </c>
      <c r="B4079" t="s">
        <v>6698</v>
      </c>
      <c r="E4079" t="s">
        <v>7131</v>
      </c>
      <c r="H4079">
        <v>1</v>
      </c>
      <c r="I4079" t="s">
        <v>12103</v>
      </c>
      <c r="J4079" t="s">
        <v>18495</v>
      </c>
      <c r="K4079" t="s">
        <v>82</v>
      </c>
      <c r="L4079">
        <v>85</v>
      </c>
      <c r="S4079" t="s">
        <v>23225</v>
      </c>
      <c r="T4079" t="s">
        <v>23549</v>
      </c>
      <c r="V4079" t="s">
        <v>24316</v>
      </c>
      <c r="W4079" t="s">
        <v>24330</v>
      </c>
      <c r="Y4079" t="s">
        <v>25236</v>
      </c>
    </row>
    <row r="4080" spans="1:25">
      <c r="A4080" t="s">
        <v>4239</v>
      </c>
      <c r="B4080" t="s">
        <v>6698</v>
      </c>
      <c r="E4080" t="s">
        <v>7131</v>
      </c>
      <c r="H4080">
        <v>1</v>
      </c>
      <c r="I4080" t="s">
        <v>12104</v>
      </c>
      <c r="J4080" t="s">
        <v>18496</v>
      </c>
      <c r="K4080" t="s">
        <v>82</v>
      </c>
      <c r="L4080">
        <v>85</v>
      </c>
      <c r="S4080" t="s">
        <v>23225</v>
      </c>
      <c r="T4080" t="s">
        <v>23549</v>
      </c>
      <c r="V4080" t="s">
        <v>24316</v>
      </c>
      <c r="W4080" t="s">
        <v>24330</v>
      </c>
      <c r="Y4080" t="s">
        <v>25236</v>
      </c>
    </row>
    <row r="4081" spans="1:25">
      <c r="A4081" t="s">
        <v>4240</v>
      </c>
      <c r="B4081" t="s">
        <v>6698</v>
      </c>
      <c r="E4081" t="s">
        <v>7131</v>
      </c>
      <c r="H4081">
        <v>1</v>
      </c>
      <c r="I4081" t="s">
        <v>12105</v>
      </c>
      <c r="J4081" t="s">
        <v>18497</v>
      </c>
      <c r="K4081" t="s">
        <v>82</v>
      </c>
      <c r="L4081">
        <v>85</v>
      </c>
      <c r="S4081" t="s">
        <v>23225</v>
      </c>
      <c r="T4081" t="s">
        <v>23549</v>
      </c>
      <c r="V4081" t="s">
        <v>24320</v>
      </c>
      <c r="W4081" t="s">
        <v>24330</v>
      </c>
      <c r="Y4081" t="s">
        <v>25236</v>
      </c>
    </row>
    <row r="4082" spans="1:25">
      <c r="A4082" t="s">
        <v>4241</v>
      </c>
      <c r="B4082" t="s">
        <v>6698</v>
      </c>
      <c r="E4082" t="s">
        <v>7131</v>
      </c>
      <c r="H4082">
        <v>1</v>
      </c>
      <c r="I4082" t="s">
        <v>12106</v>
      </c>
      <c r="J4082" t="s">
        <v>18498</v>
      </c>
      <c r="K4082" t="s">
        <v>82</v>
      </c>
      <c r="L4082">
        <v>88</v>
      </c>
      <c r="S4082" t="s">
        <v>23216</v>
      </c>
      <c r="T4082" t="s">
        <v>23548</v>
      </c>
      <c r="V4082" t="s">
        <v>24315</v>
      </c>
      <c r="W4082" t="s">
        <v>24330</v>
      </c>
      <c r="Y4082" t="s">
        <v>25234</v>
      </c>
    </row>
    <row r="4083" spans="1:25">
      <c r="A4083" t="s">
        <v>4242</v>
      </c>
      <c r="B4083" t="s">
        <v>6698</v>
      </c>
      <c r="E4083" t="s">
        <v>7131</v>
      </c>
      <c r="H4083">
        <v>1</v>
      </c>
      <c r="I4083" t="s">
        <v>12107</v>
      </c>
      <c r="J4083" t="s">
        <v>18499</v>
      </c>
      <c r="K4083" t="s">
        <v>82</v>
      </c>
      <c r="L4083">
        <v>88</v>
      </c>
      <c r="S4083" t="s">
        <v>23216</v>
      </c>
      <c r="T4083" t="s">
        <v>23548</v>
      </c>
      <c r="V4083" t="s">
        <v>24315</v>
      </c>
      <c r="W4083" t="s">
        <v>24330</v>
      </c>
      <c r="Y4083" t="s">
        <v>25234</v>
      </c>
    </row>
    <row r="4084" spans="1:25">
      <c r="A4084" t="s">
        <v>4243</v>
      </c>
      <c r="B4084" t="s">
        <v>6698</v>
      </c>
      <c r="E4084" t="s">
        <v>7131</v>
      </c>
      <c r="H4084">
        <v>1</v>
      </c>
      <c r="I4084" t="s">
        <v>12108</v>
      </c>
      <c r="J4084" t="s">
        <v>18500</v>
      </c>
      <c r="K4084" t="s">
        <v>82</v>
      </c>
      <c r="L4084">
        <v>88</v>
      </c>
      <c r="S4084" t="s">
        <v>23216</v>
      </c>
      <c r="T4084" t="s">
        <v>23548</v>
      </c>
      <c r="V4084" t="s">
        <v>24315</v>
      </c>
      <c r="W4084" t="s">
        <v>24330</v>
      </c>
      <c r="Y4084" t="s">
        <v>25234</v>
      </c>
    </row>
    <row r="4085" spans="1:25">
      <c r="A4085" t="s">
        <v>4244</v>
      </c>
      <c r="B4085" t="s">
        <v>6698</v>
      </c>
      <c r="E4085" t="s">
        <v>7131</v>
      </c>
      <c r="H4085">
        <v>1</v>
      </c>
      <c r="I4085" t="s">
        <v>12109</v>
      </c>
      <c r="J4085" t="s">
        <v>18501</v>
      </c>
      <c r="K4085" t="s">
        <v>82</v>
      </c>
      <c r="L4085">
        <v>88</v>
      </c>
      <c r="S4085" t="s">
        <v>23216</v>
      </c>
      <c r="T4085" t="s">
        <v>23548</v>
      </c>
      <c r="V4085" t="s">
        <v>24315</v>
      </c>
      <c r="W4085" t="s">
        <v>24330</v>
      </c>
      <c r="Y4085" t="s">
        <v>25234</v>
      </c>
    </row>
    <row r="4086" spans="1:25">
      <c r="A4086" t="s">
        <v>4245</v>
      </c>
      <c r="B4086" t="s">
        <v>6698</v>
      </c>
      <c r="E4086" t="s">
        <v>7131</v>
      </c>
      <c r="H4086">
        <v>1</v>
      </c>
      <c r="I4086" t="s">
        <v>12110</v>
      </c>
      <c r="J4086" t="s">
        <v>18502</v>
      </c>
      <c r="K4086" t="s">
        <v>82</v>
      </c>
      <c r="L4086">
        <v>88</v>
      </c>
      <c r="S4086" t="s">
        <v>23216</v>
      </c>
      <c r="T4086" t="s">
        <v>23548</v>
      </c>
      <c r="V4086" t="s">
        <v>24315</v>
      </c>
      <c r="W4086" t="s">
        <v>24330</v>
      </c>
      <c r="Y4086" t="s">
        <v>25234</v>
      </c>
    </row>
    <row r="4087" spans="1:25">
      <c r="A4087" t="s">
        <v>4246</v>
      </c>
      <c r="B4087" t="s">
        <v>6698</v>
      </c>
      <c r="E4087" t="s">
        <v>7131</v>
      </c>
      <c r="H4087">
        <v>1</v>
      </c>
      <c r="I4087" t="s">
        <v>12111</v>
      </c>
      <c r="J4087" t="s">
        <v>18503</v>
      </c>
      <c r="K4087" t="s">
        <v>82</v>
      </c>
      <c r="L4087">
        <v>88</v>
      </c>
      <c r="S4087" t="s">
        <v>23216</v>
      </c>
      <c r="T4087" t="s">
        <v>23548</v>
      </c>
      <c r="V4087" t="s">
        <v>24315</v>
      </c>
      <c r="W4087" t="s">
        <v>24330</v>
      </c>
      <c r="Y4087" t="s">
        <v>25234</v>
      </c>
    </row>
    <row r="4088" spans="1:25">
      <c r="A4088" t="s">
        <v>4247</v>
      </c>
      <c r="B4088" t="s">
        <v>6698</v>
      </c>
      <c r="E4088" t="s">
        <v>7131</v>
      </c>
      <c r="H4088">
        <v>1</v>
      </c>
      <c r="I4088" t="s">
        <v>12112</v>
      </c>
      <c r="J4088" t="s">
        <v>18504</v>
      </c>
      <c r="K4088" t="s">
        <v>82</v>
      </c>
      <c r="L4088">
        <v>88</v>
      </c>
      <c r="S4088" t="s">
        <v>23216</v>
      </c>
      <c r="T4088" t="s">
        <v>23548</v>
      </c>
      <c r="V4088" t="s">
        <v>24315</v>
      </c>
      <c r="W4088" t="s">
        <v>24330</v>
      </c>
      <c r="Y4088" t="s">
        <v>25234</v>
      </c>
    </row>
    <row r="4089" spans="1:25">
      <c r="A4089" t="s">
        <v>4248</v>
      </c>
      <c r="B4089" t="s">
        <v>6698</v>
      </c>
      <c r="E4089" t="s">
        <v>7131</v>
      </c>
      <c r="H4089">
        <v>1</v>
      </c>
      <c r="I4089" t="s">
        <v>12113</v>
      </c>
      <c r="J4089" t="s">
        <v>18505</v>
      </c>
      <c r="K4089" t="s">
        <v>82</v>
      </c>
      <c r="L4089">
        <v>88</v>
      </c>
      <c r="S4089" t="s">
        <v>23216</v>
      </c>
      <c r="T4089" t="s">
        <v>23548</v>
      </c>
      <c r="V4089" t="s">
        <v>24315</v>
      </c>
      <c r="W4089" t="s">
        <v>24330</v>
      </c>
      <c r="Y4089" t="s">
        <v>25234</v>
      </c>
    </row>
    <row r="4090" spans="1:25">
      <c r="A4090" t="s">
        <v>4249</v>
      </c>
      <c r="B4090" t="s">
        <v>6698</v>
      </c>
      <c r="E4090" t="s">
        <v>7131</v>
      </c>
      <c r="H4090">
        <v>1</v>
      </c>
      <c r="I4090" t="s">
        <v>12114</v>
      </c>
      <c r="J4090" t="s">
        <v>18506</v>
      </c>
      <c r="K4090" t="s">
        <v>82</v>
      </c>
      <c r="L4090">
        <v>88</v>
      </c>
      <c r="S4090" t="s">
        <v>23216</v>
      </c>
      <c r="T4090" t="s">
        <v>23548</v>
      </c>
      <c r="V4090" t="s">
        <v>24316</v>
      </c>
      <c r="W4090" t="s">
        <v>24330</v>
      </c>
      <c r="Y4090" t="s">
        <v>25234</v>
      </c>
    </row>
    <row r="4091" spans="1:25">
      <c r="A4091" t="s">
        <v>4250</v>
      </c>
      <c r="B4091" t="s">
        <v>6698</v>
      </c>
      <c r="E4091" t="s">
        <v>7131</v>
      </c>
      <c r="H4091">
        <v>1</v>
      </c>
      <c r="I4091" t="s">
        <v>12115</v>
      </c>
      <c r="J4091" t="s">
        <v>18507</v>
      </c>
      <c r="K4091" t="s">
        <v>82</v>
      </c>
      <c r="L4091">
        <v>88</v>
      </c>
      <c r="S4091" t="s">
        <v>23216</v>
      </c>
      <c r="T4091" t="s">
        <v>23548</v>
      </c>
      <c r="V4091" t="s">
        <v>24316</v>
      </c>
      <c r="W4091" t="s">
        <v>24330</v>
      </c>
      <c r="Y4091" t="s">
        <v>25234</v>
      </c>
    </row>
    <row r="4092" spans="1:25">
      <c r="A4092" t="s">
        <v>4251</v>
      </c>
      <c r="B4092" t="s">
        <v>6698</v>
      </c>
      <c r="E4092" t="s">
        <v>7131</v>
      </c>
      <c r="H4092">
        <v>1</v>
      </c>
      <c r="I4092" t="s">
        <v>12116</v>
      </c>
      <c r="J4092" t="s">
        <v>18508</v>
      </c>
      <c r="K4092" t="s">
        <v>82</v>
      </c>
      <c r="L4092">
        <v>88</v>
      </c>
      <c r="S4092" t="s">
        <v>23216</v>
      </c>
      <c r="T4092" t="s">
        <v>23548</v>
      </c>
      <c r="V4092" t="s">
        <v>24316</v>
      </c>
      <c r="W4092" t="s">
        <v>24330</v>
      </c>
      <c r="Y4092" t="s">
        <v>25234</v>
      </c>
    </row>
    <row r="4093" spans="1:25">
      <c r="A4093" t="s">
        <v>4252</v>
      </c>
      <c r="B4093" t="s">
        <v>6698</v>
      </c>
      <c r="E4093" t="s">
        <v>7131</v>
      </c>
      <c r="H4093">
        <v>1</v>
      </c>
      <c r="I4093" t="s">
        <v>12117</v>
      </c>
      <c r="J4093" t="s">
        <v>18509</v>
      </c>
      <c r="K4093" t="s">
        <v>82</v>
      </c>
      <c r="L4093">
        <v>88</v>
      </c>
      <c r="S4093" t="s">
        <v>23216</v>
      </c>
      <c r="T4093" t="s">
        <v>23548</v>
      </c>
      <c r="V4093" t="s">
        <v>24316</v>
      </c>
      <c r="W4093" t="s">
        <v>24330</v>
      </c>
      <c r="Y4093" t="s">
        <v>25234</v>
      </c>
    </row>
    <row r="4094" spans="1:25">
      <c r="A4094" t="s">
        <v>4253</v>
      </c>
      <c r="B4094" t="s">
        <v>6698</v>
      </c>
      <c r="E4094" t="s">
        <v>7131</v>
      </c>
      <c r="H4094">
        <v>1</v>
      </c>
      <c r="I4094" t="s">
        <v>12118</v>
      </c>
      <c r="J4094" t="s">
        <v>18510</v>
      </c>
      <c r="K4094" t="s">
        <v>82</v>
      </c>
      <c r="L4094">
        <v>85</v>
      </c>
      <c r="S4094" t="s">
        <v>23225</v>
      </c>
      <c r="T4094" t="s">
        <v>23549</v>
      </c>
      <c r="V4094" t="s">
        <v>24319</v>
      </c>
      <c r="W4094" t="s">
        <v>24330</v>
      </c>
      <c r="Y4094" t="s">
        <v>25236</v>
      </c>
    </row>
    <row r="4095" spans="1:25">
      <c r="A4095" t="s">
        <v>4254</v>
      </c>
      <c r="B4095" t="s">
        <v>6698</v>
      </c>
      <c r="E4095" t="s">
        <v>7131</v>
      </c>
      <c r="H4095">
        <v>1</v>
      </c>
      <c r="I4095" t="s">
        <v>12119</v>
      </c>
      <c r="J4095" t="s">
        <v>18511</v>
      </c>
      <c r="K4095" t="s">
        <v>82</v>
      </c>
      <c r="L4095">
        <v>85</v>
      </c>
      <c r="S4095" t="s">
        <v>23225</v>
      </c>
      <c r="T4095" t="s">
        <v>23549</v>
      </c>
      <c r="V4095" t="s">
        <v>24319</v>
      </c>
      <c r="W4095" t="s">
        <v>24330</v>
      </c>
      <c r="Y4095" t="s">
        <v>25236</v>
      </c>
    </row>
    <row r="4096" spans="1:25">
      <c r="A4096" t="s">
        <v>4255</v>
      </c>
      <c r="B4096" t="s">
        <v>6698</v>
      </c>
      <c r="E4096" t="s">
        <v>7131</v>
      </c>
      <c r="H4096">
        <v>1</v>
      </c>
      <c r="I4096" t="s">
        <v>12120</v>
      </c>
      <c r="J4096" t="s">
        <v>18512</v>
      </c>
      <c r="K4096" t="s">
        <v>82</v>
      </c>
      <c r="L4096">
        <v>85</v>
      </c>
      <c r="S4096" t="s">
        <v>23225</v>
      </c>
      <c r="T4096" t="s">
        <v>23549</v>
      </c>
      <c r="V4096" t="s">
        <v>24319</v>
      </c>
      <c r="W4096" t="s">
        <v>24330</v>
      </c>
      <c r="Y4096" t="s">
        <v>25236</v>
      </c>
    </row>
    <row r="4097" spans="1:25">
      <c r="A4097" t="s">
        <v>4256</v>
      </c>
      <c r="B4097" t="s">
        <v>6698</v>
      </c>
      <c r="E4097" t="s">
        <v>7131</v>
      </c>
      <c r="H4097">
        <v>1</v>
      </c>
      <c r="I4097" t="s">
        <v>12121</v>
      </c>
      <c r="J4097" t="s">
        <v>18513</v>
      </c>
      <c r="K4097" t="s">
        <v>82</v>
      </c>
      <c r="L4097">
        <v>85</v>
      </c>
      <c r="S4097" t="s">
        <v>23225</v>
      </c>
      <c r="T4097" t="s">
        <v>23549</v>
      </c>
      <c r="V4097" t="s">
        <v>24319</v>
      </c>
      <c r="W4097" t="s">
        <v>24330</v>
      </c>
      <c r="Y4097" t="s">
        <v>25236</v>
      </c>
    </row>
    <row r="4098" spans="1:25">
      <c r="A4098" t="s">
        <v>4257</v>
      </c>
      <c r="B4098" t="s">
        <v>6698</v>
      </c>
      <c r="E4098" t="s">
        <v>7131</v>
      </c>
      <c r="H4098">
        <v>1</v>
      </c>
      <c r="I4098" t="s">
        <v>12122</v>
      </c>
      <c r="J4098" t="s">
        <v>18514</v>
      </c>
      <c r="K4098" t="s">
        <v>82</v>
      </c>
      <c r="L4098">
        <v>88</v>
      </c>
      <c r="S4098" t="s">
        <v>23216</v>
      </c>
      <c r="T4098" t="s">
        <v>23548</v>
      </c>
      <c r="V4098" t="s">
        <v>24318</v>
      </c>
      <c r="W4098" t="s">
        <v>24330</v>
      </c>
      <c r="Y4098" t="s">
        <v>25234</v>
      </c>
    </row>
    <row r="4099" spans="1:25">
      <c r="A4099" t="s">
        <v>4258</v>
      </c>
      <c r="B4099" t="s">
        <v>6698</v>
      </c>
      <c r="E4099" t="s">
        <v>7131</v>
      </c>
      <c r="H4099">
        <v>1</v>
      </c>
      <c r="I4099" t="s">
        <v>12123</v>
      </c>
      <c r="J4099" t="s">
        <v>18515</v>
      </c>
      <c r="K4099" t="s">
        <v>82</v>
      </c>
      <c r="L4099">
        <v>88</v>
      </c>
      <c r="S4099" t="s">
        <v>23216</v>
      </c>
      <c r="T4099" t="s">
        <v>23548</v>
      </c>
      <c r="V4099" t="s">
        <v>24318</v>
      </c>
      <c r="W4099" t="s">
        <v>24330</v>
      </c>
      <c r="Y4099" t="s">
        <v>25234</v>
      </c>
    </row>
    <row r="4100" spans="1:25">
      <c r="A4100" t="s">
        <v>4259</v>
      </c>
      <c r="B4100" t="s">
        <v>6698</v>
      </c>
      <c r="E4100" t="s">
        <v>7131</v>
      </c>
      <c r="H4100">
        <v>1</v>
      </c>
      <c r="I4100" t="s">
        <v>12124</v>
      </c>
      <c r="J4100" t="s">
        <v>18516</v>
      </c>
      <c r="K4100" t="s">
        <v>82</v>
      </c>
      <c r="L4100">
        <v>88</v>
      </c>
      <c r="S4100" t="s">
        <v>23216</v>
      </c>
      <c r="T4100" t="s">
        <v>23548</v>
      </c>
      <c r="V4100" t="s">
        <v>24318</v>
      </c>
      <c r="W4100" t="s">
        <v>24330</v>
      </c>
      <c r="Y4100" t="s">
        <v>25234</v>
      </c>
    </row>
    <row r="4101" spans="1:25">
      <c r="A4101" t="s">
        <v>4260</v>
      </c>
      <c r="B4101" t="s">
        <v>6698</v>
      </c>
      <c r="E4101" t="s">
        <v>7131</v>
      </c>
      <c r="H4101">
        <v>1</v>
      </c>
      <c r="I4101" t="s">
        <v>12125</v>
      </c>
      <c r="J4101" t="s">
        <v>18517</v>
      </c>
      <c r="K4101" t="s">
        <v>82</v>
      </c>
      <c r="L4101">
        <v>88</v>
      </c>
      <c r="S4101" t="s">
        <v>23216</v>
      </c>
      <c r="T4101" t="s">
        <v>23548</v>
      </c>
      <c r="V4101" t="s">
        <v>24318</v>
      </c>
      <c r="W4101" t="s">
        <v>24330</v>
      </c>
      <c r="Y4101" t="s">
        <v>25234</v>
      </c>
    </row>
    <row r="4102" spans="1:25">
      <c r="A4102" t="s">
        <v>4261</v>
      </c>
      <c r="B4102" t="s">
        <v>6698</v>
      </c>
      <c r="E4102" t="s">
        <v>7131</v>
      </c>
      <c r="H4102">
        <v>1</v>
      </c>
      <c r="I4102" t="s">
        <v>12126</v>
      </c>
      <c r="J4102" t="s">
        <v>18518</v>
      </c>
      <c r="K4102" t="s">
        <v>82</v>
      </c>
      <c r="L4102">
        <v>88</v>
      </c>
      <c r="S4102" t="s">
        <v>23216</v>
      </c>
      <c r="T4102" t="s">
        <v>23548</v>
      </c>
      <c r="V4102" t="s">
        <v>24317</v>
      </c>
      <c r="W4102" t="s">
        <v>24330</v>
      </c>
      <c r="Y4102" t="s">
        <v>25234</v>
      </c>
    </row>
    <row r="4103" spans="1:25">
      <c r="A4103" t="s">
        <v>4262</v>
      </c>
      <c r="B4103" t="s">
        <v>6698</v>
      </c>
      <c r="E4103" t="s">
        <v>7131</v>
      </c>
      <c r="H4103">
        <v>1</v>
      </c>
      <c r="I4103" t="s">
        <v>12127</v>
      </c>
      <c r="J4103" t="s">
        <v>18519</v>
      </c>
      <c r="K4103" t="s">
        <v>82</v>
      </c>
      <c r="L4103">
        <v>88</v>
      </c>
      <c r="S4103" t="s">
        <v>23216</v>
      </c>
      <c r="T4103" t="s">
        <v>23548</v>
      </c>
      <c r="V4103" t="s">
        <v>24317</v>
      </c>
      <c r="W4103" t="s">
        <v>24330</v>
      </c>
      <c r="Y4103" t="s">
        <v>25234</v>
      </c>
    </row>
    <row r="4104" spans="1:25">
      <c r="A4104" t="s">
        <v>4263</v>
      </c>
      <c r="B4104" t="s">
        <v>6698</v>
      </c>
      <c r="E4104" t="s">
        <v>7131</v>
      </c>
      <c r="H4104">
        <v>1</v>
      </c>
      <c r="I4104" t="s">
        <v>12128</v>
      </c>
      <c r="J4104" t="s">
        <v>18520</v>
      </c>
      <c r="K4104" t="s">
        <v>82</v>
      </c>
      <c r="L4104">
        <v>85</v>
      </c>
      <c r="S4104" t="s">
        <v>23225</v>
      </c>
      <c r="T4104" t="s">
        <v>23549</v>
      </c>
      <c r="V4104" t="s">
        <v>24316</v>
      </c>
      <c r="W4104" t="s">
        <v>24330</v>
      </c>
      <c r="Y4104" t="s">
        <v>25236</v>
      </c>
    </row>
    <row r="4105" spans="1:25">
      <c r="A4105" t="s">
        <v>4264</v>
      </c>
      <c r="B4105" t="s">
        <v>6698</v>
      </c>
      <c r="E4105" t="s">
        <v>7131</v>
      </c>
      <c r="H4105">
        <v>1</v>
      </c>
      <c r="I4105" t="s">
        <v>12129</v>
      </c>
      <c r="J4105" t="s">
        <v>18521</v>
      </c>
      <c r="K4105" t="s">
        <v>82</v>
      </c>
      <c r="L4105">
        <v>85</v>
      </c>
      <c r="S4105" t="s">
        <v>23225</v>
      </c>
      <c r="T4105" t="s">
        <v>23549</v>
      </c>
      <c r="V4105" t="s">
        <v>24316</v>
      </c>
      <c r="W4105" t="s">
        <v>24330</v>
      </c>
      <c r="Y4105" t="s">
        <v>25236</v>
      </c>
    </row>
    <row r="4106" spans="1:25">
      <c r="A4106" t="s">
        <v>4265</v>
      </c>
      <c r="B4106" t="s">
        <v>6698</v>
      </c>
      <c r="E4106" t="s">
        <v>7131</v>
      </c>
      <c r="H4106">
        <v>1</v>
      </c>
      <c r="I4106" t="s">
        <v>12130</v>
      </c>
      <c r="J4106" t="s">
        <v>18522</v>
      </c>
      <c r="K4106" t="s">
        <v>82</v>
      </c>
      <c r="L4106">
        <v>85</v>
      </c>
      <c r="S4106" t="s">
        <v>23225</v>
      </c>
      <c r="T4106" t="s">
        <v>23549</v>
      </c>
      <c r="V4106" t="s">
        <v>24316</v>
      </c>
      <c r="W4106" t="s">
        <v>24330</v>
      </c>
      <c r="Y4106" t="s">
        <v>25236</v>
      </c>
    </row>
    <row r="4107" spans="1:25">
      <c r="A4107" t="s">
        <v>4266</v>
      </c>
      <c r="B4107" t="s">
        <v>6698</v>
      </c>
      <c r="E4107" t="s">
        <v>7132</v>
      </c>
      <c r="H4107">
        <v>1</v>
      </c>
      <c r="I4107" t="s">
        <v>12131</v>
      </c>
      <c r="J4107" t="s">
        <v>18523</v>
      </c>
      <c r="K4107" t="s">
        <v>82</v>
      </c>
      <c r="L4107">
        <v>85</v>
      </c>
      <c r="S4107" t="s">
        <v>23225</v>
      </c>
      <c r="T4107" t="s">
        <v>23549</v>
      </c>
      <c r="V4107" t="s">
        <v>24316</v>
      </c>
      <c r="W4107" t="s">
        <v>24330</v>
      </c>
      <c r="Y4107" t="s">
        <v>25236</v>
      </c>
    </row>
    <row r="4108" spans="1:25">
      <c r="A4108" t="s">
        <v>4267</v>
      </c>
      <c r="B4108" t="s">
        <v>6698</v>
      </c>
      <c r="E4108" t="s">
        <v>7132</v>
      </c>
      <c r="H4108">
        <v>1</v>
      </c>
      <c r="I4108" t="s">
        <v>12132</v>
      </c>
      <c r="J4108" t="s">
        <v>18524</v>
      </c>
      <c r="K4108" t="s">
        <v>82</v>
      </c>
      <c r="L4108">
        <v>85</v>
      </c>
      <c r="S4108" t="s">
        <v>23225</v>
      </c>
      <c r="T4108" t="s">
        <v>23549</v>
      </c>
      <c r="V4108" t="s">
        <v>24316</v>
      </c>
      <c r="W4108" t="s">
        <v>24330</v>
      </c>
      <c r="Y4108" t="s">
        <v>25236</v>
      </c>
    </row>
    <row r="4109" spans="1:25">
      <c r="A4109" t="s">
        <v>4268</v>
      </c>
      <c r="B4109" t="s">
        <v>6698</v>
      </c>
      <c r="E4109" t="s">
        <v>7132</v>
      </c>
      <c r="H4109">
        <v>1</v>
      </c>
      <c r="I4109" t="s">
        <v>12133</v>
      </c>
      <c r="J4109" t="s">
        <v>18525</v>
      </c>
      <c r="K4109" t="s">
        <v>82</v>
      </c>
      <c r="L4109">
        <v>85</v>
      </c>
      <c r="S4109" t="s">
        <v>23225</v>
      </c>
      <c r="T4109" t="s">
        <v>23549</v>
      </c>
      <c r="V4109" t="s">
        <v>24316</v>
      </c>
      <c r="W4109" t="s">
        <v>24330</v>
      </c>
      <c r="Y4109" t="s">
        <v>25236</v>
      </c>
    </row>
    <row r="4110" spans="1:25">
      <c r="A4110" t="s">
        <v>4269</v>
      </c>
      <c r="B4110" t="s">
        <v>6698</v>
      </c>
      <c r="E4110" t="s">
        <v>7132</v>
      </c>
      <c r="H4110">
        <v>1</v>
      </c>
      <c r="I4110" t="s">
        <v>12134</v>
      </c>
      <c r="J4110" t="s">
        <v>18526</v>
      </c>
      <c r="K4110" t="s">
        <v>82</v>
      </c>
      <c r="L4110">
        <v>85</v>
      </c>
      <c r="S4110" t="s">
        <v>23225</v>
      </c>
      <c r="T4110" t="s">
        <v>23549</v>
      </c>
      <c r="V4110" t="s">
        <v>24316</v>
      </c>
      <c r="W4110" t="s">
        <v>24330</v>
      </c>
      <c r="Y4110" t="s">
        <v>25236</v>
      </c>
    </row>
    <row r="4111" spans="1:25">
      <c r="A4111" t="s">
        <v>4270</v>
      </c>
      <c r="B4111" t="s">
        <v>6698</v>
      </c>
      <c r="E4111" t="s">
        <v>7132</v>
      </c>
      <c r="H4111">
        <v>1</v>
      </c>
      <c r="I4111" t="s">
        <v>12135</v>
      </c>
      <c r="J4111" t="s">
        <v>18527</v>
      </c>
      <c r="K4111" t="s">
        <v>82</v>
      </c>
      <c r="L4111">
        <v>85</v>
      </c>
      <c r="S4111" t="s">
        <v>23225</v>
      </c>
      <c r="T4111" t="s">
        <v>23549</v>
      </c>
      <c r="V4111" t="s">
        <v>24316</v>
      </c>
      <c r="W4111" t="s">
        <v>24330</v>
      </c>
      <c r="Y4111" t="s">
        <v>25236</v>
      </c>
    </row>
    <row r="4112" spans="1:25">
      <c r="A4112" t="s">
        <v>4271</v>
      </c>
      <c r="B4112" t="s">
        <v>6698</v>
      </c>
      <c r="E4112" t="s">
        <v>7132</v>
      </c>
      <c r="H4112">
        <v>1</v>
      </c>
      <c r="I4112" t="s">
        <v>12136</v>
      </c>
      <c r="J4112" t="s">
        <v>18528</v>
      </c>
      <c r="K4112" t="s">
        <v>82</v>
      </c>
      <c r="L4112">
        <v>85</v>
      </c>
      <c r="S4112" t="s">
        <v>23225</v>
      </c>
      <c r="T4112" t="s">
        <v>23549</v>
      </c>
      <c r="V4112" t="s">
        <v>24320</v>
      </c>
      <c r="W4112" t="s">
        <v>24330</v>
      </c>
      <c r="Y4112" t="s">
        <v>25236</v>
      </c>
    </row>
    <row r="4113" spans="1:25">
      <c r="A4113" t="s">
        <v>4272</v>
      </c>
      <c r="B4113" t="s">
        <v>6698</v>
      </c>
      <c r="E4113" t="s">
        <v>7132</v>
      </c>
      <c r="G4113" t="s">
        <v>8048</v>
      </c>
      <c r="H4113">
        <v>1</v>
      </c>
      <c r="I4113" t="s">
        <v>12137</v>
      </c>
      <c r="J4113" t="s">
        <v>18529</v>
      </c>
      <c r="K4113" t="s">
        <v>104</v>
      </c>
      <c r="L4113">
        <v>85</v>
      </c>
      <c r="S4113" t="s">
        <v>23217</v>
      </c>
      <c r="T4113" t="s">
        <v>23387</v>
      </c>
      <c r="U4113" t="s">
        <v>24272</v>
      </c>
      <c r="V4113" t="s">
        <v>24320</v>
      </c>
      <c r="X4113" t="s">
        <v>8048</v>
      </c>
    </row>
    <row r="4114" spans="1:25">
      <c r="A4114" t="s">
        <v>4273</v>
      </c>
      <c r="B4114" t="s">
        <v>6698</v>
      </c>
      <c r="E4114" t="s">
        <v>7132</v>
      </c>
      <c r="H4114">
        <v>1</v>
      </c>
      <c r="I4114" t="s">
        <v>12138</v>
      </c>
      <c r="J4114" t="s">
        <v>18530</v>
      </c>
      <c r="K4114" t="s">
        <v>82</v>
      </c>
      <c r="L4114">
        <v>88</v>
      </c>
      <c r="S4114" t="s">
        <v>23216</v>
      </c>
      <c r="T4114" t="s">
        <v>23548</v>
      </c>
      <c r="V4114" t="s">
        <v>24318</v>
      </c>
      <c r="W4114" t="s">
        <v>24330</v>
      </c>
      <c r="Y4114" t="s">
        <v>25234</v>
      </c>
    </row>
    <row r="4115" spans="1:25">
      <c r="A4115" t="s">
        <v>4274</v>
      </c>
      <c r="B4115" t="s">
        <v>6698</v>
      </c>
      <c r="E4115" t="s">
        <v>7132</v>
      </c>
      <c r="G4115" t="s">
        <v>8049</v>
      </c>
      <c r="H4115">
        <v>1</v>
      </c>
      <c r="I4115" t="s">
        <v>12139</v>
      </c>
      <c r="J4115" t="s">
        <v>18531</v>
      </c>
      <c r="K4115" t="s">
        <v>8049</v>
      </c>
      <c r="L4115">
        <v>88</v>
      </c>
      <c r="M4115" t="s">
        <v>22512</v>
      </c>
      <c r="S4115" t="s">
        <v>23219</v>
      </c>
      <c r="T4115" t="s">
        <v>23390</v>
      </c>
      <c r="U4115" t="s">
        <v>24273</v>
      </c>
      <c r="V4115" t="s">
        <v>24325</v>
      </c>
      <c r="W4115" t="s">
        <v>25175</v>
      </c>
    </row>
    <row r="4116" spans="1:25">
      <c r="A4116" t="s">
        <v>4275</v>
      </c>
      <c r="B4116" t="s">
        <v>6698</v>
      </c>
      <c r="E4116" t="s">
        <v>7132</v>
      </c>
      <c r="H4116">
        <v>1</v>
      </c>
      <c r="I4116" t="s">
        <v>12140</v>
      </c>
      <c r="J4116" t="s">
        <v>18532</v>
      </c>
      <c r="K4116" t="s">
        <v>21481</v>
      </c>
      <c r="L4116">
        <v>83</v>
      </c>
      <c r="M4116" t="s">
        <v>22513</v>
      </c>
      <c r="S4116" t="s">
        <v>23218</v>
      </c>
      <c r="T4116" t="s">
        <v>23405</v>
      </c>
      <c r="U4116" t="s">
        <v>24274</v>
      </c>
      <c r="V4116" t="s">
        <v>24318</v>
      </c>
      <c r="W4116" t="s">
        <v>25176</v>
      </c>
    </row>
    <row r="4117" spans="1:25">
      <c r="A4117" t="s">
        <v>4276</v>
      </c>
      <c r="B4117" t="s">
        <v>6698</v>
      </c>
      <c r="E4117" t="s">
        <v>7132</v>
      </c>
      <c r="G4117" t="s">
        <v>8050</v>
      </c>
      <c r="H4117">
        <v>1</v>
      </c>
      <c r="I4117" t="s">
        <v>12141</v>
      </c>
      <c r="J4117" t="s">
        <v>18533</v>
      </c>
      <c r="K4117" t="s">
        <v>8050</v>
      </c>
      <c r="L4117">
        <v>88</v>
      </c>
      <c r="M4117" t="s">
        <v>22514</v>
      </c>
      <c r="N4117" t="s">
        <v>22951</v>
      </c>
      <c r="S4117" t="s">
        <v>23219</v>
      </c>
      <c r="T4117" t="s">
        <v>23390</v>
      </c>
      <c r="U4117" t="s">
        <v>8050</v>
      </c>
      <c r="V4117" t="s">
        <v>24318</v>
      </c>
      <c r="W4117" t="s">
        <v>25177</v>
      </c>
    </row>
    <row r="4118" spans="1:25">
      <c r="A4118" t="s">
        <v>4277</v>
      </c>
      <c r="B4118" t="s">
        <v>6698</v>
      </c>
      <c r="E4118" t="s">
        <v>7132</v>
      </c>
      <c r="G4118" t="s">
        <v>8051</v>
      </c>
      <c r="H4118">
        <v>1</v>
      </c>
      <c r="I4118" t="s">
        <v>12142</v>
      </c>
      <c r="J4118" t="s">
        <v>18534</v>
      </c>
      <c r="K4118" t="s">
        <v>8051</v>
      </c>
      <c r="L4118">
        <v>88</v>
      </c>
      <c r="M4118" t="s">
        <v>22515</v>
      </c>
      <c r="S4118" t="s">
        <v>23219</v>
      </c>
      <c r="T4118" t="s">
        <v>23390</v>
      </c>
      <c r="U4118" t="s">
        <v>8051</v>
      </c>
      <c r="V4118" t="s">
        <v>24316</v>
      </c>
      <c r="W4118" t="s">
        <v>25178</v>
      </c>
    </row>
    <row r="4119" spans="1:25">
      <c r="A4119" t="s">
        <v>4278</v>
      </c>
      <c r="B4119" t="s">
        <v>6698</v>
      </c>
      <c r="E4119" t="s">
        <v>7132</v>
      </c>
      <c r="H4119">
        <v>1</v>
      </c>
      <c r="I4119" t="s">
        <v>12143</v>
      </c>
      <c r="J4119" t="s">
        <v>18535</v>
      </c>
      <c r="K4119" t="s">
        <v>8007</v>
      </c>
      <c r="L4119">
        <v>83</v>
      </c>
      <c r="M4119" t="s">
        <v>22479</v>
      </c>
      <c r="S4119" t="s">
        <v>23218</v>
      </c>
      <c r="T4119" t="s">
        <v>23522</v>
      </c>
      <c r="U4119" t="s">
        <v>24275</v>
      </c>
      <c r="V4119" t="s">
        <v>24318</v>
      </c>
      <c r="W4119" t="s">
        <v>25142</v>
      </c>
    </row>
    <row r="4120" spans="1:25">
      <c r="A4120" t="s">
        <v>4279</v>
      </c>
      <c r="B4120" t="s">
        <v>6698</v>
      </c>
      <c r="D4120" t="s">
        <v>6700</v>
      </c>
      <c r="E4120" t="s">
        <v>7132</v>
      </c>
      <c r="H4120">
        <v>1</v>
      </c>
      <c r="I4120" t="s">
        <v>12144</v>
      </c>
      <c r="J4120" t="s">
        <v>18536</v>
      </c>
      <c r="K4120" t="s">
        <v>21183</v>
      </c>
      <c r="L4120">
        <v>93</v>
      </c>
      <c r="M4120" t="s">
        <v>22061</v>
      </c>
      <c r="N4120" t="s">
        <v>22799</v>
      </c>
      <c r="O4120" t="s">
        <v>23106</v>
      </c>
      <c r="S4120" t="s">
        <v>23218</v>
      </c>
      <c r="T4120" t="s">
        <v>23445</v>
      </c>
      <c r="U4120" t="s">
        <v>24276</v>
      </c>
      <c r="V4120" t="s">
        <v>24318</v>
      </c>
      <c r="W4120" t="s">
        <v>24721</v>
      </c>
    </row>
    <row r="4121" spans="1:25">
      <c r="A4121" t="s">
        <v>4280</v>
      </c>
      <c r="B4121" t="s">
        <v>6698</v>
      </c>
      <c r="E4121" t="s">
        <v>7132</v>
      </c>
      <c r="H4121">
        <v>1</v>
      </c>
      <c r="I4121" t="s">
        <v>12145</v>
      </c>
      <c r="J4121" t="s">
        <v>18537</v>
      </c>
      <c r="K4121" t="s">
        <v>21482</v>
      </c>
      <c r="L4121">
        <v>93</v>
      </c>
      <c r="M4121" t="s">
        <v>22516</v>
      </c>
      <c r="S4121" t="s">
        <v>23218</v>
      </c>
      <c r="T4121" t="s">
        <v>23389</v>
      </c>
      <c r="U4121" t="s">
        <v>21482</v>
      </c>
      <c r="V4121" t="s">
        <v>24316</v>
      </c>
      <c r="W4121" t="s">
        <v>25179</v>
      </c>
    </row>
    <row r="4122" spans="1:25">
      <c r="A4122" t="s">
        <v>4281</v>
      </c>
      <c r="B4122" t="s">
        <v>6698</v>
      </c>
      <c r="E4122" t="s">
        <v>7132</v>
      </c>
      <c r="G4122" t="s">
        <v>8052</v>
      </c>
      <c r="H4122">
        <v>1</v>
      </c>
      <c r="I4122" t="s">
        <v>12146</v>
      </c>
      <c r="J4122" t="s">
        <v>18538</v>
      </c>
      <c r="K4122" t="s">
        <v>8052</v>
      </c>
      <c r="L4122">
        <v>98</v>
      </c>
      <c r="M4122" t="s">
        <v>22517</v>
      </c>
      <c r="S4122" t="s">
        <v>23219</v>
      </c>
      <c r="T4122" t="s">
        <v>23386</v>
      </c>
      <c r="U4122" t="s">
        <v>8052</v>
      </c>
      <c r="V4122" t="s">
        <v>24315</v>
      </c>
      <c r="W4122" t="s">
        <v>25180</v>
      </c>
    </row>
    <row r="4123" spans="1:25">
      <c r="A4123" t="s">
        <v>4282</v>
      </c>
      <c r="B4123" t="s">
        <v>6698</v>
      </c>
      <c r="E4123" t="s">
        <v>7132</v>
      </c>
      <c r="H4123">
        <v>1</v>
      </c>
      <c r="I4123" t="s">
        <v>12147</v>
      </c>
      <c r="J4123" t="s">
        <v>18539</v>
      </c>
      <c r="K4123" t="s">
        <v>82</v>
      </c>
      <c r="L4123">
        <v>85</v>
      </c>
      <c r="S4123" t="s">
        <v>23225</v>
      </c>
      <c r="T4123" t="s">
        <v>23549</v>
      </c>
      <c r="V4123" t="s">
        <v>24316</v>
      </c>
      <c r="W4123" t="s">
        <v>24330</v>
      </c>
      <c r="Y4123" t="s">
        <v>25236</v>
      </c>
    </row>
    <row r="4124" spans="1:25">
      <c r="A4124" t="s">
        <v>4283</v>
      </c>
      <c r="B4124" t="s">
        <v>6698</v>
      </c>
      <c r="E4124" t="s">
        <v>7132</v>
      </c>
      <c r="H4124">
        <v>1</v>
      </c>
      <c r="I4124" t="s">
        <v>12148</v>
      </c>
      <c r="J4124" t="s">
        <v>18540</v>
      </c>
      <c r="K4124" t="s">
        <v>82</v>
      </c>
      <c r="L4124">
        <v>85</v>
      </c>
      <c r="S4124" t="s">
        <v>23225</v>
      </c>
      <c r="T4124" t="s">
        <v>23549</v>
      </c>
      <c r="V4124" t="s">
        <v>24316</v>
      </c>
      <c r="W4124" t="s">
        <v>24330</v>
      </c>
      <c r="Y4124" t="s">
        <v>25236</v>
      </c>
    </row>
    <row r="4125" spans="1:25">
      <c r="A4125" t="s">
        <v>4284</v>
      </c>
      <c r="B4125" t="s">
        <v>6698</v>
      </c>
      <c r="E4125" t="s">
        <v>7132</v>
      </c>
      <c r="H4125">
        <v>1</v>
      </c>
      <c r="I4125" t="s">
        <v>12149</v>
      </c>
      <c r="J4125" t="s">
        <v>18541</v>
      </c>
      <c r="K4125" t="s">
        <v>21031</v>
      </c>
      <c r="L4125">
        <v>83</v>
      </c>
      <c r="M4125" t="s">
        <v>21765</v>
      </c>
      <c r="S4125" t="s">
        <v>23218</v>
      </c>
      <c r="T4125" t="s">
        <v>23465</v>
      </c>
      <c r="U4125" t="s">
        <v>7316</v>
      </c>
      <c r="V4125" t="s">
        <v>24318</v>
      </c>
      <c r="W4125" t="s">
        <v>24423</v>
      </c>
    </row>
    <row r="4126" spans="1:25">
      <c r="A4126" t="s">
        <v>4285</v>
      </c>
      <c r="B4126" t="s">
        <v>6698</v>
      </c>
      <c r="E4126" t="s">
        <v>7132</v>
      </c>
      <c r="G4126" t="s">
        <v>8053</v>
      </c>
      <c r="H4126">
        <v>1</v>
      </c>
      <c r="I4126" t="s">
        <v>12150</v>
      </c>
      <c r="J4126" t="s">
        <v>18542</v>
      </c>
      <c r="K4126" t="s">
        <v>104</v>
      </c>
      <c r="L4126">
        <v>85</v>
      </c>
      <c r="S4126" t="s">
        <v>23217</v>
      </c>
      <c r="T4126" t="s">
        <v>23387</v>
      </c>
      <c r="U4126" t="s">
        <v>24277</v>
      </c>
      <c r="V4126" t="s">
        <v>24318</v>
      </c>
      <c r="X4126" t="s">
        <v>8053</v>
      </c>
    </row>
    <row r="4127" spans="1:25">
      <c r="A4127" t="s">
        <v>4286</v>
      </c>
      <c r="B4127" t="s">
        <v>6698</v>
      </c>
      <c r="E4127" t="s">
        <v>7132</v>
      </c>
      <c r="H4127">
        <v>1</v>
      </c>
      <c r="I4127" t="s">
        <v>12151</v>
      </c>
      <c r="J4127" t="s">
        <v>18543</v>
      </c>
      <c r="K4127" t="s">
        <v>82</v>
      </c>
      <c r="L4127">
        <v>88</v>
      </c>
      <c r="S4127" t="s">
        <v>23216</v>
      </c>
      <c r="T4127" t="s">
        <v>23548</v>
      </c>
      <c r="V4127" t="s">
        <v>24318</v>
      </c>
      <c r="W4127" t="s">
        <v>24330</v>
      </c>
      <c r="Y4127" t="s">
        <v>25234</v>
      </c>
    </row>
    <row r="4128" spans="1:25">
      <c r="A4128" t="s">
        <v>4287</v>
      </c>
      <c r="B4128" t="s">
        <v>6698</v>
      </c>
      <c r="E4128" t="s">
        <v>7132</v>
      </c>
      <c r="H4128">
        <v>1</v>
      </c>
      <c r="I4128" t="s">
        <v>12152</v>
      </c>
      <c r="J4128" t="s">
        <v>18544</v>
      </c>
      <c r="K4128" t="s">
        <v>82</v>
      </c>
      <c r="L4128">
        <v>88</v>
      </c>
      <c r="S4128" t="s">
        <v>23216</v>
      </c>
      <c r="T4128" t="s">
        <v>23548</v>
      </c>
      <c r="V4128" t="s">
        <v>24318</v>
      </c>
      <c r="W4128" t="s">
        <v>24330</v>
      </c>
      <c r="Y4128" t="s">
        <v>25234</v>
      </c>
    </row>
    <row r="4129" spans="1:25">
      <c r="A4129" t="s">
        <v>4288</v>
      </c>
      <c r="B4129" t="s">
        <v>6698</v>
      </c>
      <c r="E4129" t="s">
        <v>7132</v>
      </c>
      <c r="H4129">
        <v>1</v>
      </c>
      <c r="I4129" t="s">
        <v>12153</v>
      </c>
      <c r="J4129" t="s">
        <v>18545</v>
      </c>
      <c r="K4129" t="s">
        <v>21483</v>
      </c>
      <c r="L4129">
        <v>83</v>
      </c>
      <c r="M4129" t="s">
        <v>22518</v>
      </c>
      <c r="N4129" t="s">
        <v>22952</v>
      </c>
      <c r="S4129" t="s">
        <v>23218</v>
      </c>
      <c r="T4129" t="s">
        <v>23455</v>
      </c>
      <c r="U4129" t="s">
        <v>24278</v>
      </c>
      <c r="V4129" t="s">
        <v>24318</v>
      </c>
      <c r="W4129" t="s">
        <v>25181</v>
      </c>
    </row>
    <row r="4130" spans="1:25">
      <c r="A4130" t="s">
        <v>4289</v>
      </c>
      <c r="B4130" t="s">
        <v>6698</v>
      </c>
      <c r="E4130" t="s">
        <v>7132</v>
      </c>
      <c r="H4130">
        <v>1</v>
      </c>
      <c r="I4130" t="s">
        <v>12154</v>
      </c>
      <c r="J4130" t="s">
        <v>18546</v>
      </c>
      <c r="K4130" t="s">
        <v>82</v>
      </c>
      <c r="L4130">
        <v>88</v>
      </c>
      <c r="S4130" t="s">
        <v>23216</v>
      </c>
      <c r="T4130" t="s">
        <v>23548</v>
      </c>
      <c r="U4130" t="s">
        <v>24279</v>
      </c>
      <c r="V4130" t="s">
        <v>24318</v>
      </c>
      <c r="W4130" t="s">
        <v>24330</v>
      </c>
      <c r="Y4130" t="s">
        <v>25234</v>
      </c>
    </row>
    <row r="4131" spans="1:25">
      <c r="A4131" t="s">
        <v>4290</v>
      </c>
      <c r="B4131" t="s">
        <v>6698</v>
      </c>
      <c r="E4131" t="s">
        <v>7132</v>
      </c>
      <c r="H4131">
        <v>1</v>
      </c>
      <c r="I4131" t="s">
        <v>12155</v>
      </c>
      <c r="J4131" t="s">
        <v>18547</v>
      </c>
      <c r="K4131" t="s">
        <v>82</v>
      </c>
      <c r="L4131">
        <v>88</v>
      </c>
      <c r="S4131" t="s">
        <v>23216</v>
      </c>
      <c r="T4131" t="s">
        <v>23548</v>
      </c>
      <c r="U4131" t="s">
        <v>24279</v>
      </c>
      <c r="V4131" t="s">
        <v>24318</v>
      </c>
      <c r="W4131" t="s">
        <v>24330</v>
      </c>
      <c r="Y4131" t="s">
        <v>25234</v>
      </c>
    </row>
    <row r="4132" spans="1:25">
      <c r="A4132" t="s">
        <v>4291</v>
      </c>
      <c r="B4132" t="s">
        <v>6698</v>
      </c>
      <c r="E4132" t="s">
        <v>7132</v>
      </c>
      <c r="H4132">
        <v>1</v>
      </c>
      <c r="I4132" t="s">
        <v>12156</v>
      </c>
      <c r="J4132" t="s">
        <v>18548</v>
      </c>
      <c r="K4132" t="s">
        <v>7932</v>
      </c>
      <c r="L4132">
        <v>83</v>
      </c>
      <c r="M4132" t="s">
        <v>22381</v>
      </c>
      <c r="S4132" t="s">
        <v>23218</v>
      </c>
      <c r="T4132" t="s">
        <v>23405</v>
      </c>
      <c r="U4132" t="s">
        <v>24280</v>
      </c>
      <c r="V4132" t="s">
        <v>24316</v>
      </c>
      <c r="W4132" t="s">
        <v>25043</v>
      </c>
    </row>
    <row r="4133" spans="1:25">
      <c r="A4133" t="s">
        <v>4292</v>
      </c>
      <c r="B4133" t="s">
        <v>6698</v>
      </c>
      <c r="E4133" t="s">
        <v>7132</v>
      </c>
      <c r="H4133">
        <v>1</v>
      </c>
      <c r="I4133" t="s">
        <v>12157</v>
      </c>
      <c r="J4133" t="s">
        <v>18549</v>
      </c>
      <c r="K4133" t="s">
        <v>82</v>
      </c>
      <c r="L4133">
        <v>88</v>
      </c>
      <c r="S4133" t="s">
        <v>23216</v>
      </c>
      <c r="T4133" t="s">
        <v>23548</v>
      </c>
      <c r="V4133" t="s">
        <v>24318</v>
      </c>
      <c r="W4133" t="s">
        <v>24330</v>
      </c>
      <c r="Y4133" t="s">
        <v>25234</v>
      </c>
    </row>
    <row r="4134" spans="1:25">
      <c r="A4134" t="s">
        <v>4293</v>
      </c>
      <c r="B4134" t="s">
        <v>6698</v>
      </c>
      <c r="E4134" t="s">
        <v>7132</v>
      </c>
      <c r="H4134">
        <v>1</v>
      </c>
      <c r="I4134" t="s">
        <v>12158</v>
      </c>
      <c r="J4134" t="s">
        <v>18550</v>
      </c>
      <c r="K4134" t="s">
        <v>21484</v>
      </c>
      <c r="L4134">
        <v>83</v>
      </c>
      <c r="M4134" t="s">
        <v>22519</v>
      </c>
      <c r="S4134" t="s">
        <v>23218</v>
      </c>
      <c r="T4134" t="s">
        <v>23458</v>
      </c>
      <c r="U4134" t="s">
        <v>21484</v>
      </c>
      <c r="V4134" t="s">
        <v>24316</v>
      </c>
      <c r="W4134" t="s">
        <v>25182</v>
      </c>
    </row>
    <row r="4135" spans="1:25">
      <c r="A4135" t="s">
        <v>4294</v>
      </c>
      <c r="B4135" t="s">
        <v>6698</v>
      </c>
      <c r="E4135" t="s">
        <v>7132</v>
      </c>
      <c r="H4135">
        <v>1</v>
      </c>
      <c r="I4135" t="s">
        <v>12159</v>
      </c>
      <c r="J4135" t="s">
        <v>18551</v>
      </c>
      <c r="K4135" t="s">
        <v>21485</v>
      </c>
      <c r="L4135">
        <v>83</v>
      </c>
      <c r="M4135" t="s">
        <v>22520</v>
      </c>
      <c r="N4135" t="s">
        <v>21735</v>
      </c>
      <c r="O4135" t="s">
        <v>23036</v>
      </c>
      <c r="S4135" t="s">
        <v>23218</v>
      </c>
      <c r="T4135" t="s">
        <v>23405</v>
      </c>
      <c r="U4135" t="s">
        <v>24281</v>
      </c>
      <c r="V4135" t="s">
        <v>24316</v>
      </c>
      <c r="W4135" t="s">
        <v>25183</v>
      </c>
    </row>
    <row r="4136" spans="1:25">
      <c r="A4136" t="s">
        <v>4295</v>
      </c>
      <c r="B4136" t="s">
        <v>6698</v>
      </c>
      <c r="D4136" t="s">
        <v>6700</v>
      </c>
      <c r="E4136" t="s">
        <v>7132</v>
      </c>
      <c r="H4136">
        <v>1</v>
      </c>
      <c r="I4136" t="s">
        <v>12160</v>
      </c>
      <c r="J4136" t="s">
        <v>18552</v>
      </c>
      <c r="K4136" t="s">
        <v>21044</v>
      </c>
      <c r="L4136">
        <v>93</v>
      </c>
      <c r="M4136" t="s">
        <v>21788</v>
      </c>
      <c r="N4136" t="s">
        <v>22702</v>
      </c>
      <c r="S4136" t="s">
        <v>23218</v>
      </c>
      <c r="T4136" t="s">
        <v>23389</v>
      </c>
      <c r="U4136" t="s">
        <v>7334</v>
      </c>
      <c r="V4136" t="s">
        <v>24315</v>
      </c>
      <c r="W4136" t="s">
        <v>24446</v>
      </c>
    </row>
    <row r="4137" spans="1:25">
      <c r="A4137" t="s">
        <v>4296</v>
      </c>
      <c r="B4137" t="s">
        <v>6698</v>
      </c>
      <c r="E4137" t="s">
        <v>7132</v>
      </c>
      <c r="H4137">
        <v>1</v>
      </c>
      <c r="I4137" t="s">
        <v>12161</v>
      </c>
      <c r="J4137" t="s">
        <v>18553</v>
      </c>
      <c r="K4137" t="s">
        <v>21486</v>
      </c>
      <c r="L4137">
        <v>83</v>
      </c>
      <c r="M4137" t="s">
        <v>22521</v>
      </c>
      <c r="S4137" t="s">
        <v>23218</v>
      </c>
      <c r="T4137" t="s">
        <v>23480</v>
      </c>
      <c r="U4137" t="s">
        <v>21486</v>
      </c>
      <c r="V4137" t="s">
        <v>24318</v>
      </c>
      <c r="W4137" t="s">
        <v>25184</v>
      </c>
    </row>
    <row r="4138" spans="1:25">
      <c r="A4138" t="s">
        <v>4297</v>
      </c>
      <c r="B4138" t="s">
        <v>6698</v>
      </c>
      <c r="E4138" t="s">
        <v>7132</v>
      </c>
      <c r="H4138">
        <v>1</v>
      </c>
      <c r="I4138" t="s">
        <v>12162</v>
      </c>
      <c r="J4138" t="s">
        <v>18554</v>
      </c>
      <c r="K4138" t="s">
        <v>82</v>
      </c>
      <c r="L4138">
        <v>88</v>
      </c>
      <c r="S4138" t="s">
        <v>23216</v>
      </c>
      <c r="T4138" t="s">
        <v>23548</v>
      </c>
      <c r="V4138" t="s">
        <v>24321</v>
      </c>
      <c r="W4138" t="s">
        <v>24330</v>
      </c>
      <c r="Y4138" t="s">
        <v>25234</v>
      </c>
    </row>
    <row r="4139" spans="1:25">
      <c r="A4139" t="s">
        <v>4298</v>
      </c>
      <c r="B4139" t="s">
        <v>6698</v>
      </c>
      <c r="E4139" t="s">
        <v>7132</v>
      </c>
      <c r="G4139" t="s">
        <v>8054</v>
      </c>
      <c r="H4139">
        <v>1</v>
      </c>
      <c r="I4139" t="s">
        <v>12163</v>
      </c>
      <c r="J4139" t="s">
        <v>18555</v>
      </c>
      <c r="K4139" t="s">
        <v>21487</v>
      </c>
      <c r="L4139">
        <v>88</v>
      </c>
      <c r="M4139" t="s">
        <v>22522</v>
      </c>
      <c r="S4139" t="s">
        <v>23219</v>
      </c>
      <c r="T4139" t="s">
        <v>23397</v>
      </c>
      <c r="U4139" t="s">
        <v>24282</v>
      </c>
      <c r="V4139" t="s">
        <v>24323</v>
      </c>
      <c r="W4139" t="s">
        <v>25185</v>
      </c>
    </row>
    <row r="4140" spans="1:25">
      <c r="A4140" t="s">
        <v>4299</v>
      </c>
      <c r="B4140" t="s">
        <v>6698</v>
      </c>
      <c r="E4140" t="s">
        <v>7132</v>
      </c>
      <c r="H4140">
        <v>1</v>
      </c>
      <c r="I4140" t="s">
        <v>12164</v>
      </c>
      <c r="J4140" t="s">
        <v>18556</v>
      </c>
      <c r="K4140" t="s">
        <v>7511</v>
      </c>
      <c r="L4140">
        <v>83</v>
      </c>
      <c r="M4140" t="s">
        <v>21950</v>
      </c>
      <c r="N4140" t="s">
        <v>22763</v>
      </c>
      <c r="S4140" t="s">
        <v>23218</v>
      </c>
      <c r="T4140" t="s">
        <v>23405</v>
      </c>
      <c r="U4140" t="s">
        <v>7511</v>
      </c>
      <c r="V4140" t="s">
        <v>24318</v>
      </c>
      <c r="W4140" t="s">
        <v>24609</v>
      </c>
    </row>
    <row r="4141" spans="1:25">
      <c r="A4141" t="s">
        <v>4300</v>
      </c>
      <c r="B4141" t="s">
        <v>6698</v>
      </c>
      <c r="E4141" t="s">
        <v>7132</v>
      </c>
      <c r="H4141">
        <v>1</v>
      </c>
      <c r="I4141" t="s">
        <v>12165</v>
      </c>
      <c r="J4141" t="s">
        <v>18557</v>
      </c>
      <c r="K4141" t="s">
        <v>82</v>
      </c>
      <c r="L4141">
        <v>88</v>
      </c>
      <c r="S4141" t="s">
        <v>23216</v>
      </c>
      <c r="T4141" t="s">
        <v>23548</v>
      </c>
      <c r="V4141" t="s">
        <v>24318</v>
      </c>
      <c r="W4141" t="s">
        <v>24330</v>
      </c>
      <c r="Y4141" t="s">
        <v>25234</v>
      </c>
    </row>
    <row r="4142" spans="1:25">
      <c r="A4142" t="s">
        <v>4301</v>
      </c>
      <c r="B4142" t="s">
        <v>6698</v>
      </c>
      <c r="E4142" t="s">
        <v>7132</v>
      </c>
      <c r="H4142">
        <v>1</v>
      </c>
      <c r="I4142" t="s">
        <v>12166</v>
      </c>
      <c r="J4142" t="s">
        <v>18558</v>
      </c>
      <c r="K4142" t="s">
        <v>21488</v>
      </c>
      <c r="L4142">
        <v>83</v>
      </c>
      <c r="M4142" t="s">
        <v>22523</v>
      </c>
      <c r="S4142" t="s">
        <v>23218</v>
      </c>
      <c r="T4142" t="s">
        <v>23584</v>
      </c>
      <c r="U4142" t="s">
        <v>24283</v>
      </c>
      <c r="V4142" t="s">
        <v>24319</v>
      </c>
      <c r="W4142" t="s">
        <v>25186</v>
      </c>
    </row>
    <row r="4143" spans="1:25">
      <c r="A4143" t="s">
        <v>4302</v>
      </c>
      <c r="B4143" t="s">
        <v>6698</v>
      </c>
      <c r="E4143" t="s">
        <v>7132</v>
      </c>
      <c r="H4143">
        <v>1</v>
      </c>
      <c r="I4143" t="s">
        <v>12167</v>
      </c>
      <c r="J4143" t="s">
        <v>18559</v>
      </c>
      <c r="K4143" t="s">
        <v>82</v>
      </c>
      <c r="L4143">
        <v>85</v>
      </c>
      <c r="S4143" t="s">
        <v>23225</v>
      </c>
      <c r="T4143" t="s">
        <v>23549</v>
      </c>
      <c r="V4143" t="s">
        <v>24318</v>
      </c>
      <c r="W4143" t="s">
        <v>24330</v>
      </c>
      <c r="Y4143" t="s">
        <v>25236</v>
      </c>
    </row>
    <row r="4144" spans="1:25">
      <c r="A4144" t="s">
        <v>4303</v>
      </c>
      <c r="B4144" t="s">
        <v>6698</v>
      </c>
      <c r="E4144" t="s">
        <v>7132</v>
      </c>
      <c r="H4144">
        <v>1</v>
      </c>
      <c r="I4144" t="s">
        <v>12168</v>
      </c>
      <c r="J4144" t="s">
        <v>18560</v>
      </c>
      <c r="K4144" t="s">
        <v>82</v>
      </c>
      <c r="L4144">
        <v>85</v>
      </c>
      <c r="S4144" t="s">
        <v>23225</v>
      </c>
      <c r="T4144" t="s">
        <v>23549</v>
      </c>
      <c r="V4144" t="s">
        <v>24321</v>
      </c>
      <c r="W4144" t="s">
        <v>24330</v>
      </c>
      <c r="Y4144" t="s">
        <v>25236</v>
      </c>
    </row>
    <row r="4145" spans="1:25">
      <c r="A4145" t="s">
        <v>4304</v>
      </c>
      <c r="B4145" t="s">
        <v>6698</v>
      </c>
      <c r="E4145" t="s">
        <v>7132</v>
      </c>
      <c r="H4145">
        <v>1</v>
      </c>
      <c r="I4145" t="s">
        <v>12169</v>
      </c>
      <c r="J4145" t="s">
        <v>18561</v>
      </c>
      <c r="K4145" t="s">
        <v>82</v>
      </c>
      <c r="L4145">
        <v>88</v>
      </c>
      <c r="S4145" t="s">
        <v>23216</v>
      </c>
      <c r="T4145" t="s">
        <v>23548</v>
      </c>
      <c r="V4145" t="s">
        <v>24317</v>
      </c>
      <c r="W4145" t="s">
        <v>24330</v>
      </c>
      <c r="Y4145" t="s">
        <v>25234</v>
      </c>
    </row>
    <row r="4146" spans="1:25">
      <c r="A4146" t="s">
        <v>4305</v>
      </c>
      <c r="B4146" t="s">
        <v>6698</v>
      </c>
      <c r="E4146" t="s">
        <v>7132</v>
      </c>
      <c r="G4146" t="s">
        <v>8055</v>
      </c>
      <c r="H4146">
        <v>1</v>
      </c>
      <c r="I4146" t="s">
        <v>12170</v>
      </c>
      <c r="J4146" t="s">
        <v>18562</v>
      </c>
      <c r="K4146" t="s">
        <v>21489</v>
      </c>
      <c r="L4146">
        <v>88</v>
      </c>
      <c r="M4146" t="s">
        <v>22524</v>
      </c>
      <c r="S4146" t="s">
        <v>23219</v>
      </c>
      <c r="T4146" t="s">
        <v>23390</v>
      </c>
      <c r="U4146" t="s">
        <v>8055</v>
      </c>
      <c r="V4146" t="s">
        <v>24320</v>
      </c>
      <c r="W4146" t="s">
        <v>25187</v>
      </c>
    </row>
    <row r="4147" spans="1:25">
      <c r="A4147" t="s">
        <v>4306</v>
      </c>
      <c r="B4147" t="s">
        <v>6698</v>
      </c>
      <c r="E4147" t="s">
        <v>7132</v>
      </c>
      <c r="H4147">
        <v>1</v>
      </c>
      <c r="I4147" t="s">
        <v>12171</v>
      </c>
      <c r="J4147" t="s">
        <v>18563</v>
      </c>
      <c r="K4147" t="s">
        <v>82</v>
      </c>
      <c r="L4147">
        <v>88</v>
      </c>
      <c r="S4147" t="s">
        <v>23216</v>
      </c>
      <c r="T4147" t="s">
        <v>23548</v>
      </c>
      <c r="V4147" t="s">
        <v>24315</v>
      </c>
      <c r="W4147" t="s">
        <v>24330</v>
      </c>
      <c r="Y4147" t="s">
        <v>25234</v>
      </c>
    </row>
    <row r="4148" spans="1:25">
      <c r="A4148" t="s">
        <v>4307</v>
      </c>
      <c r="B4148" t="s">
        <v>6698</v>
      </c>
      <c r="E4148" t="s">
        <v>7132</v>
      </c>
      <c r="H4148">
        <v>1</v>
      </c>
      <c r="I4148" t="s">
        <v>12172</v>
      </c>
      <c r="J4148" t="s">
        <v>18564</v>
      </c>
      <c r="K4148" t="s">
        <v>82</v>
      </c>
      <c r="L4148">
        <v>88</v>
      </c>
      <c r="S4148" t="s">
        <v>23216</v>
      </c>
      <c r="T4148" t="s">
        <v>23548</v>
      </c>
      <c r="V4148" t="s">
        <v>24328</v>
      </c>
      <c r="W4148" t="s">
        <v>24330</v>
      </c>
      <c r="Y4148" t="s">
        <v>25234</v>
      </c>
    </row>
    <row r="4149" spans="1:25">
      <c r="A4149" t="s">
        <v>4308</v>
      </c>
      <c r="B4149" t="s">
        <v>6698</v>
      </c>
      <c r="E4149" t="s">
        <v>7132</v>
      </c>
      <c r="H4149">
        <v>1</v>
      </c>
      <c r="I4149" t="s">
        <v>12173</v>
      </c>
      <c r="J4149" t="s">
        <v>18565</v>
      </c>
      <c r="K4149" t="s">
        <v>82</v>
      </c>
      <c r="L4149">
        <v>88</v>
      </c>
      <c r="S4149" t="s">
        <v>23216</v>
      </c>
      <c r="T4149" t="s">
        <v>23548</v>
      </c>
      <c r="V4149" t="s">
        <v>24321</v>
      </c>
      <c r="W4149" t="s">
        <v>24330</v>
      </c>
      <c r="Y4149" t="s">
        <v>25234</v>
      </c>
    </row>
    <row r="4150" spans="1:25">
      <c r="A4150" t="s">
        <v>4309</v>
      </c>
      <c r="B4150" t="s">
        <v>6698</v>
      </c>
      <c r="E4150" t="s">
        <v>7132</v>
      </c>
      <c r="G4150" t="s">
        <v>8056</v>
      </c>
      <c r="H4150">
        <v>1</v>
      </c>
      <c r="I4150" t="s">
        <v>12174</v>
      </c>
      <c r="J4150" t="s">
        <v>18566</v>
      </c>
      <c r="K4150" t="s">
        <v>8056</v>
      </c>
      <c r="L4150">
        <v>88</v>
      </c>
      <c r="M4150" t="s">
        <v>22525</v>
      </c>
      <c r="S4150" t="s">
        <v>23219</v>
      </c>
      <c r="T4150" t="s">
        <v>23404</v>
      </c>
      <c r="V4150" t="s">
        <v>24320</v>
      </c>
      <c r="W4150" t="s">
        <v>25188</v>
      </c>
    </row>
    <row r="4151" spans="1:25">
      <c r="A4151" t="s">
        <v>4310</v>
      </c>
      <c r="B4151" t="s">
        <v>6698</v>
      </c>
      <c r="E4151" t="s">
        <v>7133</v>
      </c>
      <c r="H4151">
        <v>1</v>
      </c>
      <c r="I4151" t="s">
        <v>12175</v>
      </c>
      <c r="J4151" t="s">
        <v>18567</v>
      </c>
      <c r="K4151" t="s">
        <v>82</v>
      </c>
      <c r="L4151">
        <v>88</v>
      </c>
      <c r="S4151" t="s">
        <v>23216</v>
      </c>
      <c r="T4151" t="s">
        <v>23548</v>
      </c>
      <c r="V4151" t="s">
        <v>24318</v>
      </c>
      <c r="W4151" t="s">
        <v>24330</v>
      </c>
      <c r="Y4151" t="s">
        <v>25234</v>
      </c>
    </row>
    <row r="4152" spans="1:25">
      <c r="A4152" t="s">
        <v>4311</v>
      </c>
      <c r="B4152" t="s">
        <v>6698</v>
      </c>
      <c r="E4152" t="s">
        <v>7133</v>
      </c>
      <c r="G4152" t="s">
        <v>8057</v>
      </c>
      <c r="H4152">
        <v>1</v>
      </c>
      <c r="I4152" t="s">
        <v>12176</v>
      </c>
      <c r="J4152" t="s">
        <v>18568</v>
      </c>
      <c r="K4152" t="s">
        <v>21212</v>
      </c>
      <c r="L4152">
        <v>88</v>
      </c>
      <c r="M4152" t="s">
        <v>22115</v>
      </c>
      <c r="N4152" t="s">
        <v>22813</v>
      </c>
      <c r="O4152" t="s">
        <v>23117</v>
      </c>
      <c r="S4152" t="s">
        <v>23219</v>
      </c>
      <c r="T4152" t="s">
        <v>23407</v>
      </c>
      <c r="U4152" t="s">
        <v>8057</v>
      </c>
      <c r="V4152" t="s">
        <v>24318</v>
      </c>
      <c r="W4152" t="s">
        <v>24776</v>
      </c>
    </row>
    <row r="4153" spans="1:25">
      <c r="A4153" t="s">
        <v>4312</v>
      </c>
      <c r="B4153" t="s">
        <v>6698</v>
      </c>
      <c r="E4153" t="s">
        <v>7133</v>
      </c>
      <c r="H4153">
        <v>1</v>
      </c>
      <c r="I4153" t="s">
        <v>12177</v>
      </c>
      <c r="J4153" t="s">
        <v>18569</v>
      </c>
      <c r="K4153" t="s">
        <v>21490</v>
      </c>
      <c r="L4153">
        <v>93</v>
      </c>
      <c r="M4153" t="s">
        <v>22526</v>
      </c>
      <c r="S4153" t="s">
        <v>23218</v>
      </c>
      <c r="T4153" t="s">
        <v>23389</v>
      </c>
      <c r="U4153" t="s">
        <v>21490</v>
      </c>
      <c r="V4153" t="s">
        <v>24325</v>
      </c>
      <c r="W4153" t="s">
        <v>25189</v>
      </c>
    </row>
    <row r="4154" spans="1:25">
      <c r="A4154" t="s">
        <v>4313</v>
      </c>
      <c r="B4154" t="s">
        <v>6698</v>
      </c>
      <c r="E4154" t="s">
        <v>7133</v>
      </c>
      <c r="H4154">
        <v>1</v>
      </c>
      <c r="I4154" t="s">
        <v>12178</v>
      </c>
      <c r="J4154" t="s">
        <v>18570</v>
      </c>
      <c r="K4154" t="s">
        <v>82</v>
      </c>
      <c r="L4154">
        <v>85</v>
      </c>
      <c r="S4154" t="s">
        <v>23225</v>
      </c>
      <c r="T4154" t="s">
        <v>23549</v>
      </c>
      <c r="V4154" t="s">
        <v>24320</v>
      </c>
      <c r="W4154" t="s">
        <v>24330</v>
      </c>
      <c r="Y4154" t="s">
        <v>25236</v>
      </c>
    </row>
    <row r="4155" spans="1:25">
      <c r="A4155" t="s">
        <v>4314</v>
      </c>
      <c r="B4155" t="s">
        <v>6698</v>
      </c>
      <c r="E4155" t="s">
        <v>7133</v>
      </c>
      <c r="H4155">
        <v>1</v>
      </c>
      <c r="I4155" t="s">
        <v>12179</v>
      </c>
      <c r="J4155" t="s">
        <v>18571</v>
      </c>
      <c r="K4155" t="s">
        <v>82</v>
      </c>
      <c r="L4155">
        <v>88</v>
      </c>
      <c r="S4155" t="s">
        <v>23216</v>
      </c>
      <c r="T4155" t="s">
        <v>23548</v>
      </c>
      <c r="V4155" t="s">
        <v>24318</v>
      </c>
      <c r="W4155" t="s">
        <v>24330</v>
      </c>
      <c r="Y4155" t="s">
        <v>25234</v>
      </c>
    </row>
    <row r="4156" spans="1:25">
      <c r="A4156" t="s">
        <v>4315</v>
      </c>
      <c r="B4156" t="s">
        <v>6698</v>
      </c>
      <c r="E4156" t="s">
        <v>7133</v>
      </c>
      <c r="G4156" t="s">
        <v>8058</v>
      </c>
      <c r="H4156">
        <v>1</v>
      </c>
      <c r="I4156" t="s">
        <v>12180</v>
      </c>
      <c r="J4156" t="s">
        <v>18572</v>
      </c>
      <c r="K4156" t="s">
        <v>21491</v>
      </c>
      <c r="L4156">
        <v>83</v>
      </c>
      <c r="M4156" t="s">
        <v>22527</v>
      </c>
      <c r="N4156" t="s">
        <v>22953</v>
      </c>
      <c r="O4156" t="s">
        <v>23206</v>
      </c>
      <c r="S4156" t="s">
        <v>23221</v>
      </c>
      <c r="T4156" t="s">
        <v>23585</v>
      </c>
      <c r="U4156" t="s">
        <v>8058</v>
      </c>
      <c r="V4156" t="s">
        <v>24320</v>
      </c>
      <c r="W4156" t="s">
        <v>25190</v>
      </c>
    </row>
    <row r="4157" spans="1:25">
      <c r="A4157" t="s">
        <v>4316</v>
      </c>
      <c r="B4157" t="s">
        <v>6698</v>
      </c>
      <c r="E4157" t="s">
        <v>7133</v>
      </c>
      <c r="H4157">
        <v>1</v>
      </c>
      <c r="I4157" t="s">
        <v>12181</v>
      </c>
      <c r="J4157" t="s">
        <v>18573</v>
      </c>
      <c r="K4157" t="s">
        <v>21492</v>
      </c>
      <c r="L4157">
        <v>83</v>
      </c>
      <c r="M4157" t="s">
        <v>22528</v>
      </c>
      <c r="N4157" t="s">
        <v>21697</v>
      </c>
      <c r="O4157" t="s">
        <v>22668</v>
      </c>
      <c r="S4157" t="s">
        <v>23218</v>
      </c>
      <c r="T4157" t="s">
        <v>23405</v>
      </c>
      <c r="U4157" t="s">
        <v>21492</v>
      </c>
      <c r="V4157" t="s">
        <v>24320</v>
      </c>
      <c r="W4157" t="s">
        <v>25191</v>
      </c>
    </row>
    <row r="4158" spans="1:25">
      <c r="A4158" t="s">
        <v>4317</v>
      </c>
      <c r="B4158" t="s">
        <v>6698</v>
      </c>
      <c r="E4158" t="s">
        <v>7133</v>
      </c>
      <c r="G4158" t="s">
        <v>8059</v>
      </c>
      <c r="H4158">
        <v>1</v>
      </c>
      <c r="I4158" t="s">
        <v>12182</v>
      </c>
      <c r="J4158" t="s">
        <v>18574</v>
      </c>
      <c r="K4158" t="s">
        <v>21493</v>
      </c>
      <c r="L4158">
        <v>88</v>
      </c>
      <c r="M4158" t="s">
        <v>22529</v>
      </c>
      <c r="N4158" t="s">
        <v>22954</v>
      </c>
      <c r="S4158" t="s">
        <v>23219</v>
      </c>
      <c r="T4158" t="s">
        <v>23446</v>
      </c>
      <c r="U4158" t="s">
        <v>8059</v>
      </c>
      <c r="V4158" t="s">
        <v>24318</v>
      </c>
      <c r="W4158" t="s">
        <v>25192</v>
      </c>
    </row>
    <row r="4159" spans="1:25">
      <c r="A4159" t="s">
        <v>4318</v>
      </c>
      <c r="B4159" t="s">
        <v>6698</v>
      </c>
      <c r="E4159" t="s">
        <v>7133</v>
      </c>
      <c r="H4159">
        <v>1</v>
      </c>
      <c r="I4159" t="s">
        <v>12183</v>
      </c>
      <c r="J4159" t="s">
        <v>18575</v>
      </c>
      <c r="K4159" t="s">
        <v>82</v>
      </c>
      <c r="L4159">
        <v>88</v>
      </c>
      <c r="S4159" t="s">
        <v>23216</v>
      </c>
      <c r="T4159" t="s">
        <v>23548</v>
      </c>
      <c r="V4159" t="s">
        <v>24316</v>
      </c>
      <c r="W4159" t="s">
        <v>24330</v>
      </c>
      <c r="Y4159" t="s">
        <v>25234</v>
      </c>
    </row>
    <row r="4160" spans="1:25">
      <c r="A4160" t="s">
        <v>4319</v>
      </c>
      <c r="B4160" t="s">
        <v>6698</v>
      </c>
      <c r="E4160" t="s">
        <v>7133</v>
      </c>
      <c r="H4160">
        <v>1</v>
      </c>
      <c r="I4160" t="s">
        <v>12184</v>
      </c>
      <c r="J4160" t="s">
        <v>18576</v>
      </c>
      <c r="K4160" t="s">
        <v>21494</v>
      </c>
      <c r="L4160">
        <v>83</v>
      </c>
      <c r="M4160" t="s">
        <v>22530</v>
      </c>
      <c r="S4160" t="s">
        <v>23218</v>
      </c>
      <c r="T4160" t="s">
        <v>23455</v>
      </c>
      <c r="U4160" t="s">
        <v>24284</v>
      </c>
      <c r="V4160" t="s">
        <v>24316</v>
      </c>
      <c r="W4160" t="s">
        <v>25193</v>
      </c>
    </row>
    <row r="4161" spans="1:25">
      <c r="A4161" t="s">
        <v>4320</v>
      </c>
      <c r="B4161" t="s">
        <v>6698</v>
      </c>
      <c r="E4161" t="s">
        <v>7133</v>
      </c>
      <c r="G4161" t="s">
        <v>8060</v>
      </c>
      <c r="H4161">
        <v>1</v>
      </c>
      <c r="I4161" t="s">
        <v>12185</v>
      </c>
      <c r="J4161" t="s">
        <v>18577</v>
      </c>
      <c r="K4161" t="s">
        <v>21495</v>
      </c>
      <c r="L4161">
        <v>83</v>
      </c>
      <c r="M4161" t="s">
        <v>22531</v>
      </c>
      <c r="N4161" t="s">
        <v>21882</v>
      </c>
      <c r="O4161" t="s">
        <v>23207</v>
      </c>
      <c r="S4161" t="s">
        <v>23221</v>
      </c>
      <c r="T4161" t="s">
        <v>23586</v>
      </c>
      <c r="U4161" t="s">
        <v>8060</v>
      </c>
      <c r="V4161" t="s">
        <v>24316</v>
      </c>
      <c r="W4161" t="s">
        <v>25194</v>
      </c>
    </row>
    <row r="4162" spans="1:25">
      <c r="A4162" t="s">
        <v>4321</v>
      </c>
      <c r="B4162" t="s">
        <v>6698</v>
      </c>
      <c r="E4162" t="s">
        <v>7133</v>
      </c>
      <c r="G4162" t="s">
        <v>8061</v>
      </c>
      <c r="H4162">
        <v>1</v>
      </c>
      <c r="I4162" t="s">
        <v>12186</v>
      </c>
      <c r="J4162" t="s">
        <v>18578</v>
      </c>
      <c r="K4162" t="s">
        <v>8061</v>
      </c>
      <c r="L4162">
        <v>88</v>
      </c>
      <c r="M4162" t="s">
        <v>22532</v>
      </c>
      <c r="S4162" t="s">
        <v>23219</v>
      </c>
      <c r="T4162" t="s">
        <v>23390</v>
      </c>
      <c r="U4162" t="s">
        <v>8061</v>
      </c>
      <c r="V4162" t="s">
        <v>24318</v>
      </c>
      <c r="W4162" t="s">
        <v>25195</v>
      </c>
    </row>
    <row r="4163" spans="1:25">
      <c r="A4163" t="s">
        <v>4322</v>
      </c>
      <c r="B4163" t="s">
        <v>6698</v>
      </c>
      <c r="E4163" t="s">
        <v>7133</v>
      </c>
      <c r="H4163">
        <v>1</v>
      </c>
      <c r="I4163" t="s">
        <v>12187</v>
      </c>
      <c r="J4163" t="s">
        <v>18579</v>
      </c>
      <c r="K4163" t="s">
        <v>82</v>
      </c>
      <c r="L4163">
        <v>85</v>
      </c>
      <c r="S4163" t="s">
        <v>23225</v>
      </c>
      <c r="T4163" t="s">
        <v>23549</v>
      </c>
      <c r="V4163" t="s">
        <v>24316</v>
      </c>
      <c r="W4163" t="s">
        <v>24330</v>
      </c>
      <c r="Y4163" t="s">
        <v>25236</v>
      </c>
    </row>
    <row r="4164" spans="1:25">
      <c r="A4164" t="s">
        <v>4323</v>
      </c>
      <c r="B4164" t="s">
        <v>6698</v>
      </c>
      <c r="E4164" t="s">
        <v>7133</v>
      </c>
      <c r="H4164">
        <v>1</v>
      </c>
      <c r="I4164" t="s">
        <v>12188</v>
      </c>
      <c r="J4164" t="s">
        <v>18580</v>
      </c>
      <c r="K4164" t="s">
        <v>82</v>
      </c>
      <c r="L4164">
        <v>88</v>
      </c>
      <c r="S4164" t="s">
        <v>23216</v>
      </c>
      <c r="T4164" t="s">
        <v>23548</v>
      </c>
      <c r="V4164" t="s">
        <v>24322</v>
      </c>
      <c r="W4164" t="s">
        <v>24330</v>
      </c>
      <c r="Y4164" t="s">
        <v>25234</v>
      </c>
    </row>
    <row r="4165" spans="1:25">
      <c r="A4165" t="s">
        <v>4324</v>
      </c>
      <c r="B4165" t="s">
        <v>6698</v>
      </c>
      <c r="E4165" t="s">
        <v>7133</v>
      </c>
      <c r="H4165">
        <v>1</v>
      </c>
      <c r="I4165" t="s">
        <v>12189</v>
      </c>
      <c r="J4165" t="s">
        <v>18581</v>
      </c>
      <c r="K4165" t="s">
        <v>7305</v>
      </c>
      <c r="L4165">
        <v>82</v>
      </c>
      <c r="M4165" t="s">
        <v>21555</v>
      </c>
      <c r="N4165" t="s">
        <v>22955</v>
      </c>
      <c r="O4165" t="s">
        <v>22919</v>
      </c>
      <c r="S4165" t="s">
        <v>23218</v>
      </c>
      <c r="T4165" t="s">
        <v>23562</v>
      </c>
      <c r="U4165" t="s">
        <v>24285</v>
      </c>
      <c r="V4165" t="s">
        <v>24319</v>
      </c>
      <c r="W4165" t="s">
        <v>24354</v>
      </c>
    </row>
    <row r="4166" spans="1:25">
      <c r="A4166" t="s">
        <v>4325</v>
      </c>
      <c r="B4166" t="s">
        <v>6698</v>
      </c>
      <c r="E4166" t="s">
        <v>7133</v>
      </c>
      <c r="H4166">
        <v>1</v>
      </c>
      <c r="I4166" t="s">
        <v>12190</v>
      </c>
      <c r="J4166" t="s">
        <v>18582</v>
      </c>
      <c r="K4166" t="s">
        <v>82</v>
      </c>
      <c r="L4166">
        <v>88</v>
      </c>
      <c r="S4166" t="s">
        <v>23216</v>
      </c>
      <c r="T4166" t="s">
        <v>23548</v>
      </c>
      <c r="V4166" t="s">
        <v>24318</v>
      </c>
      <c r="W4166" t="s">
        <v>24330</v>
      </c>
      <c r="Y4166" t="s">
        <v>25234</v>
      </c>
    </row>
    <row r="4167" spans="1:25">
      <c r="A4167" t="s">
        <v>4326</v>
      </c>
      <c r="B4167" t="s">
        <v>6698</v>
      </c>
      <c r="E4167" t="s">
        <v>7133</v>
      </c>
      <c r="H4167">
        <v>1</v>
      </c>
      <c r="I4167" t="s">
        <v>12191</v>
      </c>
      <c r="J4167" t="s">
        <v>18583</v>
      </c>
      <c r="K4167" t="s">
        <v>82</v>
      </c>
      <c r="L4167">
        <v>88</v>
      </c>
      <c r="S4167" t="s">
        <v>23216</v>
      </c>
      <c r="T4167" t="s">
        <v>23548</v>
      </c>
      <c r="V4167" t="s">
        <v>24317</v>
      </c>
      <c r="W4167" t="s">
        <v>24330</v>
      </c>
      <c r="Y4167" t="s">
        <v>25234</v>
      </c>
    </row>
    <row r="4168" spans="1:25">
      <c r="A4168" t="s">
        <v>4327</v>
      </c>
      <c r="B4168" t="s">
        <v>6698</v>
      </c>
      <c r="E4168" t="s">
        <v>7133</v>
      </c>
      <c r="H4168">
        <v>1</v>
      </c>
      <c r="I4168" t="s">
        <v>12192</v>
      </c>
      <c r="J4168" t="s">
        <v>18584</v>
      </c>
      <c r="K4168" t="s">
        <v>82</v>
      </c>
      <c r="L4168">
        <v>88</v>
      </c>
      <c r="S4168" t="s">
        <v>23216</v>
      </c>
      <c r="T4168" t="s">
        <v>23548</v>
      </c>
      <c r="V4168" t="s">
        <v>24317</v>
      </c>
      <c r="W4168" t="s">
        <v>24330</v>
      </c>
      <c r="Y4168" t="s">
        <v>25234</v>
      </c>
    </row>
    <row r="4169" spans="1:25">
      <c r="A4169" t="s">
        <v>4328</v>
      </c>
      <c r="B4169" t="s">
        <v>6698</v>
      </c>
      <c r="E4169" t="s">
        <v>7133</v>
      </c>
      <c r="H4169">
        <v>1</v>
      </c>
      <c r="I4169" t="s">
        <v>12193</v>
      </c>
      <c r="J4169" t="s">
        <v>18585</v>
      </c>
      <c r="K4169" t="s">
        <v>82</v>
      </c>
      <c r="L4169">
        <v>88</v>
      </c>
      <c r="S4169" t="s">
        <v>23216</v>
      </c>
      <c r="T4169" t="s">
        <v>23548</v>
      </c>
      <c r="V4169" t="s">
        <v>24322</v>
      </c>
      <c r="W4169" t="s">
        <v>24330</v>
      </c>
      <c r="Y4169" t="s">
        <v>25234</v>
      </c>
    </row>
    <row r="4170" spans="1:25">
      <c r="A4170" t="s">
        <v>4329</v>
      </c>
      <c r="B4170" t="s">
        <v>6698</v>
      </c>
      <c r="E4170" t="s">
        <v>7133</v>
      </c>
      <c r="H4170">
        <v>1</v>
      </c>
      <c r="I4170" t="s">
        <v>12194</v>
      </c>
      <c r="J4170" t="s">
        <v>18586</v>
      </c>
      <c r="K4170" t="s">
        <v>82</v>
      </c>
      <c r="L4170">
        <v>88</v>
      </c>
      <c r="S4170" t="s">
        <v>23216</v>
      </c>
      <c r="T4170" t="s">
        <v>23548</v>
      </c>
      <c r="V4170" t="s">
        <v>24317</v>
      </c>
      <c r="W4170" t="s">
        <v>24330</v>
      </c>
      <c r="Y4170" t="s">
        <v>25234</v>
      </c>
    </row>
    <row r="4171" spans="1:25">
      <c r="A4171" t="s">
        <v>4330</v>
      </c>
      <c r="B4171" t="s">
        <v>6698</v>
      </c>
      <c r="E4171" t="s">
        <v>7133</v>
      </c>
      <c r="H4171">
        <v>1</v>
      </c>
      <c r="I4171" t="s">
        <v>12195</v>
      </c>
      <c r="J4171" t="s">
        <v>18587</v>
      </c>
      <c r="K4171" t="s">
        <v>82</v>
      </c>
      <c r="L4171">
        <v>88</v>
      </c>
      <c r="S4171" t="s">
        <v>23216</v>
      </c>
      <c r="T4171" t="s">
        <v>23548</v>
      </c>
      <c r="V4171" t="s">
        <v>24322</v>
      </c>
      <c r="W4171" t="s">
        <v>24330</v>
      </c>
      <c r="Y4171" t="s">
        <v>25234</v>
      </c>
    </row>
    <row r="4172" spans="1:25">
      <c r="A4172" t="s">
        <v>4331</v>
      </c>
      <c r="B4172" t="s">
        <v>6698</v>
      </c>
      <c r="E4172" t="s">
        <v>7133</v>
      </c>
      <c r="H4172">
        <v>1</v>
      </c>
      <c r="I4172" t="s">
        <v>12196</v>
      </c>
      <c r="J4172" t="s">
        <v>18588</v>
      </c>
      <c r="K4172" t="s">
        <v>82</v>
      </c>
      <c r="L4172">
        <v>88</v>
      </c>
      <c r="S4172" t="s">
        <v>23216</v>
      </c>
      <c r="T4172" t="s">
        <v>23548</v>
      </c>
      <c r="V4172" t="s">
        <v>24322</v>
      </c>
      <c r="W4172" t="s">
        <v>24330</v>
      </c>
      <c r="Y4172" t="s">
        <v>25234</v>
      </c>
    </row>
    <row r="4173" spans="1:25">
      <c r="A4173" t="s">
        <v>4332</v>
      </c>
      <c r="B4173" t="s">
        <v>6698</v>
      </c>
      <c r="E4173" t="s">
        <v>7133</v>
      </c>
      <c r="H4173">
        <v>1</v>
      </c>
      <c r="I4173" t="s">
        <v>12197</v>
      </c>
      <c r="J4173" t="s">
        <v>18589</v>
      </c>
      <c r="K4173" t="s">
        <v>82</v>
      </c>
      <c r="L4173">
        <v>88</v>
      </c>
      <c r="S4173" t="s">
        <v>23216</v>
      </c>
      <c r="T4173" t="s">
        <v>23548</v>
      </c>
      <c r="V4173" t="s">
        <v>24322</v>
      </c>
      <c r="W4173" t="s">
        <v>24330</v>
      </c>
      <c r="Y4173" t="s">
        <v>25234</v>
      </c>
    </row>
    <row r="4174" spans="1:25">
      <c r="A4174" t="s">
        <v>4333</v>
      </c>
      <c r="B4174" t="s">
        <v>6698</v>
      </c>
      <c r="E4174" t="s">
        <v>7133</v>
      </c>
      <c r="H4174">
        <v>1</v>
      </c>
      <c r="I4174" t="s">
        <v>12198</v>
      </c>
      <c r="J4174" t="s">
        <v>18590</v>
      </c>
      <c r="K4174" t="s">
        <v>82</v>
      </c>
      <c r="L4174">
        <v>88</v>
      </c>
      <c r="S4174" t="s">
        <v>23216</v>
      </c>
      <c r="T4174" t="s">
        <v>23548</v>
      </c>
      <c r="V4174" t="s">
        <v>24317</v>
      </c>
      <c r="W4174" t="s">
        <v>24330</v>
      </c>
      <c r="Y4174" t="s">
        <v>25234</v>
      </c>
    </row>
    <row r="4175" spans="1:25">
      <c r="A4175" t="s">
        <v>4334</v>
      </c>
      <c r="B4175" t="s">
        <v>6698</v>
      </c>
      <c r="E4175" t="s">
        <v>7133</v>
      </c>
      <c r="H4175">
        <v>1</v>
      </c>
      <c r="I4175" t="s">
        <v>12199</v>
      </c>
      <c r="J4175" t="s">
        <v>18591</v>
      </c>
      <c r="K4175" t="s">
        <v>7305</v>
      </c>
      <c r="L4175">
        <v>88</v>
      </c>
      <c r="M4175" t="s">
        <v>21555</v>
      </c>
      <c r="N4175" t="s">
        <v>22919</v>
      </c>
      <c r="O4175" t="s">
        <v>23184</v>
      </c>
      <c r="S4175" t="s">
        <v>23218</v>
      </c>
      <c r="T4175" t="s">
        <v>23562</v>
      </c>
      <c r="U4175" t="s">
        <v>24286</v>
      </c>
      <c r="V4175" t="s">
        <v>24317</v>
      </c>
      <c r="W4175" t="s">
        <v>24354</v>
      </c>
    </row>
    <row r="4176" spans="1:25">
      <c r="A4176" t="s">
        <v>4335</v>
      </c>
      <c r="B4176" t="s">
        <v>6698</v>
      </c>
      <c r="E4176" t="s">
        <v>7133</v>
      </c>
      <c r="G4176" t="s">
        <v>8062</v>
      </c>
      <c r="H4176">
        <v>1</v>
      </c>
      <c r="I4176" t="s">
        <v>12200</v>
      </c>
      <c r="J4176" t="s">
        <v>18592</v>
      </c>
      <c r="K4176" t="s">
        <v>8062</v>
      </c>
      <c r="L4176">
        <v>88</v>
      </c>
      <c r="M4176" t="s">
        <v>22533</v>
      </c>
      <c r="S4176" t="s">
        <v>23219</v>
      </c>
      <c r="T4176" t="s">
        <v>23404</v>
      </c>
      <c r="U4176" t="s">
        <v>8062</v>
      </c>
      <c r="V4176" t="s">
        <v>24320</v>
      </c>
      <c r="W4176" t="s">
        <v>25196</v>
      </c>
    </row>
    <row r="4177" spans="1:25">
      <c r="A4177" t="s">
        <v>4336</v>
      </c>
      <c r="B4177" t="s">
        <v>6698</v>
      </c>
      <c r="E4177" t="s">
        <v>7133</v>
      </c>
      <c r="G4177" t="s">
        <v>8063</v>
      </c>
      <c r="H4177">
        <v>1</v>
      </c>
      <c r="I4177" t="s">
        <v>12201</v>
      </c>
      <c r="J4177" t="s">
        <v>18593</v>
      </c>
      <c r="K4177" t="s">
        <v>21496</v>
      </c>
      <c r="L4177">
        <v>88</v>
      </c>
      <c r="M4177" t="s">
        <v>22534</v>
      </c>
      <c r="S4177" t="s">
        <v>23219</v>
      </c>
      <c r="T4177" t="s">
        <v>23409</v>
      </c>
      <c r="U4177" t="s">
        <v>8063</v>
      </c>
      <c r="V4177" t="s">
        <v>24317</v>
      </c>
      <c r="W4177" t="s">
        <v>25197</v>
      </c>
    </row>
    <row r="4178" spans="1:25">
      <c r="A4178" t="s">
        <v>4337</v>
      </c>
      <c r="B4178" t="s">
        <v>6698</v>
      </c>
      <c r="E4178" t="s">
        <v>7133</v>
      </c>
      <c r="H4178">
        <v>1</v>
      </c>
      <c r="I4178" t="s">
        <v>12202</v>
      </c>
      <c r="J4178" t="s">
        <v>18594</v>
      </c>
      <c r="K4178" t="s">
        <v>82</v>
      </c>
      <c r="L4178">
        <v>88</v>
      </c>
      <c r="S4178" t="s">
        <v>23216</v>
      </c>
      <c r="T4178" t="s">
        <v>23548</v>
      </c>
      <c r="V4178" t="s">
        <v>24317</v>
      </c>
      <c r="W4178" t="s">
        <v>24330</v>
      </c>
      <c r="Y4178" t="s">
        <v>25234</v>
      </c>
    </row>
    <row r="4179" spans="1:25">
      <c r="A4179" t="s">
        <v>4338</v>
      </c>
      <c r="B4179" t="s">
        <v>6698</v>
      </c>
      <c r="E4179" t="s">
        <v>7133</v>
      </c>
      <c r="H4179">
        <v>1</v>
      </c>
      <c r="I4179" t="s">
        <v>12203</v>
      </c>
      <c r="J4179" t="s">
        <v>18595</v>
      </c>
      <c r="K4179" t="s">
        <v>82</v>
      </c>
      <c r="L4179">
        <v>88</v>
      </c>
      <c r="S4179" t="s">
        <v>23216</v>
      </c>
      <c r="T4179" t="s">
        <v>23548</v>
      </c>
      <c r="V4179" t="s">
        <v>24317</v>
      </c>
      <c r="W4179" t="s">
        <v>24330</v>
      </c>
      <c r="Y4179" t="s">
        <v>25234</v>
      </c>
    </row>
    <row r="4180" spans="1:25">
      <c r="A4180" t="s">
        <v>4339</v>
      </c>
      <c r="B4180" t="s">
        <v>6698</v>
      </c>
      <c r="E4180" t="s">
        <v>7133</v>
      </c>
      <c r="H4180">
        <v>1</v>
      </c>
      <c r="I4180" t="s">
        <v>12204</v>
      </c>
      <c r="J4180" t="s">
        <v>18596</v>
      </c>
      <c r="K4180" t="s">
        <v>82</v>
      </c>
      <c r="L4180">
        <v>88</v>
      </c>
      <c r="S4180" t="s">
        <v>23216</v>
      </c>
      <c r="T4180" t="s">
        <v>23548</v>
      </c>
      <c r="V4180" t="s">
        <v>24315</v>
      </c>
      <c r="W4180" t="s">
        <v>24330</v>
      </c>
      <c r="Y4180" t="s">
        <v>25234</v>
      </c>
    </row>
    <row r="4181" spans="1:25">
      <c r="A4181" t="s">
        <v>4340</v>
      </c>
      <c r="B4181" t="s">
        <v>6698</v>
      </c>
      <c r="E4181" t="s">
        <v>7133</v>
      </c>
      <c r="H4181">
        <v>1</v>
      </c>
      <c r="I4181" t="s">
        <v>12205</v>
      </c>
      <c r="J4181" t="s">
        <v>18597</v>
      </c>
      <c r="K4181" t="s">
        <v>82</v>
      </c>
      <c r="L4181">
        <v>88</v>
      </c>
      <c r="S4181" t="s">
        <v>23216</v>
      </c>
      <c r="T4181" t="s">
        <v>23548</v>
      </c>
      <c r="V4181" t="s">
        <v>24315</v>
      </c>
      <c r="W4181" t="s">
        <v>24330</v>
      </c>
      <c r="Y4181" t="s">
        <v>25234</v>
      </c>
    </row>
    <row r="4182" spans="1:25">
      <c r="A4182" t="s">
        <v>4341</v>
      </c>
      <c r="B4182" t="s">
        <v>6698</v>
      </c>
      <c r="E4182" t="s">
        <v>7133</v>
      </c>
      <c r="H4182">
        <v>1</v>
      </c>
      <c r="I4182" t="s">
        <v>12206</v>
      </c>
      <c r="J4182" t="s">
        <v>18598</v>
      </c>
      <c r="K4182" t="s">
        <v>82</v>
      </c>
      <c r="L4182">
        <v>88</v>
      </c>
      <c r="S4182" t="s">
        <v>23216</v>
      </c>
      <c r="T4182" t="s">
        <v>23548</v>
      </c>
      <c r="V4182" t="s">
        <v>24316</v>
      </c>
      <c r="W4182" t="s">
        <v>24330</v>
      </c>
      <c r="Y4182" t="s">
        <v>25234</v>
      </c>
    </row>
    <row r="4183" spans="1:25">
      <c r="A4183" t="s">
        <v>4342</v>
      </c>
      <c r="B4183" t="s">
        <v>6698</v>
      </c>
      <c r="E4183" t="s">
        <v>7133</v>
      </c>
      <c r="H4183">
        <v>1</v>
      </c>
      <c r="I4183" t="s">
        <v>12207</v>
      </c>
      <c r="J4183" t="s">
        <v>18599</v>
      </c>
      <c r="K4183" t="s">
        <v>82</v>
      </c>
      <c r="L4183">
        <v>88</v>
      </c>
      <c r="S4183" t="s">
        <v>23216</v>
      </c>
      <c r="T4183" t="s">
        <v>23548</v>
      </c>
      <c r="V4183" t="s">
        <v>24315</v>
      </c>
      <c r="W4183" t="s">
        <v>24330</v>
      </c>
      <c r="Y4183" t="s">
        <v>25234</v>
      </c>
    </row>
    <row r="4184" spans="1:25">
      <c r="A4184" t="s">
        <v>4343</v>
      </c>
      <c r="B4184" t="s">
        <v>6698</v>
      </c>
      <c r="E4184" t="s">
        <v>7133</v>
      </c>
      <c r="H4184">
        <v>1</v>
      </c>
      <c r="I4184" t="s">
        <v>12208</v>
      </c>
      <c r="J4184" t="s">
        <v>18600</v>
      </c>
      <c r="K4184" t="s">
        <v>82</v>
      </c>
      <c r="L4184">
        <v>88</v>
      </c>
      <c r="S4184" t="s">
        <v>23216</v>
      </c>
      <c r="T4184" t="s">
        <v>23548</v>
      </c>
      <c r="V4184" t="s">
        <v>24315</v>
      </c>
      <c r="W4184" t="s">
        <v>24330</v>
      </c>
      <c r="Y4184" t="s">
        <v>25234</v>
      </c>
    </row>
    <row r="4185" spans="1:25">
      <c r="A4185" t="s">
        <v>4344</v>
      </c>
      <c r="B4185" t="s">
        <v>6698</v>
      </c>
      <c r="E4185" t="s">
        <v>7133</v>
      </c>
      <c r="H4185">
        <v>1</v>
      </c>
      <c r="I4185" t="s">
        <v>12209</v>
      </c>
      <c r="J4185" t="s">
        <v>18601</v>
      </c>
      <c r="K4185" t="s">
        <v>82</v>
      </c>
      <c r="L4185">
        <v>88</v>
      </c>
      <c r="S4185" t="s">
        <v>23216</v>
      </c>
      <c r="T4185" t="s">
        <v>23548</v>
      </c>
      <c r="V4185" t="s">
        <v>24315</v>
      </c>
      <c r="W4185" t="s">
        <v>24330</v>
      </c>
      <c r="Y4185" t="s">
        <v>25234</v>
      </c>
    </row>
    <row r="4186" spans="1:25">
      <c r="A4186" t="s">
        <v>4345</v>
      </c>
      <c r="B4186" t="s">
        <v>6698</v>
      </c>
      <c r="E4186" t="s">
        <v>7133</v>
      </c>
      <c r="H4186">
        <v>1</v>
      </c>
      <c r="I4186" t="s">
        <v>12210</v>
      </c>
      <c r="J4186" t="s">
        <v>18602</v>
      </c>
      <c r="K4186" t="s">
        <v>82</v>
      </c>
      <c r="L4186">
        <v>88</v>
      </c>
      <c r="S4186" t="s">
        <v>23216</v>
      </c>
      <c r="T4186" t="s">
        <v>23548</v>
      </c>
      <c r="V4186" t="s">
        <v>24322</v>
      </c>
      <c r="W4186" t="s">
        <v>24330</v>
      </c>
      <c r="Y4186" t="s">
        <v>25234</v>
      </c>
    </row>
    <row r="4187" spans="1:25">
      <c r="A4187" t="s">
        <v>4346</v>
      </c>
      <c r="B4187" t="s">
        <v>6698</v>
      </c>
      <c r="E4187" t="s">
        <v>7133</v>
      </c>
      <c r="H4187">
        <v>1</v>
      </c>
      <c r="I4187" t="s">
        <v>12211</v>
      </c>
      <c r="J4187" t="s">
        <v>18603</v>
      </c>
      <c r="K4187" t="s">
        <v>82</v>
      </c>
      <c r="L4187">
        <v>88</v>
      </c>
      <c r="S4187" t="s">
        <v>23216</v>
      </c>
      <c r="T4187" t="s">
        <v>23548</v>
      </c>
      <c r="V4187" t="s">
        <v>24322</v>
      </c>
      <c r="W4187" t="s">
        <v>24330</v>
      </c>
      <c r="Y4187" t="s">
        <v>25234</v>
      </c>
    </row>
    <row r="4188" spans="1:25">
      <c r="A4188" t="s">
        <v>4347</v>
      </c>
      <c r="B4188" t="s">
        <v>6698</v>
      </c>
      <c r="E4188" t="s">
        <v>7133</v>
      </c>
      <c r="H4188">
        <v>1</v>
      </c>
      <c r="I4188" t="s">
        <v>12212</v>
      </c>
      <c r="J4188" t="s">
        <v>18604</v>
      </c>
      <c r="K4188" t="s">
        <v>82</v>
      </c>
      <c r="L4188">
        <v>88</v>
      </c>
      <c r="S4188" t="s">
        <v>23216</v>
      </c>
      <c r="T4188" t="s">
        <v>23548</v>
      </c>
      <c r="V4188" t="s">
        <v>24317</v>
      </c>
      <c r="W4188" t="s">
        <v>24330</v>
      </c>
      <c r="Y4188" t="s">
        <v>25234</v>
      </c>
    </row>
    <row r="4189" spans="1:25">
      <c r="A4189" t="s">
        <v>4348</v>
      </c>
      <c r="B4189" t="s">
        <v>6698</v>
      </c>
      <c r="E4189" t="s">
        <v>7133</v>
      </c>
      <c r="H4189">
        <v>1</v>
      </c>
      <c r="I4189" t="s">
        <v>12213</v>
      </c>
      <c r="J4189" t="s">
        <v>18605</v>
      </c>
      <c r="K4189" t="s">
        <v>82</v>
      </c>
      <c r="L4189">
        <v>88</v>
      </c>
      <c r="S4189" t="s">
        <v>23216</v>
      </c>
      <c r="T4189" t="s">
        <v>23548</v>
      </c>
      <c r="V4189" t="s">
        <v>24322</v>
      </c>
      <c r="W4189" t="s">
        <v>24330</v>
      </c>
      <c r="Y4189" t="s">
        <v>25234</v>
      </c>
    </row>
    <row r="4190" spans="1:25">
      <c r="A4190" t="s">
        <v>4349</v>
      </c>
      <c r="B4190" t="s">
        <v>6698</v>
      </c>
      <c r="E4190" t="s">
        <v>7133</v>
      </c>
      <c r="H4190">
        <v>1</v>
      </c>
      <c r="I4190" t="s">
        <v>12214</v>
      </c>
      <c r="J4190" t="s">
        <v>18606</v>
      </c>
      <c r="K4190" t="s">
        <v>82</v>
      </c>
      <c r="L4190">
        <v>88</v>
      </c>
      <c r="S4190" t="s">
        <v>23216</v>
      </c>
      <c r="T4190" t="s">
        <v>23548</v>
      </c>
      <c r="V4190" t="s">
        <v>24315</v>
      </c>
      <c r="W4190" t="s">
        <v>24330</v>
      </c>
      <c r="Y4190" t="s">
        <v>25234</v>
      </c>
    </row>
    <row r="4191" spans="1:25">
      <c r="A4191" t="s">
        <v>4350</v>
      </c>
      <c r="B4191" t="s">
        <v>6698</v>
      </c>
      <c r="E4191" t="s">
        <v>7133</v>
      </c>
      <c r="H4191">
        <v>1</v>
      </c>
      <c r="I4191" t="s">
        <v>12215</v>
      </c>
      <c r="J4191" t="s">
        <v>18607</v>
      </c>
      <c r="K4191" t="s">
        <v>82</v>
      </c>
      <c r="L4191">
        <v>88</v>
      </c>
      <c r="S4191" t="s">
        <v>23216</v>
      </c>
      <c r="T4191" t="s">
        <v>23548</v>
      </c>
      <c r="V4191" t="s">
        <v>24317</v>
      </c>
      <c r="W4191" t="s">
        <v>24330</v>
      </c>
      <c r="Y4191" t="s">
        <v>25234</v>
      </c>
    </row>
    <row r="4192" spans="1:25">
      <c r="A4192" t="s">
        <v>4351</v>
      </c>
      <c r="B4192" t="s">
        <v>6698</v>
      </c>
      <c r="E4192" t="s">
        <v>7133</v>
      </c>
      <c r="H4192">
        <v>1</v>
      </c>
      <c r="I4192" t="s">
        <v>12216</v>
      </c>
      <c r="J4192" t="s">
        <v>18608</v>
      </c>
      <c r="K4192" t="s">
        <v>82</v>
      </c>
      <c r="L4192">
        <v>88</v>
      </c>
      <c r="S4192" t="s">
        <v>23216</v>
      </c>
      <c r="T4192" t="s">
        <v>23548</v>
      </c>
      <c r="V4192" t="s">
        <v>24322</v>
      </c>
      <c r="W4192" t="s">
        <v>24330</v>
      </c>
      <c r="Y4192" t="s">
        <v>25234</v>
      </c>
    </row>
    <row r="4193" spans="1:25">
      <c r="A4193" t="s">
        <v>4352</v>
      </c>
      <c r="B4193" t="s">
        <v>6698</v>
      </c>
      <c r="E4193" t="s">
        <v>7133</v>
      </c>
      <c r="H4193">
        <v>1</v>
      </c>
      <c r="I4193" t="s">
        <v>12217</v>
      </c>
      <c r="J4193" t="s">
        <v>18609</v>
      </c>
      <c r="K4193" t="s">
        <v>82</v>
      </c>
      <c r="L4193">
        <v>88</v>
      </c>
      <c r="S4193" t="s">
        <v>23216</v>
      </c>
      <c r="T4193" t="s">
        <v>23548</v>
      </c>
      <c r="V4193" t="s">
        <v>24317</v>
      </c>
      <c r="W4193" t="s">
        <v>24330</v>
      </c>
      <c r="Y4193" t="s">
        <v>25234</v>
      </c>
    </row>
    <row r="4194" spans="1:25">
      <c r="A4194" t="s">
        <v>4353</v>
      </c>
      <c r="B4194" t="s">
        <v>6698</v>
      </c>
      <c r="E4194" t="s">
        <v>7133</v>
      </c>
      <c r="H4194">
        <v>1</v>
      </c>
      <c r="I4194" t="s">
        <v>12218</v>
      </c>
      <c r="J4194" t="s">
        <v>18610</v>
      </c>
      <c r="K4194" t="s">
        <v>82</v>
      </c>
      <c r="L4194">
        <v>88</v>
      </c>
      <c r="S4194" t="s">
        <v>23216</v>
      </c>
      <c r="T4194" t="s">
        <v>23548</v>
      </c>
      <c r="V4194" t="s">
        <v>24317</v>
      </c>
      <c r="W4194" t="s">
        <v>24330</v>
      </c>
      <c r="Y4194" t="s">
        <v>25234</v>
      </c>
    </row>
    <row r="4195" spans="1:25">
      <c r="A4195" t="s">
        <v>4354</v>
      </c>
      <c r="B4195" t="s">
        <v>6698</v>
      </c>
      <c r="E4195" t="s">
        <v>7134</v>
      </c>
      <c r="H4195">
        <v>1</v>
      </c>
      <c r="I4195" t="s">
        <v>12219</v>
      </c>
      <c r="J4195" t="s">
        <v>18611</v>
      </c>
      <c r="K4195" t="s">
        <v>82</v>
      </c>
      <c r="L4195">
        <v>88</v>
      </c>
      <c r="S4195" t="s">
        <v>23216</v>
      </c>
      <c r="T4195" t="s">
        <v>23548</v>
      </c>
      <c r="V4195" t="s">
        <v>24315</v>
      </c>
      <c r="W4195" t="s">
        <v>24330</v>
      </c>
      <c r="Y4195" t="s">
        <v>25234</v>
      </c>
    </row>
    <row r="4196" spans="1:25">
      <c r="A4196" t="s">
        <v>4355</v>
      </c>
      <c r="B4196" t="s">
        <v>6698</v>
      </c>
      <c r="E4196" t="s">
        <v>7134</v>
      </c>
      <c r="H4196">
        <v>1</v>
      </c>
      <c r="I4196" t="s">
        <v>12220</v>
      </c>
      <c r="J4196" t="s">
        <v>18612</v>
      </c>
      <c r="K4196" t="s">
        <v>82</v>
      </c>
      <c r="L4196">
        <v>88</v>
      </c>
      <c r="S4196" t="s">
        <v>23216</v>
      </c>
      <c r="T4196" t="s">
        <v>23548</v>
      </c>
      <c r="V4196" t="s">
        <v>24317</v>
      </c>
      <c r="W4196" t="s">
        <v>24330</v>
      </c>
      <c r="Y4196" t="s">
        <v>25234</v>
      </c>
    </row>
    <row r="4197" spans="1:25">
      <c r="A4197" t="s">
        <v>4356</v>
      </c>
      <c r="B4197" t="s">
        <v>6698</v>
      </c>
      <c r="E4197" t="s">
        <v>7134</v>
      </c>
      <c r="H4197">
        <v>1</v>
      </c>
      <c r="I4197" t="s">
        <v>12221</v>
      </c>
      <c r="J4197" t="s">
        <v>18613</v>
      </c>
      <c r="K4197" t="s">
        <v>82</v>
      </c>
      <c r="L4197">
        <v>88</v>
      </c>
      <c r="S4197" t="s">
        <v>23216</v>
      </c>
      <c r="T4197" t="s">
        <v>23548</v>
      </c>
      <c r="V4197" t="s">
        <v>24317</v>
      </c>
      <c r="W4197" t="s">
        <v>24330</v>
      </c>
      <c r="Y4197" t="s">
        <v>25234</v>
      </c>
    </row>
    <row r="4198" spans="1:25">
      <c r="A4198" t="s">
        <v>4357</v>
      </c>
      <c r="B4198" t="s">
        <v>6698</v>
      </c>
      <c r="E4198" t="s">
        <v>7134</v>
      </c>
      <c r="H4198">
        <v>1</v>
      </c>
      <c r="I4198" t="s">
        <v>12222</v>
      </c>
      <c r="J4198" t="s">
        <v>18614</v>
      </c>
      <c r="K4198" t="s">
        <v>82</v>
      </c>
      <c r="L4198">
        <v>88</v>
      </c>
      <c r="S4198" t="s">
        <v>23216</v>
      </c>
      <c r="T4198" t="s">
        <v>23548</v>
      </c>
      <c r="V4198" t="s">
        <v>24315</v>
      </c>
      <c r="W4198" t="s">
        <v>24330</v>
      </c>
      <c r="Y4198" t="s">
        <v>25234</v>
      </c>
    </row>
    <row r="4199" spans="1:25">
      <c r="A4199" t="s">
        <v>4358</v>
      </c>
      <c r="B4199" t="s">
        <v>6698</v>
      </c>
      <c r="E4199" t="s">
        <v>7134</v>
      </c>
      <c r="H4199">
        <v>1</v>
      </c>
      <c r="I4199" t="s">
        <v>12223</v>
      </c>
      <c r="J4199" t="s">
        <v>18615</v>
      </c>
      <c r="K4199" t="s">
        <v>82</v>
      </c>
      <c r="L4199">
        <v>88</v>
      </c>
      <c r="S4199" t="s">
        <v>23216</v>
      </c>
      <c r="T4199" t="s">
        <v>23548</v>
      </c>
      <c r="V4199" t="s">
        <v>24315</v>
      </c>
      <c r="W4199" t="s">
        <v>24330</v>
      </c>
      <c r="Y4199" t="s">
        <v>25234</v>
      </c>
    </row>
    <row r="4200" spans="1:25">
      <c r="A4200" t="s">
        <v>4359</v>
      </c>
      <c r="B4200" t="s">
        <v>6698</v>
      </c>
      <c r="E4200" t="s">
        <v>7134</v>
      </c>
      <c r="H4200">
        <v>1</v>
      </c>
      <c r="I4200" t="s">
        <v>12224</v>
      </c>
      <c r="J4200" t="s">
        <v>18616</v>
      </c>
      <c r="K4200" t="s">
        <v>82</v>
      </c>
      <c r="L4200">
        <v>88</v>
      </c>
      <c r="S4200" t="s">
        <v>23216</v>
      </c>
      <c r="T4200" t="s">
        <v>23548</v>
      </c>
      <c r="V4200" t="s">
        <v>24315</v>
      </c>
      <c r="W4200" t="s">
        <v>24330</v>
      </c>
      <c r="Y4200" t="s">
        <v>25234</v>
      </c>
    </row>
    <row r="4201" spans="1:25">
      <c r="A4201" t="s">
        <v>4360</v>
      </c>
      <c r="B4201" t="s">
        <v>6698</v>
      </c>
      <c r="E4201" t="s">
        <v>7134</v>
      </c>
      <c r="H4201">
        <v>1</v>
      </c>
      <c r="I4201" t="s">
        <v>12225</v>
      </c>
      <c r="J4201" t="s">
        <v>18617</v>
      </c>
      <c r="K4201" t="s">
        <v>82</v>
      </c>
      <c r="L4201">
        <v>88</v>
      </c>
      <c r="S4201" t="s">
        <v>23216</v>
      </c>
      <c r="T4201" t="s">
        <v>23548</v>
      </c>
      <c r="V4201" t="s">
        <v>24315</v>
      </c>
      <c r="W4201" t="s">
        <v>24330</v>
      </c>
      <c r="Y4201" t="s">
        <v>25234</v>
      </c>
    </row>
    <row r="4202" spans="1:25">
      <c r="A4202" t="s">
        <v>4361</v>
      </c>
      <c r="B4202" t="s">
        <v>6698</v>
      </c>
      <c r="E4202" t="s">
        <v>7134</v>
      </c>
      <c r="H4202">
        <v>1</v>
      </c>
      <c r="I4202" t="s">
        <v>12226</v>
      </c>
      <c r="J4202" t="s">
        <v>18618</v>
      </c>
      <c r="K4202" t="s">
        <v>82</v>
      </c>
      <c r="L4202">
        <v>88</v>
      </c>
      <c r="S4202" t="s">
        <v>23216</v>
      </c>
      <c r="T4202" t="s">
        <v>23548</v>
      </c>
      <c r="V4202" t="s">
        <v>24315</v>
      </c>
      <c r="W4202" t="s">
        <v>24330</v>
      </c>
      <c r="Y4202" t="s">
        <v>25234</v>
      </c>
    </row>
    <row r="4203" spans="1:25">
      <c r="A4203" t="s">
        <v>4362</v>
      </c>
      <c r="B4203" t="s">
        <v>6698</v>
      </c>
      <c r="E4203" t="s">
        <v>7134</v>
      </c>
      <c r="H4203">
        <v>1</v>
      </c>
      <c r="I4203" t="s">
        <v>12227</v>
      </c>
      <c r="J4203" t="s">
        <v>18619</v>
      </c>
      <c r="K4203" t="s">
        <v>82</v>
      </c>
      <c r="L4203">
        <v>88</v>
      </c>
      <c r="S4203" t="s">
        <v>23216</v>
      </c>
      <c r="T4203" t="s">
        <v>23548</v>
      </c>
      <c r="V4203" t="s">
        <v>24315</v>
      </c>
      <c r="W4203" t="s">
        <v>24330</v>
      </c>
      <c r="Y4203" t="s">
        <v>25234</v>
      </c>
    </row>
    <row r="4204" spans="1:25">
      <c r="A4204" t="s">
        <v>4363</v>
      </c>
      <c r="B4204" t="s">
        <v>6698</v>
      </c>
      <c r="E4204" t="s">
        <v>7134</v>
      </c>
      <c r="H4204">
        <v>1</v>
      </c>
      <c r="I4204" t="s">
        <v>12228</v>
      </c>
      <c r="J4204" t="s">
        <v>18620</v>
      </c>
      <c r="K4204" t="s">
        <v>82</v>
      </c>
      <c r="L4204">
        <v>88</v>
      </c>
      <c r="S4204" t="s">
        <v>23216</v>
      </c>
      <c r="T4204" t="s">
        <v>23548</v>
      </c>
      <c r="V4204" t="s">
        <v>24315</v>
      </c>
      <c r="W4204" t="s">
        <v>24330</v>
      </c>
      <c r="Y4204" t="s">
        <v>25234</v>
      </c>
    </row>
    <row r="4205" spans="1:25">
      <c r="A4205" t="s">
        <v>4364</v>
      </c>
      <c r="B4205" t="s">
        <v>6698</v>
      </c>
      <c r="E4205" t="s">
        <v>7134</v>
      </c>
      <c r="H4205">
        <v>1</v>
      </c>
      <c r="I4205" t="s">
        <v>12229</v>
      </c>
      <c r="J4205" t="s">
        <v>18621</v>
      </c>
      <c r="K4205" t="s">
        <v>82</v>
      </c>
      <c r="L4205">
        <v>88</v>
      </c>
      <c r="S4205" t="s">
        <v>23216</v>
      </c>
      <c r="T4205" t="s">
        <v>23548</v>
      </c>
      <c r="V4205" t="s">
        <v>24315</v>
      </c>
      <c r="W4205" t="s">
        <v>24330</v>
      </c>
      <c r="Y4205" t="s">
        <v>25234</v>
      </c>
    </row>
    <row r="4206" spans="1:25">
      <c r="A4206" t="s">
        <v>4365</v>
      </c>
      <c r="B4206" t="s">
        <v>6698</v>
      </c>
      <c r="E4206" t="s">
        <v>7134</v>
      </c>
      <c r="H4206">
        <v>1</v>
      </c>
      <c r="I4206" t="s">
        <v>12230</v>
      </c>
      <c r="J4206" t="s">
        <v>18622</v>
      </c>
      <c r="K4206" t="s">
        <v>82</v>
      </c>
      <c r="L4206">
        <v>88</v>
      </c>
      <c r="S4206" t="s">
        <v>23216</v>
      </c>
      <c r="T4206" t="s">
        <v>23548</v>
      </c>
      <c r="V4206" t="s">
        <v>24315</v>
      </c>
      <c r="W4206" t="s">
        <v>24330</v>
      </c>
      <c r="Y4206" t="s">
        <v>25234</v>
      </c>
    </row>
    <row r="4207" spans="1:25">
      <c r="A4207" t="s">
        <v>4366</v>
      </c>
      <c r="B4207" t="s">
        <v>6698</v>
      </c>
      <c r="E4207" t="s">
        <v>7134</v>
      </c>
      <c r="H4207">
        <v>1</v>
      </c>
      <c r="I4207" t="s">
        <v>12231</v>
      </c>
      <c r="J4207" t="s">
        <v>18623</v>
      </c>
      <c r="K4207" t="s">
        <v>82</v>
      </c>
      <c r="L4207">
        <v>88</v>
      </c>
      <c r="S4207" t="s">
        <v>23216</v>
      </c>
      <c r="T4207" t="s">
        <v>23548</v>
      </c>
      <c r="V4207" t="s">
        <v>24315</v>
      </c>
      <c r="W4207" t="s">
        <v>24330</v>
      </c>
      <c r="Y4207" t="s">
        <v>25234</v>
      </c>
    </row>
    <row r="4208" spans="1:25">
      <c r="A4208" t="s">
        <v>4367</v>
      </c>
      <c r="B4208" t="s">
        <v>6698</v>
      </c>
      <c r="E4208" t="s">
        <v>7134</v>
      </c>
      <c r="H4208">
        <v>1</v>
      </c>
      <c r="I4208" t="s">
        <v>12232</v>
      </c>
      <c r="J4208" t="s">
        <v>18624</v>
      </c>
      <c r="K4208" t="s">
        <v>82</v>
      </c>
      <c r="L4208">
        <v>88</v>
      </c>
      <c r="S4208" t="s">
        <v>23216</v>
      </c>
      <c r="T4208" t="s">
        <v>23548</v>
      </c>
      <c r="V4208" t="s">
        <v>24315</v>
      </c>
      <c r="W4208" t="s">
        <v>24330</v>
      </c>
      <c r="Y4208" t="s">
        <v>25234</v>
      </c>
    </row>
    <row r="4209" spans="1:25">
      <c r="A4209" t="s">
        <v>4368</v>
      </c>
      <c r="B4209" t="s">
        <v>6698</v>
      </c>
      <c r="E4209" t="s">
        <v>7134</v>
      </c>
      <c r="H4209">
        <v>1</v>
      </c>
      <c r="I4209" t="s">
        <v>12233</v>
      </c>
      <c r="J4209" t="s">
        <v>18625</v>
      </c>
      <c r="K4209" t="s">
        <v>82</v>
      </c>
      <c r="L4209">
        <v>85</v>
      </c>
      <c r="S4209" t="s">
        <v>23225</v>
      </c>
      <c r="T4209" t="s">
        <v>23549</v>
      </c>
      <c r="V4209" t="s">
        <v>24319</v>
      </c>
      <c r="W4209" t="s">
        <v>24330</v>
      </c>
      <c r="Y4209" t="s">
        <v>25236</v>
      </c>
    </row>
    <row r="4210" spans="1:25">
      <c r="A4210" t="s">
        <v>4369</v>
      </c>
      <c r="B4210" t="s">
        <v>6698</v>
      </c>
      <c r="E4210" t="s">
        <v>7134</v>
      </c>
      <c r="H4210">
        <v>1</v>
      </c>
      <c r="I4210" t="s">
        <v>12234</v>
      </c>
      <c r="J4210" t="s">
        <v>18626</v>
      </c>
      <c r="K4210" t="s">
        <v>82</v>
      </c>
      <c r="L4210">
        <v>88</v>
      </c>
      <c r="S4210" t="s">
        <v>23216</v>
      </c>
      <c r="T4210" t="s">
        <v>23548</v>
      </c>
      <c r="V4210" t="s">
        <v>24315</v>
      </c>
      <c r="W4210" t="s">
        <v>24330</v>
      </c>
      <c r="Y4210" t="s">
        <v>25234</v>
      </c>
    </row>
    <row r="4211" spans="1:25">
      <c r="A4211" t="s">
        <v>4370</v>
      </c>
      <c r="B4211" t="s">
        <v>6698</v>
      </c>
      <c r="E4211" t="s">
        <v>7134</v>
      </c>
      <c r="H4211">
        <v>1</v>
      </c>
      <c r="I4211" t="s">
        <v>12235</v>
      </c>
      <c r="J4211" t="s">
        <v>18627</v>
      </c>
      <c r="K4211" t="s">
        <v>82</v>
      </c>
      <c r="L4211">
        <v>88</v>
      </c>
      <c r="S4211" t="s">
        <v>23216</v>
      </c>
      <c r="T4211" t="s">
        <v>23548</v>
      </c>
      <c r="V4211" t="s">
        <v>24315</v>
      </c>
      <c r="W4211" t="s">
        <v>24330</v>
      </c>
      <c r="Y4211" t="s">
        <v>25234</v>
      </c>
    </row>
    <row r="4212" spans="1:25">
      <c r="A4212" t="s">
        <v>4371</v>
      </c>
      <c r="B4212" t="s">
        <v>6698</v>
      </c>
      <c r="E4212" t="s">
        <v>7134</v>
      </c>
      <c r="H4212">
        <v>1</v>
      </c>
      <c r="I4212" t="s">
        <v>12236</v>
      </c>
      <c r="J4212" t="s">
        <v>18628</v>
      </c>
      <c r="K4212" t="s">
        <v>82</v>
      </c>
      <c r="L4212">
        <v>88</v>
      </c>
      <c r="S4212" t="s">
        <v>23216</v>
      </c>
      <c r="T4212" t="s">
        <v>23548</v>
      </c>
      <c r="V4212" t="s">
        <v>24315</v>
      </c>
      <c r="W4212" t="s">
        <v>24330</v>
      </c>
      <c r="Y4212" t="s">
        <v>25234</v>
      </c>
    </row>
    <row r="4213" spans="1:25">
      <c r="A4213" t="s">
        <v>4372</v>
      </c>
      <c r="B4213" t="s">
        <v>6698</v>
      </c>
      <c r="E4213" t="s">
        <v>7134</v>
      </c>
      <c r="H4213">
        <v>1</v>
      </c>
      <c r="I4213" t="s">
        <v>12237</v>
      </c>
      <c r="J4213" t="s">
        <v>18629</v>
      </c>
      <c r="K4213" t="s">
        <v>82</v>
      </c>
      <c r="L4213">
        <v>88</v>
      </c>
      <c r="S4213" t="s">
        <v>23216</v>
      </c>
      <c r="T4213" t="s">
        <v>23548</v>
      </c>
      <c r="V4213" t="s">
        <v>24315</v>
      </c>
      <c r="W4213" t="s">
        <v>24330</v>
      </c>
      <c r="Y4213" t="s">
        <v>25234</v>
      </c>
    </row>
    <row r="4214" spans="1:25">
      <c r="A4214" t="s">
        <v>4373</v>
      </c>
      <c r="B4214" t="s">
        <v>6698</v>
      </c>
      <c r="E4214" t="s">
        <v>7134</v>
      </c>
      <c r="H4214">
        <v>1</v>
      </c>
      <c r="I4214" t="s">
        <v>12238</v>
      </c>
      <c r="J4214" t="s">
        <v>18630</v>
      </c>
      <c r="K4214" t="s">
        <v>82</v>
      </c>
      <c r="L4214">
        <v>88</v>
      </c>
      <c r="S4214" t="s">
        <v>23216</v>
      </c>
      <c r="T4214" t="s">
        <v>23548</v>
      </c>
      <c r="V4214" t="s">
        <v>24315</v>
      </c>
      <c r="W4214" t="s">
        <v>24330</v>
      </c>
      <c r="Y4214" t="s">
        <v>25234</v>
      </c>
    </row>
    <row r="4215" spans="1:25">
      <c r="A4215" t="s">
        <v>4374</v>
      </c>
      <c r="B4215" t="s">
        <v>6698</v>
      </c>
      <c r="E4215" t="s">
        <v>7134</v>
      </c>
      <c r="H4215">
        <v>1</v>
      </c>
      <c r="I4215" t="s">
        <v>12239</v>
      </c>
      <c r="J4215" t="s">
        <v>18631</v>
      </c>
      <c r="K4215" t="s">
        <v>82</v>
      </c>
      <c r="L4215">
        <v>88</v>
      </c>
      <c r="S4215" t="s">
        <v>23216</v>
      </c>
      <c r="T4215" t="s">
        <v>23548</v>
      </c>
      <c r="V4215" t="s">
        <v>24315</v>
      </c>
      <c r="W4215" t="s">
        <v>24330</v>
      </c>
      <c r="Y4215" t="s">
        <v>25234</v>
      </c>
    </row>
    <row r="4216" spans="1:25">
      <c r="A4216" t="s">
        <v>4375</v>
      </c>
      <c r="B4216" t="s">
        <v>6698</v>
      </c>
      <c r="E4216" t="s">
        <v>7134</v>
      </c>
      <c r="H4216">
        <v>1</v>
      </c>
      <c r="I4216" t="s">
        <v>12240</v>
      </c>
      <c r="J4216" t="s">
        <v>18632</v>
      </c>
      <c r="K4216" t="s">
        <v>82</v>
      </c>
      <c r="L4216">
        <v>88</v>
      </c>
      <c r="S4216" t="s">
        <v>23216</v>
      </c>
      <c r="T4216" t="s">
        <v>23548</v>
      </c>
      <c r="V4216" t="s">
        <v>24318</v>
      </c>
      <c r="W4216" t="s">
        <v>24330</v>
      </c>
      <c r="Y4216" t="s">
        <v>25234</v>
      </c>
    </row>
    <row r="4217" spans="1:25">
      <c r="A4217" t="s">
        <v>4376</v>
      </c>
      <c r="B4217" t="s">
        <v>6698</v>
      </c>
      <c r="E4217" t="s">
        <v>7134</v>
      </c>
      <c r="H4217">
        <v>1</v>
      </c>
      <c r="I4217" t="s">
        <v>12241</v>
      </c>
      <c r="J4217" t="s">
        <v>18633</v>
      </c>
      <c r="K4217" t="s">
        <v>82</v>
      </c>
      <c r="L4217">
        <v>85</v>
      </c>
      <c r="S4217" t="s">
        <v>23225</v>
      </c>
      <c r="T4217" t="s">
        <v>23549</v>
      </c>
      <c r="V4217" t="s">
        <v>24320</v>
      </c>
      <c r="W4217" t="s">
        <v>24330</v>
      </c>
      <c r="Y4217" t="s">
        <v>25236</v>
      </c>
    </row>
    <row r="4218" spans="1:25">
      <c r="A4218" t="s">
        <v>4377</v>
      </c>
      <c r="B4218" t="s">
        <v>6698</v>
      </c>
      <c r="E4218" t="s">
        <v>7134</v>
      </c>
      <c r="H4218">
        <v>1</v>
      </c>
      <c r="I4218" t="s">
        <v>12242</v>
      </c>
      <c r="J4218" t="s">
        <v>18634</v>
      </c>
      <c r="K4218" t="s">
        <v>21497</v>
      </c>
      <c r="L4218">
        <v>83</v>
      </c>
      <c r="M4218" t="s">
        <v>22535</v>
      </c>
      <c r="N4218" t="s">
        <v>21539</v>
      </c>
      <c r="O4218" t="s">
        <v>21820</v>
      </c>
      <c r="S4218" t="s">
        <v>23218</v>
      </c>
      <c r="T4218" t="s">
        <v>23587</v>
      </c>
      <c r="U4218" t="s">
        <v>24287</v>
      </c>
      <c r="V4218" t="s">
        <v>24318</v>
      </c>
      <c r="W4218" t="s">
        <v>25198</v>
      </c>
    </row>
    <row r="4219" spans="1:25">
      <c r="A4219" t="s">
        <v>4378</v>
      </c>
      <c r="B4219" t="s">
        <v>6698</v>
      </c>
      <c r="E4219" t="s">
        <v>7134</v>
      </c>
      <c r="H4219">
        <v>1</v>
      </c>
      <c r="I4219" t="s">
        <v>12243</v>
      </c>
      <c r="J4219" t="s">
        <v>18635</v>
      </c>
      <c r="K4219" t="s">
        <v>21498</v>
      </c>
      <c r="L4219">
        <v>78</v>
      </c>
      <c r="M4219" t="s">
        <v>22536</v>
      </c>
      <c r="N4219" t="s">
        <v>22956</v>
      </c>
      <c r="S4219" t="s">
        <v>23218</v>
      </c>
      <c r="T4219" t="s">
        <v>23588</v>
      </c>
      <c r="U4219" t="s">
        <v>24288</v>
      </c>
      <c r="V4219" t="s">
        <v>24318</v>
      </c>
      <c r="W4219" t="s">
        <v>25199</v>
      </c>
    </row>
    <row r="4220" spans="1:25">
      <c r="A4220" t="s">
        <v>4379</v>
      </c>
      <c r="B4220" t="s">
        <v>6698</v>
      </c>
      <c r="E4220" t="s">
        <v>7134</v>
      </c>
      <c r="H4220">
        <v>1</v>
      </c>
      <c r="I4220" t="s">
        <v>12244</v>
      </c>
      <c r="J4220" t="s">
        <v>18636</v>
      </c>
      <c r="K4220" t="s">
        <v>82</v>
      </c>
      <c r="L4220">
        <v>85</v>
      </c>
      <c r="S4220" t="s">
        <v>23225</v>
      </c>
      <c r="T4220" t="s">
        <v>23549</v>
      </c>
      <c r="V4220" t="s">
        <v>24320</v>
      </c>
      <c r="W4220" t="s">
        <v>24330</v>
      </c>
      <c r="Y4220" t="s">
        <v>25236</v>
      </c>
    </row>
    <row r="4221" spans="1:25">
      <c r="A4221" t="s">
        <v>4380</v>
      </c>
      <c r="B4221" t="s">
        <v>6698</v>
      </c>
      <c r="E4221" t="s">
        <v>7134</v>
      </c>
      <c r="H4221">
        <v>1</v>
      </c>
      <c r="I4221" t="s">
        <v>12245</v>
      </c>
      <c r="J4221" t="s">
        <v>18637</v>
      </c>
      <c r="K4221" t="s">
        <v>82</v>
      </c>
      <c r="L4221">
        <v>88</v>
      </c>
      <c r="S4221" t="s">
        <v>23216</v>
      </c>
      <c r="T4221" t="s">
        <v>23548</v>
      </c>
      <c r="V4221" t="s">
        <v>24322</v>
      </c>
      <c r="W4221" t="s">
        <v>24330</v>
      </c>
      <c r="Y4221" t="s">
        <v>25234</v>
      </c>
    </row>
    <row r="4222" spans="1:25">
      <c r="A4222" t="s">
        <v>4381</v>
      </c>
      <c r="B4222" t="s">
        <v>6698</v>
      </c>
      <c r="E4222" t="s">
        <v>7134</v>
      </c>
      <c r="H4222">
        <v>1</v>
      </c>
      <c r="I4222" t="s">
        <v>12246</v>
      </c>
      <c r="J4222" t="s">
        <v>18638</v>
      </c>
      <c r="K4222" t="s">
        <v>21021</v>
      </c>
      <c r="L4222">
        <v>83</v>
      </c>
      <c r="M4222" t="s">
        <v>21742</v>
      </c>
      <c r="S4222" t="s">
        <v>23218</v>
      </c>
      <c r="T4222" t="s">
        <v>23405</v>
      </c>
      <c r="U4222" t="s">
        <v>21021</v>
      </c>
      <c r="V4222" t="s">
        <v>24318</v>
      </c>
      <c r="W4222" t="s">
        <v>24408</v>
      </c>
    </row>
    <row r="4223" spans="1:25">
      <c r="A4223" t="s">
        <v>4382</v>
      </c>
      <c r="B4223" t="s">
        <v>6698</v>
      </c>
      <c r="E4223" t="s">
        <v>7134</v>
      </c>
      <c r="H4223">
        <v>1</v>
      </c>
      <c r="I4223" t="s">
        <v>12247</v>
      </c>
      <c r="J4223" t="s">
        <v>18639</v>
      </c>
      <c r="K4223" t="s">
        <v>82</v>
      </c>
      <c r="L4223">
        <v>88</v>
      </c>
      <c r="S4223" t="s">
        <v>23216</v>
      </c>
      <c r="T4223" t="s">
        <v>23548</v>
      </c>
      <c r="V4223" t="s">
        <v>24315</v>
      </c>
      <c r="W4223" t="s">
        <v>24330</v>
      </c>
      <c r="Y4223" t="s">
        <v>25234</v>
      </c>
    </row>
    <row r="4224" spans="1:25">
      <c r="A4224" t="s">
        <v>4383</v>
      </c>
      <c r="B4224" t="s">
        <v>6698</v>
      </c>
      <c r="E4224" t="s">
        <v>7134</v>
      </c>
      <c r="H4224">
        <v>1</v>
      </c>
      <c r="I4224" t="s">
        <v>12248</v>
      </c>
      <c r="J4224" t="s">
        <v>18640</v>
      </c>
      <c r="K4224" t="s">
        <v>82</v>
      </c>
      <c r="L4224">
        <v>88</v>
      </c>
      <c r="S4224" t="s">
        <v>23216</v>
      </c>
      <c r="T4224" t="s">
        <v>23548</v>
      </c>
      <c r="V4224" t="s">
        <v>24315</v>
      </c>
      <c r="W4224" t="s">
        <v>24330</v>
      </c>
      <c r="Y4224" t="s">
        <v>25234</v>
      </c>
    </row>
    <row r="4225" spans="1:25">
      <c r="A4225" t="s">
        <v>4384</v>
      </c>
      <c r="B4225" t="s">
        <v>6698</v>
      </c>
      <c r="E4225" t="s">
        <v>7134</v>
      </c>
      <c r="H4225">
        <v>1</v>
      </c>
      <c r="I4225" t="s">
        <v>12249</v>
      </c>
      <c r="J4225" t="s">
        <v>18641</v>
      </c>
      <c r="K4225" t="s">
        <v>82</v>
      </c>
      <c r="L4225">
        <v>88</v>
      </c>
      <c r="S4225" t="s">
        <v>23216</v>
      </c>
      <c r="T4225" t="s">
        <v>23548</v>
      </c>
      <c r="V4225" t="s">
        <v>24315</v>
      </c>
      <c r="W4225" t="s">
        <v>24330</v>
      </c>
      <c r="Y4225" t="s">
        <v>25234</v>
      </c>
    </row>
    <row r="4226" spans="1:25">
      <c r="A4226" t="s">
        <v>4385</v>
      </c>
      <c r="B4226" t="s">
        <v>6698</v>
      </c>
      <c r="E4226" t="s">
        <v>7134</v>
      </c>
      <c r="H4226">
        <v>1</v>
      </c>
      <c r="I4226" t="s">
        <v>12250</v>
      </c>
      <c r="J4226" t="s">
        <v>18642</v>
      </c>
      <c r="K4226" t="s">
        <v>82</v>
      </c>
      <c r="L4226">
        <v>88</v>
      </c>
      <c r="S4226" t="s">
        <v>23216</v>
      </c>
      <c r="T4226" t="s">
        <v>23548</v>
      </c>
      <c r="V4226" t="s">
        <v>24315</v>
      </c>
      <c r="W4226" t="s">
        <v>24330</v>
      </c>
      <c r="Y4226" t="s">
        <v>25234</v>
      </c>
    </row>
    <row r="4227" spans="1:25">
      <c r="A4227" t="s">
        <v>4386</v>
      </c>
      <c r="B4227" t="s">
        <v>6698</v>
      </c>
      <c r="E4227" t="s">
        <v>7134</v>
      </c>
      <c r="H4227">
        <v>1</v>
      </c>
      <c r="I4227" t="s">
        <v>12251</v>
      </c>
      <c r="J4227" t="s">
        <v>18643</v>
      </c>
      <c r="K4227" t="s">
        <v>82</v>
      </c>
      <c r="L4227">
        <v>88</v>
      </c>
      <c r="S4227" t="s">
        <v>23216</v>
      </c>
      <c r="T4227" t="s">
        <v>23548</v>
      </c>
      <c r="V4227" t="s">
        <v>24315</v>
      </c>
      <c r="W4227" t="s">
        <v>24330</v>
      </c>
      <c r="Y4227" t="s">
        <v>25234</v>
      </c>
    </row>
    <row r="4228" spans="1:25">
      <c r="A4228" t="s">
        <v>4387</v>
      </c>
      <c r="B4228" t="s">
        <v>6698</v>
      </c>
      <c r="E4228" t="s">
        <v>7134</v>
      </c>
      <c r="H4228">
        <v>1</v>
      </c>
      <c r="I4228" t="s">
        <v>12252</v>
      </c>
      <c r="J4228" t="s">
        <v>18644</v>
      </c>
      <c r="K4228" t="s">
        <v>82</v>
      </c>
      <c r="L4228">
        <v>88</v>
      </c>
      <c r="S4228" t="s">
        <v>23216</v>
      </c>
      <c r="T4228" t="s">
        <v>23548</v>
      </c>
      <c r="V4228" t="s">
        <v>24315</v>
      </c>
      <c r="W4228" t="s">
        <v>24330</v>
      </c>
      <c r="Y4228" t="s">
        <v>25234</v>
      </c>
    </row>
    <row r="4229" spans="1:25">
      <c r="A4229" t="s">
        <v>4388</v>
      </c>
      <c r="B4229" t="s">
        <v>6698</v>
      </c>
      <c r="E4229" t="s">
        <v>7134</v>
      </c>
      <c r="H4229">
        <v>1</v>
      </c>
      <c r="I4229" t="s">
        <v>12253</v>
      </c>
      <c r="J4229" t="s">
        <v>18645</v>
      </c>
      <c r="K4229" t="s">
        <v>82</v>
      </c>
      <c r="L4229">
        <v>88</v>
      </c>
      <c r="S4229" t="s">
        <v>23216</v>
      </c>
      <c r="T4229" t="s">
        <v>23548</v>
      </c>
      <c r="V4229" t="s">
        <v>24315</v>
      </c>
      <c r="W4229" t="s">
        <v>24330</v>
      </c>
      <c r="Y4229" t="s">
        <v>25234</v>
      </c>
    </row>
    <row r="4230" spans="1:25">
      <c r="A4230" t="s">
        <v>4389</v>
      </c>
      <c r="B4230" t="s">
        <v>6698</v>
      </c>
      <c r="E4230" t="s">
        <v>7134</v>
      </c>
      <c r="H4230">
        <v>1</v>
      </c>
      <c r="I4230" t="s">
        <v>12254</v>
      </c>
      <c r="J4230" t="s">
        <v>18646</v>
      </c>
      <c r="K4230" t="s">
        <v>82</v>
      </c>
      <c r="L4230">
        <v>88</v>
      </c>
      <c r="S4230" t="s">
        <v>23216</v>
      </c>
      <c r="T4230" t="s">
        <v>23548</v>
      </c>
      <c r="V4230" t="s">
        <v>24315</v>
      </c>
      <c r="W4230" t="s">
        <v>24330</v>
      </c>
      <c r="Y4230" t="s">
        <v>25234</v>
      </c>
    </row>
    <row r="4231" spans="1:25">
      <c r="A4231" t="s">
        <v>4390</v>
      </c>
      <c r="B4231" t="s">
        <v>6698</v>
      </c>
      <c r="E4231" t="s">
        <v>7134</v>
      </c>
      <c r="H4231">
        <v>1</v>
      </c>
      <c r="I4231" t="s">
        <v>12255</v>
      </c>
      <c r="J4231" t="s">
        <v>18647</v>
      </c>
      <c r="K4231" t="s">
        <v>82</v>
      </c>
      <c r="L4231">
        <v>88</v>
      </c>
      <c r="S4231" t="s">
        <v>23216</v>
      </c>
      <c r="T4231" t="s">
        <v>23548</v>
      </c>
      <c r="V4231" t="s">
        <v>24315</v>
      </c>
      <c r="W4231" t="s">
        <v>24330</v>
      </c>
      <c r="Y4231" t="s">
        <v>25234</v>
      </c>
    </row>
    <row r="4232" spans="1:25">
      <c r="A4232" t="s">
        <v>4391</v>
      </c>
      <c r="B4232" t="s">
        <v>6698</v>
      </c>
      <c r="E4232" t="s">
        <v>7134</v>
      </c>
      <c r="H4232">
        <v>1</v>
      </c>
      <c r="I4232" t="s">
        <v>12256</v>
      </c>
      <c r="J4232" t="s">
        <v>18648</v>
      </c>
      <c r="K4232" t="s">
        <v>82</v>
      </c>
      <c r="L4232">
        <v>88</v>
      </c>
      <c r="S4232" t="s">
        <v>23216</v>
      </c>
      <c r="T4232" t="s">
        <v>23548</v>
      </c>
      <c r="V4232" t="s">
        <v>24315</v>
      </c>
      <c r="W4232" t="s">
        <v>24330</v>
      </c>
      <c r="Y4232" t="s">
        <v>25234</v>
      </c>
    </row>
    <row r="4233" spans="1:25">
      <c r="A4233" t="s">
        <v>4392</v>
      </c>
      <c r="B4233" t="s">
        <v>6698</v>
      </c>
      <c r="E4233" t="s">
        <v>7134</v>
      </c>
      <c r="H4233">
        <v>1</v>
      </c>
      <c r="I4233" t="s">
        <v>12257</v>
      </c>
      <c r="J4233" t="s">
        <v>18649</v>
      </c>
      <c r="K4233" t="s">
        <v>82</v>
      </c>
      <c r="L4233">
        <v>88</v>
      </c>
      <c r="S4233" t="s">
        <v>23216</v>
      </c>
      <c r="T4233" t="s">
        <v>23548</v>
      </c>
      <c r="V4233" t="s">
        <v>24315</v>
      </c>
      <c r="W4233" t="s">
        <v>24330</v>
      </c>
      <c r="Y4233" t="s">
        <v>25234</v>
      </c>
    </row>
    <row r="4234" spans="1:25">
      <c r="A4234" t="s">
        <v>4393</v>
      </c>
      <c r="B4234" t="s">
        <v>6698</v>
      </c>
      <c r="E4234" t="s">
        <v>7134</v>
      </c>
      <c r="H4234">
        <v>1</v>
      </c>
      <c r="I4234" t="s">
        <v>12258</v>
      </c>
      <c r="J4234" t="s">
        <v>18650</v>
      </c>
      <c r="K4234" t="s">
        <v>82</v>
      </c>
      <c r="L4234">
        <v>88</v>
      </c>
      <c r="S4234" t="s">
        <v>23216</v>
      </c>
      <c r="T4234" t="s">
        <v>23548</v>
      </c>
      <c r="V4234" t="s">
        <v>24315</v>
      </c>
      <c r="W4234" t="s">
        <v>24330</v>
      </c>
      <c r="Y4234" t="s">
        <v>25234</v>
      </c>
    </row>
    <row r="4235" spans="1:25">
      <c r="A4235" t="s">
        <v>4394</v>
      </c>
      <c r="B4235" t="s">
        <v>6698</v>
      </c>
      <c r="E4235" t="s">
        <v>7134</v>
      </c>
      <c r="H4235">
        <v>1</v>
      </c>
      <c r="I4235" t="s">
        <v>12259</v>
      </c>
      <c r="J4235" t="s">
        <v>18651</v>
      </c>
      <c r="K4235" t="s">
        <v>82</v>
      </c>
      <c r="L4235">
        <v>88</v>
      </c>
      <c r="S4235" t="s">
        <v>23216</v>
      </c>
      <c r="T4235" t="s">
        <v>23548</v>
      </c>
      <c r="V4235" t="s">
        <v>24315</v>
      </c>
      <c r="W4235" t="s">
        <v>24330</v>
      </c>
      <c r="Y4235" t="s">
        <v>25234</v>
      </c>
    </row>
    <row r="4236" spans="1:25">
      <c r="A4236" t="s">
        <v>4395</v>
      </c>
      <c r="B4236" t="s">
        <v>6698</v>
      </c>
      <c r="E4236" t="s">
        <v>7134</v>
      </c>
      <c r="H4236">
        <v>1</v>
      </c>
      <c r="I4236" t="s">
        <v>12260</v>
      </c>
      <c r="J4236" t="s">
        <v>18652</v>
      </c>
      <c r="K4236" t="s">
        <v>82</v>
      </c>
      <c r="L4236">
        <v>88</v>
      </c>
      <c r="S4236" t="s">
        <v>23216</v>
      </c>
      <c r="T4236" t="s">
        <v>23548</v>
      </c>
      <c r="V4236" t="s">
        <v>24315</v>
      </c>
      <c r="W4236" t="s">
        <v>24330</v>
      </c>
      <c r="Y4236" t="s">
        <v>25234</v>
      </c>
    </row>
    <row r="4237" spans="1:25">
      <c r="A4237" t="s">
        <v>4396</v>
      </c>
      <c r="B4237" t="s">
        <v>6698</v>
      </c>
      <c r="E4237" t="s">
        <v>7134</v>
      </c>
      <c r="H4237">
        <v>1</v>
      </c>
      <c r="I4237" t="s">
        <v>12261</v>
      </c>
      <c r="J4237" t="s">
        <v>18653</v>
      </c>
      <c r="K4237" t="s">
        <v>82</v>
      </c>
      <c r="L4237">
        <v>88</v>
      </c>
      <c r="S4237" t="s">
        <v>23216</v>
      </c>
      <c r="T4237" t="s">
        <v>23548</v>
      </c>
      <c r="V4237" t="s">
        <v>24315</v>
      </c>
      <c r="W4237" t="s">
        <v>24330</v>
      </c>
      <c r="Y4237" t="s">
        <v>25234</v>
      </c>
    </row>
    <row r="4238" spans="1:25">
      <c r="A4238" t="s">
        <v>4397</v>
      </c>
      <c r="B4238" t="s">
        <v>6698</v>
      </c>
      <c r="E4238" t="s">
        <v>7134</v>
      </c>
      <c r="H4238">
        <v>1</v>
      </c>
      <c r="I4238" t="s">
        <v>12262</v>
      </c>
      <c r="J4238" t="s">
        <v>18654</v>
      </c>
      <c r="K4238" t="s">
        <v>82</v>
      </c>
      <c r="L4238">
        <v>88</v>
      </c>
      <c r="S4238" t="s">
        <v>23216</v>
      </c>
      <c r="T4238" t="s">
        <v>23548</v>
      </c>
      <c r="V4238" t="s">
        <v>24315</v>
      </c>
      <c r="W4238" t="s">
        <v>24330</v>
      </c>
      <c r="Y4238" t="s">
        <v>25234</v>
      </c>
    </row>
    <row r="4239" spans="1:25">
      <c r="A4239" t="s">
        <v>4398</v>
      </c>
      <c r="B4239" t="s">
        <v>6698</v>
      </c>
      <c r="E4239" t="s">
        <v>7135</v>
      </c>
      <c r="H4239">
        <v>1</v>
      </c>
      <c r="I4239" t="s">
        <v>12263</v>
      </c>
      <c r="J4239" t="s">
        <v>18655</v>
      </c>
      <c r="K4239" t="s">
        <v>82</v>
      </c>
      <c r="L4239">
        <v>88</v>
      </c>
      <c r="S4239" t="s">
        <v>23216</v>
      </c>
      <c r="T4239" t="s">
        <v>23548</v>
      </c>
      <c r="V4239" t="s">
        <v>24315</v>
      </c>
      <c r="W4239" t="s">
        <v>24330</v>
      </c>
      <c r="Y4239" t="s">
        <v>25234</v>
      </c>
    </row>
    <row r="4240" spans="1:25">
      <c r="A4240" t="s">
        <v>4399</v>
      </c>
      <c r="B4240" t="s">
        <v>6698</v>
      </c>
      <c r="E4240" t="s">
        <v>7135</v>
      </c>
      <c r="H4240">
        <v>1</v>
      </c>
      <c r="I4240" t="s">
        <v>12264</v>
      </c>
      <c r="J4240" t="s">
        <v>18656</v>
      </c>
      <c r="K4240" t="s">
        <v>82</v>
      </c>
      <c r="L4240">
        <v>88</v>
      </c>
      <c r="S4240" t="s">
        <v>23216</v>
      </c>
      <c r="T4240" t="s">
        <v>23548</v>
      </c>
      <c r="V4240" t="s">
        <v>24315</v>
      </c>
      <c r="W4240" t="s">
        <v>24330</v>
      </c>
      <c r="Y4240" t="s">
        <v>25234</v>
      </c>
    </row>
    <row r="4241" spans="1:25">
      <c r="A4241" t="s">
        <v>4400</v>
      </c>
      <c r="B4241" t="s">
        <v>6698</v>
      </c>
      <c r="E4241" t="s">
        <v>7135</v>
      </c>
      <c r="H4241">
        <v>1</v>
      </c>
      <c r="I4241" t="s">
        <v>12265</v>
      </c>
      <c r="J4241" t="s">
        <v>18657</v>
      </c>
      <c r="K4241" t="s">
        <v>82</v>
      </c>
      <c r="L4241">
        <v>88</v>
      </c>
      <c r="S4241" t="s">
        <v>23216</v>
      </c>
      <c r="T4241" t="s">
        <v>23548</v>
      </c>
      <c r="V4241" t="s">
        <v>24315</v>
      </c>
      <c r="W4241" t="s">
        <v>24330</v>
      </c>
      <c r="Y4241" t="s">
        <v>25234</v>
      </c>
    </row>
    <row r="4242" spans="1:25">
      <c r="A4242" t="s">
        <v>4401</v>
      </c>
      <c r="B4242" t="s">
        <v>6698</v>
      </c>
      <c r="E4242" t="s">
        <v>7135</v>
      </c>
      <c r="H4242">
        <v>1</v>
      </c>
      <c r="I4242" t="s">
        <v>12266</v>
      </c>
      <c r="J4242" t="s">
        <v>18658</v>
      </c>
      <c r="K4242" t="s">
        <v>82</v>
      </c>
      <c r="L4242">
        <v>88</v>
      </c>
      <c r="S4242" t="s">
        <v>23216</v>
      </c>
      <c r="T4242" t="s">
        <v>23548</v>
      </c>
      <c r="V4242" t="s">
        <v>24315</v>
      </c>
      <c r="W4242" t="s">
        <v>24330</v>
      </c>
      <c r="Y4242" t="s">
        <v>25234</v>
      </c>
    </row>
    <row r="4243" spans="1:25">
      <c r="A4243" t="s">
        <v>4402</v>
      </c>
      <c r="B4243" t="s">
        <v>6698</v>
      </c>
      <c r="E4243" t="s">
        <v>7135</v>
      </c>
      <c r="H4243">
        <v>1</v>
      </c>
      <c r="I4243" t="s">
        <v>12267</v>
      </c>
      <c r="J4243" t="s">
        <v>18659</v>
      </c>
      <c r="K4243" t="s">
        <v>82</v>
      </c>
      <c r="L4243">
        <v>88</v>
      </c>
      <c r="S4243" t="s">
        <v>23216</v>
      </c>
      <c r="T4243" t="s">
        <v>23548</v>
      </c>
      <c r="V4243" t="s">
        <v>24315</v>
      </c>
      <c r="W4243" t="s">
        <v>24330</v>
      </c>
      <c r="Y4243" t="s">
        <v>25234</v>
      </c>
    </row>
    <row r="4244" spans="1:25">
      <c r="A4244" t="s">
        <v>4403</v>
      </c>
      <c r="B4244" t="s">
        <v>6698</v>
      </c>
      <c r="E4244" t="s">
        <v>7135</v>
      </c>
      <c r="H4244">
        <v>1</v>
      </c>
      <c r="I4244" t="s">
        <v>12268</v>
      </c>
      <c r="J4244" t="s">
        <v>18660</v>
      </c>
      <c r="K4244" t="s">
        <v>82</v>
      </c>
      <c r="L4244">
        <v>88</v>
      </c>
      <c r="S4244" t="s">
        <v>23216</v>
      </c>
      <c r="T4244" t="s">
        <v>23548</v>
      </c>
      <c r="V4244" t="s">
        <v>24315</v>
      </c>
      <c r="W4244" t="s">
        <v>24330</v>
      </c>
      <c r="Y4244" t="s">
        <v>25234</v>
      </c>
    </row>
    <row r="4245" spans="1:25">
      <c r="A4245" t="s">
        <v>4404</v>
      </c>
      <c r="B4245" t="s">
        <v>6698</v>
      </c>
      <c r="E4245" t="s">
        <v>7135</v>
      </c>
      <c r="H4245">
        <v>1</v>
      </c>
      <c r="I4245" t="s">
        <v>12269</v>
      </c>
      <c r="J4245" t="s">
        <v>18661</v>
      </c>
      <c r="K4245" t="s">
        <v>82</v>
      </c>
      <c r="L4245">
        <v>88</v>
      </c>
      <c r="S4245" t="s">
        <v>23216</v>
      </c>
      <c r="T4245" t="s">
        <v>23548</v>
      </c>
      <c r="V4245" t="s">
        <v>24315</v>
      </c>
      <c r="W4245" t="s">
        <v>24330</v>
      </c>
      <c r="Y4245" t="s">
        <v>25234</v>
      </c>
    </row>
    <row r="4246" spans="1:25">
      <c r="A4246" t="s">
        <v>4405</v>
      </c>
      <c r="B4246" t="s">
        <v>6698</v>
      </c>
      <c r="E4246" t="s">
        <v>7135</v>
      </c>
      <c r="H4246">
        <v>1</v>
      </c>
      <c r="I4246" t="s">
        <v>12270</v>
      </c>
      <c r="J4246" t="s">
        <v>18662</v>
      </c>
      <c r="K4246" t="s">
        <v>82</v>
      </c>
      <c r="L4246">
        <v>88</v>
      </c>
      <c r="S4246" t="s">
        <v>23216</v>
      </c>
      <c r="T4246" t="s">
        <v>23548</v>
      </c>
      <c r="V4246" t="s">
        <v>24315</v>
      </c>
      <c r="W4246" t="s">
        <v>24330</v>
      </c>
      <c r="Y4246" t="s">
        <v>25234</v>
      </c>
    </row>
    <row r="4247" spans="1:25">
      <c r="A4247" t="s">
        <v>4406</v>
      </c>
      <c r="B4247" t="s">
        <v>6698</v>
      </c>
      <c r="E4247" t="s">
        <v>7135</v>
      </c>
      <c r="H4247">
        <v>1</v>
      </c>
      <c r="I4247" t="s">
        <v>12271</v>
      </c>
      <c r="J4247" t="s">
        <v>18663</v>
      </c>
      <c r="K4247" t="s">
        <v>82</v>
      </c>
      <c r="L4247">
        <v>88</v>
      </c>
      <c r="S4247" t="s">
        <v>23216</v>
      </c>
      <c r="T4247" t="s">
        <v>23548</v>
      </c>
      <c r="V4247" t="s">
        <v>24315</v>
      </c>
      <c r="W4247" t="s">
        <v>24330</v>
      </c>
      <c r="Y4247" t="s">
        <v>25234</v>
      </c>
    </row>
    <row r="4248" spans="1:25">
      <c r="A4248" t="s">
        <v>4407</v>
      </c>
      <c r="B4248" t="s">
        <v>6698</v>
      </c>
      <c r="E4248" t="s">
        <v>7135</v>
      </c>
      <c r="H4248">
        <v>1</v>
      </c>
      <c r="I4248" t="s">
        <v>12272</v>
      </c>
      <c r="J4248" t="s">
        <v>18664</v>
      </c>
      <c r="K4248" t="s">
        <v>21499</v>
      </c>
      <c r="L4248">
        <v>83</v>
      </c>
      <c r="M4248" t="s">
        <v>22537</v>
      </c>
      <c r="N4248" t="s">
        <v>22957</v>
      </c>
      <c r="S4248" t="s">
        <v>23218</v>
      </c>
      <c r="T4248" t="s">
        <v>23589</v>
      </c>
      <c r="U4248" t="s">
        <v>24289</v>
      </c>
      <c r="V4248" t="s">
        <v>24318</v>
      </c>
      <c r="W4248" t="s">
        <v>25200</v>
      </c>
    </row>
    <row r="4249" spans="1:25">
      <c r="A4249" t="s">
        <v>4408</v>
      </c>
      <c r="B4249" t="s">
        <v>6698</v>
      </c>
      <c r="E4249" t="s">
        <v>7135</v>
      </c>
      <c r="H4249">
        <v>1</v>
      </c>
      <c r="I4249" t="s">
        <v>12273</v>
      </c>
      <c r="J4249" t="s">
        <v>18665</v>
      </c>
      <c r="K4249" t="s">
        <v>82</v>
      </c>
      <c r="L4249">
        <v>88</v>
      </c>
      <c r="S4249" t="s">
        <v>23216</v>
      </c>
      <c r="T4249" t="s">
        <v>23548</v>
      </c>
      <c r="V4249" t="s">
        <v>24315</v>
      </c>
      <c r="W4249" t="s">
        <v>24330</v>
      </c>
      <c r="Y4249" t="s">
        <v>25234</v>
      </c>
    </row>
    <row r="4250" spans="1:25">
      <c r="A4250" t="s">
        <v>4409</v>
      </c>
      <c r="B4250" t="s">
        <v>6698</v>
      </c>
      <c r="E4250" t="s">
        <v>7135</v>
      </c>
      <c r="H4250">
        <v>1</v>
      </c>
      <c r="I4250" t="s">
        <v>12274</v>
      </c>
      <c r="J4250" t="s">
        <v>18666</v>
      </c>
      <c r="K4250" t="s">
        <v>82</v>
      </c>
      <c r="L4250">
        <v>88</v>
      </c>
      <c r="S4250" t="s">
        <v>23216</v>
      </c>
      <c r="T4250" t="s">
        <v>23548</v>
      </c>
      <c r="V4250" t="s">
        <v>24315</v>
      </c>
      <c r="W4250" t="s">
        <v>24330</v>
      </c>
      <c r="Y4250" t="s">
        <v>25234</v>
      </c>
    </row>
    <row r="4251" spans="1:25">
      <c r="A4251" t="s">
        <v>4410</v>
      </c>
      <c r="B4251" t="s">
        <v>6698</v>
      </c>
      <c r="E4251" t="s">
        <v>7135</v>
      </c>
      <c r="H4251">
        <v>1</v>
      </c>
      <c r="I4251" t="s">
        <v>12275</v>
      </c>
      <c r="J4251" t="s">
        <v>18667</v>
      </c>
      <c r="K4251" t="s">
        <v>82</v>
      </c>
      <c r="L4251">
        <v>88</v>
      </c>
      <c r="S4251" t="s">
        <v>23216</v>
      </c>
      <c r="T4251" t="s">
        <v>23548</v>
      </c>
      <c r="V4251" t="s">
        <v>24315</v>
      </c>
      <c r="W4251" t="s">
        <v>24330</v>
      </c>
      <c r="Y4251" t="s">
        <v>25234</v>
      </c>
    </row>
    <row r="4252" spans="1:25">
      <c r="A4252" t="s">
        <v>4411</v>
      </c>
      <c r="B4252" t="s">
        <v>6698</v>
      </c>
      <c r="E4252" t="s">
        <v>7135</v>
      </c>
      <c r="H4252">
        <v>1</v>
      </c>
      <c r="I4252" t="s">
        <v>12276</v>
      </c>
      <c r="J4252" t="s">
        <v>18668</v>
      </c>
      <c r="K4252" t="s">
        <v>82</v>
      </c>
      <c r="L4252">
        <v>88</v>
      </c>
      <c r="S4252" t="s">
        <v>23216</v>
      </c>
      <c r="T4252" t="s">
        <v>23548</v>
      </c>
      <c r="V4252" t="s">
        <v>24315</v>
      </c>
      <c r="W4252" t="s">
        <v>24330</v>
      </c>
      <c r="Y4252" t="s">
        <v>25234</v>
      </c>
    </row>
    <row r="4253" spans="1:25">
      <c r="A4253" t="s">
        <v>4412</v>
      </c>
      <c r="B4253" t="s">
        <v>6698</v>
      </c>
      <c r="E4253" t="s">
        <v>7135</v>
      </c>
      <c r="H4253">
        <v>1</v>
      </c>
      <c r="I4253" t="s">
        <v>12277</v>
      </c>
      <c r="J4253" t="s">
        <v>18669</v>
      </c>
      <c r="K4253" t="s">
        <v>82</v>
      </c>
      <c r="L4253">
        <v>88</v>
      </c>
      <c r="S4253" t="s">
        <v>23216</v>
      </c>
      <c r="T4253" t="s">
        <v>23548</v>
      </c>
      <c r="V4253" t="s">
        <v>24315</v>
      </c>
      <c r="W4253" t="s">
        <v>24330</v>
      </c>
      <c r="Y4253" t="s">
        <v>25234</v>
      </c>
    </row>
    <row r="4254" spans="1:25">
      <c r="A4254" t="s">
        <v>4413</v>
      </c>
      <c r="B4254" t="s">
        <v>6698</v>
      </c>
      <c r="E4254" t="s">
        <v>7135</v>
      </c>
      <c r="H4254">
        <v>1</v>
      </c>
      <c r="I4254" t="s">
        <v>12278</v>
      </c>
      <c r="J4254" t="s">
        <v>18670</v>
      </c>
      <c r="K4254" t="s">
        <v>82</v>
      </c>
      <c r="L4254">
        <v>88</v>
      </c>
      <c r="S4254" t="s">
        <v>23216</v>
      </c>
      <c r="T4254" t="s">
        <v>23548</v>
      </c>
      <c r="V4254" t="s">
        <v>24315</v>
      </c>
      <c r="W4254" t="s">
        <v>24330</v>
      </c>
      <c r="Y4254" t="s">
        <v>25234</v>
      </c>
    </row>
    <row r="4255" spans="1:25">
      <c r="A4255" t="s">
        <v>4414</v>
      </c>
      <c r="B4255" t="s">
        <v>6698</v>
      </c>
      <c r="E4255" t="s">
        <v>7135</v>
      </c>
      <c r="H4255">
        <v>1</v>
      </c>
      <c r="I4255" t="s">
        <v>12279</v>
      </c>
      <c r="J4255" t="s">
        <v>18671</v>
      </c>
      <c r="K4255" t="s">
        <v>82</v>
      </c>
      <c r="L4255">
        <v>88</v>
      </c>
      <c r="S4255" t="s">
        <v>23216</v>
      </c>
      <c r="T4255" t="s">
        <v>23548</v>
      </c>
      <c r="V4255" t="s">
        <v>24315</v>
      </c>
      <c r="W4255" t="s">
        <v>24330</v>
      </c>
      <c r="Y4255" t="s">
        <v>25234</v>
      </c>
    </row>
    <row r="4256" spans="1:25">
      <c r="A4256" t="s">
        <v>4415</v>
      </c>
      <c r="B4256" t="s">
        <v>6698</v>
      </c>
      <c r="E4256" t="s">
        <v>7135</v>
      </c>
      <c r="H4256">
        <v>1</v>
      </c>
      <c r="I4256" t="s">
        <v>12280</v>
      </c>
      <c r="J4256" t="s">
        <v>18672</v>
      </c>
      <c r="K4256" t="s">
        <v>82</v>
      </c>
      <c r="L4256">
        <v>88</v>
      </c>
      <c r="S4256" t="s">
        <v>23216</v>
      </c>
      <c r="T4256" t="s">
        <v>23548</v>
      </c>
      <c r="V4256" t="s">
        <v>24315</v>
      </c>
      <c r="W4256" t="s">
        <v>24330</v>
      </c>
      <c r="Y4256" t="s">
        <v>25234</v>
      </c>
    </row>
    <row r="4257" spans="1:25">
      <c r="A4257" t="s">
        <v>4416</v>
      </c>
      <c r="B4257" t="s">
        <v>6698</v>
      </c>
      <c r="E4257" t="s">
        <v>7135</v>
      </c>
      <c r="H4257">
        <v>1</v>
      </c>
      <c r="I4257" t="s">
        <v>12281</v>
      </c>
      <c r="J4257" t="s">
        <v>18673</v>
      </c>
      <c r="K4257" t="s">
        <v>82</v>
      </c>
      <c r="L4257">
        <v>88</v>
      </c>
      <c r="S4257" t="s">
        <v>23216</v>
      </c>
      <c r="T4257" t="s">
        <v>23548</v>
      </c>
      <c r="V4257" t="s">
        <v>24315</v>
      </c>
      <c r="W4257" t="s">
        <v>24330</v>
      </c>
      <c r="Y4257" t="s">
        <v>25234</v>
      </c>
    </row>
    <row r="4258" spans="1:25">
      <c r="A4258" t="s">
        <v>4417</v>
      </c>
      <c r="B4258" t="s">
        <v>6698</v>
      </c>
      <c r="E4258" t="s">
        <v>7135</v>
      </c>
      <c r="H4258">
        <v>1</v>
      </c>
      <c r="I4258" t="s">
        <v>12282</v>
      </c>
      <c r="J4258" t="s">
        <v>18674</v>
      </c>
      <c r="K4258" t="s">
        <v>82</v>
      </c>
      <c r="L4258">
        <v>88</v>
      </c>
      <c r="S4258" t="s">
        <v>23216</v>
      </c>
      <c r="T4258" t="s">
        <v>23548</v>
      </c>
      <c r="V4258" t="s">
        <v>24315</v>
      </c>
      <c r="W4258" t="s">
        <v>24330</v>
      </c>
      <c r="Y4258" t="s">
        <v>25234</v>
      </c>
    </row>
    <row r="4259" spans="1:25">
      <c r="A4259" t="s">
        <v>4418</v>
      </c>
      <c r="B4259" t="s">
        <v>6698</v>
      </c>
      <c r="E4259" t="s">
        <v>7135</v>
      </c>
      <c r="H4259">
        <v>1</v>
      </c>
      <c r="I4259" t="s">
        <v>12283</v>
      </c>
      <c r="J4259" t="s">
        <v>18675</v>
      </c>
      <c r="K4259" t="s">
        <v>82</v>
      </c>
      <c r="L4259">
        <v>88</v>
      </c>
      <c r="S4259" t="s">
        <v>23216</v>
      </c>
      <c r="T4259" t="s">
        <v>23548</v>
      </c>
      <c r="V4259" t="s">
        <v>24315</v>
      </c>
      <c r="W4259" t="s">
        <v>24330</v>
      </c>
      <c r="Y4259" t="s">
        <v>25234</v>
      </c>
    </row>
    <row r="4260" spans="1:25">
      <c r="A4260" t="s">
        <v>4419</v>
      </c>
      <c r="B4260" t="s">
        <v>6698</v>
      </c>
      <c r="E4260" t="s">
        <v>7135</v>
      </c>
      <c r="H4260">
        <v>1</v>
      </c>
      <c r="I4260" t="s">
        <v>12284</v>
      </c>
      <c r="J4260" t="s">
        <v>18676</v>
      </c>
      <c r="K4260" t="s">
        <v>82</v>
      </c>
      <c r="L4260">
        <v>88</v>
      </c>
      <c r="S4260" t="s">
        <v>23216</v>
      </c>
      <c r="T4260" t="s">
        <v>23548</v>
      </c>
      <c r="V4260" t="s">
        <v>24315</v>
      </c>
      <c r="W4260" t="s">
        <v>24330</v>
      </c>
      <c r="Y4260" t="s">
        <v>25234</v>
      </c>
    </row>
    <row r="4261" spans="1:25">
      <c r="A4261" t="s">
        <v>4420</v>
      </c>
      <c r="B4261" t="s">
        <v>6698</v>
      </c>
      <c r="E4261" t="s">
        <v>7135</v>
      </c>
      <c r="H4261">
        <v>1</v>
      </c>
      <c r="I4261" t="s">
        <v>12285</v>
      </c>
      <c r="J4261" t="s">
        <v>18677</v>
      </c>
      <c r="K4261" t="s">
        <v>82</v>
      </c>
      <c r="L4261">
        <v>88</v>
      </c>
      <c r="S4261" t="s">
        <v>23216</v>
      </c>
      <c r="T4261" t="s">
        <v>23548</v>
      </c>
      <c r="V4261" t="s">
        <v>24315</v>
      </c>
      <c r="W4261" t="s">
        <v>24330</v>
      </c>
      <c r="Y4261" t="s">
        <v>25234</v>
      </c>
    </row>
    <row r="4262" spans="1:25">
      <c r="A4262" t="s">
        <v>4421</v>
      </c>
      <c r="B4262" t="s">
        <v>6698</v>
      </c>
      <c r="E4262" t="s">
        <v>7135</v>
      </c>
      <c r="H4262">
        <v>1</v>
      </c>
      <c r="I4262" t="s">
        <v>12286</v>
      </c>
      <c r="J4262" t="s">
        <v>18678</v>
      </c>
      <c r="K4262" t="s">
        <v>82</v>
      </c>
      <c r="L4262">
        <v>88</v>
      </c>
      <c r="S4262" t="s">
        <v>23216</v>
      </c>
      <c r="T4262" t="s">
        <v>23548</v>
      </c>
      <c r="V4262" t="s">
        <v>24316</v>
      </c>
      <c r="W4262" t="s">
        <v>24330</v>
      </c>
      <c r="Y4262" t="s">
        <v>25234</v>
      </c>
    </row>
    <row r="4263" spans="1:25">
      <c r="A4263" t="s">
        <v>4422</v>
      </c>
      <c r="B4263" t="s">
        <v>6698</v>
      </c>
      <c r="E4263" t="s">
        <v>7135</v>
      </c>
      <c r="H4263">
        <v>1</v>
      </c>
      <c r="I4263" t="s">
        <v>12287</v>
      </c>
      <c r="J4263" t="s">
        <v>18679</v>
      </c>
      <c r="K4263" t="s">
        <v>82</v>
      </c>
      <c r="L4263">
        <v>88</v>
      </c>
      <c r="S4263" t="s">
        <v>23216</v>
      </c>
      <c r="T4263" t="s">
        <v>23548</v>
      </c>
      <c r="V4263" t="s">
        <v>24315</v>
      </c>
      <c r="W4263" t="s">
        <v>24330</v>
      </c>
      <c r="Y4263" t="s">
        <v>25234</v>
      </c>
    </row>
    <row r="4264" spans="1:25">
      <c r="A4264" t="s">
        <v>4423</v>
      </c>
      <c r="B4264" t="s">
        <v>6698</v>
      </c>
      <c r="E4264" t="s">
        <v>7135</v>
      </c>
      <c r="H4264">
        <v>1</v>
      </c>
      <c r="I4264" t="s">
        <v>12288</v>
      </c>
      <c r="J4264" t="s">
        <v>18680</v>
      </c>
      <c r="K4264" t="s">
        <v>82</v>
      </c>
      <c r="L4264">
        <v>88</v>
      </c>
      <c r="S4264" t="s">
        <v>23216</v>
      </c>
      <c r="T4264" t="s">
        <v>23548</v>
      </c>
      <c r="V4264" t="s">
        <v>24316</v>
      </c>
      <c r="W4264" t="s">
        <v>24330</v>
      </c>
      <c r="Y4264" t="s">
        <v>25234</v>
      </c>
    </row>
    <row r="4265" spans="1:25">
      <c r="A4265" t="s">
        <v>4424</v>
      </c>
      <c r="B4265" t="s">
        <v>6698</v>
      </c>
      <c r="E4265" t="s">
        <v>7135</v>
      </c>
      <c r="H4265">
        <v>1</v>
      </c>
      <c r="I4265" t="s">
        <v>12289</v>
      </c>
      <c r="J4265" t="s">
        <v>18681</v>
      </c>
      <c r="K4265" t="s">
        <v>82</v>
      </c>
      <c r="L4265">
        <v>88</v>
      </c>
      <c r="S4265" t="s">
        <v>23216</v>
      </c>
      <c r="T4265" t="s">
        <v>23548</v>
      </c>
      <c r="V4265" t="s">
        <v>24316</v>
      </c>
      <c r="W4265" t="s">
        <v>24330</v>
      </c>
      <c r="Y4265" t="s">
        <v>25234</v>
      </c>
    </row>
    <row r="4266" spans="1:25">
      <c r="A4266" t="s">
        <v>4425</v>
      </c>
      <c r="B4266" t="s">
        <v>6698</v>
      </c>
      <c r="E4266" t="s">
        <v>7135</v>
      </c>
      <c r="H4266">
        <v>1</v>
      </c>
      <c r="I4266" t="s">
        <v>12290</v>
      </c>
      <c r="J4266" t="s">
        <v>18682</v>
      </c>
      <c r="K4266" t="s">
        <v>82</v>
      </c>
      <c r="L4266">
        <v>85</v>
      </c>
      <c r="S4266" t="s">
        <v>23225</v>
      </c>
      <c r="T4266" t="s">
        <v>23549</v>
      </c>
      <c r="V4266" t="s">
        <v>24316</v>
      </c>
      <c r="W4266" t="s">
        <v>24330</v>
      </c>
      <c r="Y4266" t="s">
        <v>25236</v>
      </c>
    </row>
    <row r="4267" spans="1:25">
      <c r="A4267" t="s">
        <v>4426</v>
      </c>
      <c r="B4267" t="s">
        <v>6698</v>
      </c>
      <c r="E4267" t="s">
        <v>7135</v>
      </c>
      <c r="H4267">
        <v>1</v>
      </c>
      <c r="I4267" t="s">
        <v>12291</v>
      </c>
      <c r="J4267" t="s">
        <v>18683</v>
      </c>
      <c r="K4267" t="s">
        <v>82</v>
      </c>
      <c r="L4267">
        <v>88</v>
      </c>
      <c r="S4267" t="s">
        <v>23216</v>
      </c>
      <c r="T4267" t="s">
        <v>23548</v>
      </c>
      <c r="V4267" t="s">
        <v>24322</v>
      </c>
      <c r="W4267" t="s">
        <v>24330</v>
      </c>
      <c r="Y4267" t="s">
        <v>25234</v>
      </c>
    </row>
    <row r="4268" spans="1:25">
      <c r="A4268" t="s">
        <v>4427</v>
      </c>
      <c r="B4268" t="s">
        <v>6698</v>
      </c>
      <c r="E4268" t="s">
        <v>7135</v>
      </c>
      <c r="H4268">
        <v>1</v>
      </c>
      <c r="I4268" t="s">
        <v>12292</v>
      </c>
      <c r="J4268" t="s">
        <v>18684</v>
      </c>
      <c r="K4268" t="s">
        <v>82</v>
      </c>
      <c r="L4268">
        <v>88</v>
      </c>
      <c r="S4268" t="s">
        <v>23216</v>
      </c>
      <c r="T4268" t="s">
        <v>23548</v>
      </c>
      <c r="V4268" t="s">
        <v>24315</v>
      </c>
      <c r="W4268" t="s">
        <v>24330</v>
      </c>
      <c r="Y4268" t="s">
        <v>25234</v>
      </c>
    </row>
    <row r="4269" spans="1:25">
      <c r="A4269" t="s">
        <v>4428</v>
      </c>
      <c r="B4269" t="s">
        <v>6698</v>
      </c>
      <c r="E4269" t="s">
        <v>7135</v>
      </c>
      <c r="H4269">
        <v>1</v>
      </c>
      <c r="I4269" t="s">
        <v>12293</v>
      </c>
      <c r="J4269" t="s">
        <v>18685</v>
      </c>
      <c r="K4269" t="s">
        <v>82</v>
      </c>
      <c r="L4269">
        <v>88</v>
      </c>
      <c r="S4269" t="s">
        <v>23216</v>
      </c>
      <c r="T4269" t="s">
        <v>23548</v>
      </c>
      <c r="V4269" t="s">
        <v>24315</v>
      </c>
      <c r="W4269" t="s">
        <v>24330</v>
      </c>
      <c r="Y4269" t="s">
        <v>25234</v>
      </c>
    </row>
    <row r="4270" spans="1:25">
      <c r="A4270" t="s">
        <v>4429</v>
      </c>
      <c r="B4270" t="s">
        <v>6698</v>
      </c>
      <c r="E4270" t="s">
        <v>7135</v>
      </c>
      <c r="H4270">
        <v>1</v>
      </c>
      <c r="I4270" t="s">
        <v>12294</v>
      </c>
      <c r="J4270" t="s">
        <v>18686</v>
      </c>
      <c r="K4270" t="s">
        <v>82</v>
      </c>
      <c r="L4270">
        <v>88</v>
      </c>
      <c r="S4270" t="s">
        <v>23216</v>
      </c>
      <c r="T4270" t="s">
        <v>23548</v>
      </c>
      <c r="V4270" t="s">
        <v>24315</v>
      </c>
      <c r="W4270" t="s">
        <v>24330</v>
      </c>
      <c r="Y4270" t="s">
        <v>25234</v>
      </c>
    </row>
    <row r="4271" spans="1:25">
      <c r="A4271" t="s">
        <v>4430</v>
      </c>
      <c r="B4271" t="s">
        <v>6698</v>
      </c>
      <c r="E4271" t="s">
        <v>7135</v>
      </c>
      <c r="H4271">
        <v>1</v>
      </c>
      <c r="I4271" t="s">
        <v>12295</v>
      </c>
      <c r="J4271" t="s">
        <v>18687</v>
      </c>
      <c r="K4271" t="s">
        <v>82</v>
      </c>
      <c r="L4271">
        <v>88</v>
      </c>
      <c r="S4271" t="s">
        <v>23216</v>
      </c>
      <c r="T4271" t="s">
        <v>23548</v>
      </c>
      <c r="V4271" t="s">
        <v>24315</v>
      </c>
      <c r="W4271" t="s">
        <v>24330</v>
      </c>
      <c r="Y4271" t="s">
        <v>25234</v>
      </c>
    </row>
    <row r="4272" spans="1:25">
      <c r="A4272" t="s">
        <v>4431</v>
      </c>
      <c r="B4272" t="s">
        <v>6698</v>
      </c>
      <c r="E4272" t="s">
        <v>7135</v>
      </c>
      <c r="H4272">
        <v>1</v>
      </c>
      <c r="I4272" t="s">
        <v>12296</v>
      </c>
      <c r="J4272" t="s">
        <v>18688</v>
      </c>
      <c r="K4272" t="s">
        <v>82</v>
      </c>
      <c r="L4272">
        <v>88</v>
      </c>
      <c r="S4272" t="s">
        <v>23216</v>
      </c>
      <c r="T4272" t="s">
        <v>23548</v>
      </c>
      <c r="V4272" t="s">
        <v>24315</v>
      </c>
      <c r="W4272" t="s">
        <v>24330</v>
      </c>
      <c r="Y4272" t="s">
        <v>25234</v>
      </c>
    </row>
    <row r="4273" spans="1:25">
      <c r="A4273" t="s">
        <v>4432</v>
      </c>
      <c r="B4273" t="s">
        <v>6698</v>
      </c>
      <c r="E4273" t="s">
        <v>7135</v>
      </c>
      <c r="H4273">
        <v>1</v>
      </c>
      <c r="I4273" t="s">
        <v>12297</v>
      </c>
      <c r="J4273" t="s">
        <v>18689</v>
      </c>
      <c r="K4273" t="s">
        <v>82</v>
      </c>
      <c r="L4273">
        <v>88</v>
      </c>
      <c r="S4273" t="s">
        <v>23216</v>
      </c>
      <c r="T4273" t="s">
        <v>23548</v>
      </c>
      <c r="V4273" t="s">
        <v>24315</v>
      </c>
      <c r="W4273" t="s">
        <v>24330</v>
      </c>
      <c r="Y4273" t="s">
        <v>25234</v>
      </c>
    </row>
    <row r="4274" spans="1:25">
      <c r="A4274" t="s">
        <v>4433</v>
      </c>
      <c r="B4274" t="s">
        <v>6698</v>
      </c>
      <c r="E4274" t="s">
        <v>7135</v>
      </c>
      <c r="H4274">
        <v>1</v>
      </c>
      <c r="I4274" t="s">
        <v>12298</v>
      </c>
      <c r="J4274" t="s">
        <v>18690</v>
      </c>
      <c r="K4274" t="s">
        <v>21500</v>
      </c>
      <c r="L4274">
        <v>83</v>
      </c>
      <c r="M4274" t="s">
        <v>22538</v>
      </c>
      <c r="N4274" t="s">
        <v>22958</v>
      </c>
      <c r="O4274" t="s">
        <v>23208</v>
      </c>
      <c r="S4274" t="s">
        <v>23218</v>
      </c>
      <c r="T4274" t="s">
        <v>23458</v>
      </c>
      <c r="U4274" t="s">
        <v>21500</v>
      </c>
      <c r="V4274" t="s">
        <v>24323</v>
      </c>
      <c r="W4274" t="s">
        <v>25201</v>
      </c>
    </row>
    <row r="4275" spans="1:25">
      <c r="A4275" t="s">
        <v>4434</v>
      </c>
      <c r="B4275" t="s">
        <v>6698</v>
      </c>
      <c r="E4275" t="s">
        <v>7135</v>
      </c>
      <c r="H4275">
        <v>1</v>
      </c>
      <c r="I4275" t="s">
        <v>12299</v>
      </c>
      <c r="J4275" t="s">
        <v>18691</v>
      </c>
      <c r="K4275" t="s">
        <v>82</v>
      </c>
      <c r="L4275">
        <v>88</v>
      </c>
      <c r="S4275" t="s">
        <v>23216</v>
      </c>
      <c r="T4275" t="s">
        <v>23548</v>
      </c>
      <c r="V4275" t="s">
        <v>24320</v>
      </c>
      <c r="W4275" t="s">
        <v>24330</v>
      </c>
      <c r="Y4275" t="s">
        <v>25234</v>
      </c>
    </row>
    <row r="4276" spans="1:25">
      <c r="A4276" t="s">
        <v>4435</v>
      </c>
      <c r="B4276" t="s">
        <v>6698</v>
      </c>
      <c r="E4276" t="s">
        <v>7135</v>
      </c>
      <c r="H4276">
        <v>1</v>
      </c>
      <c r="I4276" t="s">
        <v>12300</v>
      </c>
      <c r="J4276" t="s">
        <v>18692</v>
      </c>
      <c r="K4276" t="s">
        <v>82</v>
      </c>
      <c r="L4276">
        <v>88</v>
      </c>
      <c r="S4276" t="s">
        <v>23216</v>
      </c>
      <c r="T4276" t="s">
        <v>23548</v>
      </c>
      <c r="V4276" t="s">
        <v>24317</v>
      </c>
      <c r="W4276" t="s">
        <v>24330</v>
      </c>
      <c r="Y4276" t="s">
        <v>25234</v>
      </c>
    </row>
    <row r="4277" spans="1:25">
      <c r="A4277" t="s">
        <v>4436</v>
      </c>
      <c r="B4277" t="s">
        <v>6698</v>
      </c>
      <c r="E4277" t="s">
        <v>7135</v>
      </c>
      <c r="H4277">
        <v>1</v>
      </c>
      <c r="I4277" t="s">
        <v>12301</v>
      </c>
      <c r="J4277" t="s">
        <v>18693</v>
      </c>
      <c r="K4277" t="s">
        <v>82</v>
      </c>
      <c r="L4277">
        <v>88</v>
      </c>
      <c r="S4277" t="s">
        <v>23216</v>
      </c>
      <c r="T4277" t="s">
        <v>23548</v>
      </c>
      <c r="V4277" t="s">
        <v>24315</v>
      </c>
      <c r="W4277" t="s">
        <v>24330</v>
      </c>
      <c r="Y4277" t="s">
        <v>25234</v>
      </c>
    </row>
    <row r="4278" spans="1:25">
      <c r="A4278" t="s">
        <v>4437</v>
      </c>
      <c r="B4278" t="s">
        <v>6698</v>
      </c>
      <c r="E4278" t="s">
        <v>7135</v>
      </c>
      <c r="H4278">
        <v>1</v>
      </c>
      <c r="I4278" t="s">
        <v>12302</v>
      </c>
      <c r="J4278" t="s">
        <v>18694</v>
      </c>
      <c r="K4278" t="s">
        <v>82</v>
      </c>
      <c r="L4278">
        <v>88</v>
      </c>
      <c r="S4278" t="s">
        <v>23216</v>
      </c>
      <c r="T4278" t="s">
        <v>23548</v>
      </c>
      <c r="V4278" t="s">
        <v>24322</v>
      </c>
      <c r="W4278" t="s">
        <v>24330</v>
      </c>
      <c r="Y4278" t="s">
        <v>25234</v>
      </c>
    </row>
    <row r="4279" spans="1:25">
      <c r="A4279" t="s">
        <v>4438</v>
      </c>
      <c r="B4279" t="s">
        <v>6698</v>
      </c>
      <c r="E4279" t="s">
        <v>7135</v>
      </c>
      <c r="H4279">
        <v>1</v>
      </c>
      <c r="I4279" t="s">
        <v>12303</v>
      </c>
      <c r="J4279" t="s">
        <v>18695</v>
      </c>
      <c r="K4279" t="s">
        <v>82</v>
      </c>
      <c r="L4279">
        <v>88</v>
      </c>
      <c r="S4279" t="s">
        <v>23216</v>
      </c>
      <c r="T4279" t="s">
        <v>23548</v>
      </c>
      <c r="V4279" t="s">
        <v>24316</v>
      </c>
      <c r="W4279" t="s">
        <v>24330</v>
      </c>
      <c r="Y4279" t="s">
        <v>25234</v>
      </c>
    </row>
    <row r="4280" spans="1:25">
      <c r="A4280" t="s">
        <v>4439</v>
      </c>
      <c r="B4280" t="s">
        <v>6698</v>
      </c>
      <c r="E4280" t="s">
        <v>7135</v>
      </c>
      <c r="H4280">
        <v>1</v>
      </c>
      <c r="I4280" t="s">
        <v>12304</v>
      </c>
      <c r="J4280" t="s">
        <v>18696</v>
      </c>
      <c r="K4280" t="s">
        <v>82</v>
      </c>
      <c r="L4280">
        <v>88</v>
      </c>
      <c r="S4280" t="s">
        <v>23216</v>
      </c>
      <c r="T4280" t="s">
        <v>23548</v>
      </c>
      <c r="V4280" t="s">
        <v>24322</v>
      </c>
      <c r="W4280" t="s">
        <v>24330</v>
      </c>
      <c r="Y4280" t="s">
        <v>25234</v>
      </c>
    </row>
    <row r="4281" spans="1:25">
      <c r="A4281" t="s">
        <v>4440</v>
      </c>
      <c r="B4281" t="s">
        <v>6698</v>
      </c>
      <c r="E4281" t="s">
        <v>7135</v>
      </c>
      <c r="H4281">
        <v>1</v>
      </c>
      <c r="I4281" t="s">
        <v>12305</v>
      </c>
      <c r="J4281" t="s">
        <v>18697</v>
      </c>
      <c r="K4281" t="s">
        <v>82</v>
      </c>
      <c r="L4281">
        <v>88</v>
      </c>
      <c r="S4281" t="s">
        <v>23216</v>
      </c>
      <c r="T4281" t="s">
        <v>23548</v>
      </c>
      <c r="V4281" t="s">
        <v>24318</v>
      </c>
      <c r="W4281" t="s">
        <v>24330</v>
      </c>
      <c r="Y4281" t="s">
        <v>25234</v>
      </c>
    </row>
    <row r="4282" spans="1:25">
      <c r="A4282" t="s">
        <v>4441</v>
      </c>
      <c r="B4282" t="s">
        <v>6698</v>
      </c>
      <c r="E4282" t="s">
        <v>7136</v>
      </c>
      <c r="H4282">
        <v>1</v>
      </c>
      <c r="I4282" t="s">
        <v>12306</v>
      </c>
      <c r="J4282" t="s">
        <v>18698</v>
      </c>
      <c r="K4282" t="s">
        <v>82</v>
      </c>
      <c r="L4282">
        <v>88</v>
      </c>
      <c r="S4282" t="s">
        <v>23216</v>
      </c>
      <c r="T4282" t="s">
        <v>23548</v>
      </c>
      <c r="V4282" t="s">
        <v>24322</v>
      </c>
      <c r="W4282" t="s">
        <v>24330</v>
      </c>
      <c r="Y4282" t="s">
        <v>25234</v>
      </c>
    </row>
    <row r="4283" spans="1:25">
      <c r="A4283" t="s">
        <v>4442</v>
      </c>
      <c r="B4283" t="s">
        <v>6698</v>
      </c>
      <c r="E4283" t="s">
        <v>7136</v>
      </c>
      <c r="H4283">
        <v>1</v>
      </c>
      <c r="I4283" t="s">
        <v>12307</v>
      </c>
      <c r="J4283" t="s">
        <v>18699</v>
      </c>
      <c r="K4283" t="s">
        <v>82</v>
      </c>
      <c r="L4283">
        <v>88</v>
      </c>
      <c r="S4283" t="s">
        <v>23216</v>
      </c>
      <c r="T4283" t="s">
        <v>23548</v>
      </c>
      <c r="V4283" t="s">
        <v>24315</v>
      </c>
      <c r="W4283" t="s">
        <v>24330</v>
      </c>
      <c r="Y4283" t="s">
        <v>25234</v>
      </c>
    </row>
    <row r="4284" spans="1:25">
      <c r="A4284" t="s">
        <v>4443</v>
      </c>
      <c r="B4284" t="s">
        <v>6698</v>
      </c>
      <c r="E4284" t="s">
        <v>7136</v>
      </c>
      <c r="H4284">
        <v>1</v>
      </c>
      <c r="I4284" t="s">
        <v>12308</v>
      </c>
      <c r="J4284" t="s">
        <v>18700</v>
      </c>
      <c r="K4284" t="s">
        <v>82</v>
      </c>
      <c r="L4284">
        <v>88</v>
      </c>
      <c r="S4284" t="s">
        <v>23216</v>
      </c>
      <c r="T4284" t="s">
        <v>23548</v>
      </c>
      <c r="V4284" t="s">
        <v>24322</v>
      </c>
      <c r="W4284" t="s">
        <v>24330</v>
      </c>
      <c r="Y4284" t="s">
        <v>25234</v>
      </c>
    </row>
    <row r="4285" spans="1:25">
      <c r="A4285" t="s">
        <v>4444</v>
      </c>
      <c r="B4285" t="s">
        <v>6698</v>
      </c>
      <c r="E4285" t="s">
        <v>7136</v>
      </c>
      <c r="H4285">
        <v>1</v>
      </c>
      <c r="I4285" t="s">
        <v>12309</v>
      </c>
      <c r="J4285" t="s">
        <v>18701</v>
      </c>
      <c r="K4285" t="s">
        <v>82</v>
      </c>
      <c r="L4285">
        <v>88</v>
      </c>
      <c r="S4285" t="s">
        <v>23216</v>
      </c>
      <c r="T4285" t="s">
        <v>23548</v>
      </c>
      <c r="U4285" t="s">
        <v>24290</v>
      </c>
      <c r="V4285" t="s">
        <v>24315</v>
      </c>
      <c r="W4285" t="s">
        <v>24330</v>
      </c>
      <c r="Y4285" t="s">
        <v>25234</v>
      </c>
    </row>
    <row r="4286" spans="1:25">
      <c r="A4286" t="s">
        <v>4445</v>
      </c>
      <c r="B4286" t="s">
        <v>6698</v>
      </c>
      <c r="E4286" t="s">
        <v>7136</v>
      </c>
      <c r="H4286">
        <v>1</v>
      </c>
      <c r="I4286" t="s">
        <v>12310</v>
      </c>
      <c r="J4286" t="s">
        <v>18702</v>
      </c>
      <c r="K4286" t="s">
        <v>82</v>
      </c>
      <c r="L4286">
        <v>88</v>
      </c>
      <c r="S4286" t="s">
        <v>23216</v>
      </c>
      <c r="T4286" t="s">
        <v>23548</v>
      </c>
      <c r="V4286" t="s">
        <v>24315</v>
      </c>
      <c r="W4286" t="s">
        <v>24330</v>
      </c>
      <c r="Y4286" t="s">
        <v>25234</v>
      </c>
    </row>
    <row r="4287" spans="1:25">
      <c r="A4287" t="s">
        <v>4446</v>
      </c>
      <c r="B4287" t="s">
        <v>6698</v>
      </c>
      <c r="E4287" t="s">
        <v>7136</v>
      </c>
      <c r="H4287">
        <v>1</v>
      </c>
      <c r="I4287" t="s">
        <v>12311</v>
      </c>
      <c r="J4287" t="s">
        <v>18703</v>
      </c>
      <c r="K4287" t="s">
        <v>82</v>
      </c>
      <c r="L4287">
        <v>88</v>
      </c>
      <c r="S4287" t="s">
        <v>23216</v>
      </c>
      <c r="T4287" t="s">
        <v>23548</v>
      </c>
      <c r="V4287" t="s">
        <v>24315</v>
      </c>
      <c r="W4287" t="s">
        <v>24330</v>
      </c>
      <c r="Y4287" t="s">
        <v>25234</v>
      </c>
    </row>
    <row r="4288" spans="1:25">
      <c r="A4288" t="s">
        <v>4447</v>
      </c>
      <c r="B4288" t="s">
        <v>6698</v>
      </c>
      <c r="E4288" t="s">
        <v>7136</v>
      </c>
      <c r="H4288">
        <v>1</v>
      </c>
      <c r="I4288" t="s">
        <v>12312</v>
      </c>
      <c r="J4288" t="s">
        <v>18704</v>
      </c>
      <c r="K4288" t="s">
        <v>82</v>
      </c>
      <c r="L4288">
        <v>88</v>
      </c>
      <c r="S4288" t="s">
        <v>23216</v>
      </c>
      <c r="T4288" t="s">
        <v>23548</v>
      </c>
      <c r="V4288" t="s">
        <v>24315</v>
      </c>
      <c r="W4288" t="s">
        <v>24330</v>
      </c>
      <c r="Y4288" t="s">
        <v>25234</v>
      </c>
    </row>
    <row r="4289" spans="1:25">
      <c r="A4289" t="s">
        <v>4448</v>
      </c>
      <c r="B4289" t="s">
        <v>6698</v>
      </c>
      <c r="E4289" t="s">
        <v>7136</v>
      </c>
      <c r="H4289">
        <v>1</v>
      </c>
      <c r="I4289" t="s">
        <v>12313</v>
      </c>
      <c r="J4289" t="s">
        <v>18705</v>
      </c>
      <c r="K4289" t="s">
        <v>82</v>
      </c>
      <c r="L4289">
        <v>88</v>
      </c>
      <c r="S4289" t="s">
        <v>23216</v>
      </c>
      <c r="T4289" t="s">
        <v>23590</v>
      </c>
      <c r="U4289" t="s">
        <v>24291</v>
      </c>
      <c r="V4289" t="s">
        <v>24315</v>
      </c>
      <c r="W4289" t="s">
        <v>24330</v>
      </c>
      <c r="Y4289" t="s">
        <v>25234</v>
      </c>
    </row>
    <row r="4290" spans="1:25">
      <c r="A4290" t="s">
        <v>4449</v>
      </c>
      <c r="B4290" t="s">
        <v>6698</v>
      </c>
      <c r="E4290" t="s">
        <v>7136</v>
      </c>
      <c r="H4290">
        <v>1</v>
      </c>
      <c r="I4290" t="s">
        <v>12314</v>
      </c>
      <c r="J4290" t="s">
        <v>18706</v>
      </c>
      <c r="K4290" t="s">
        <v>21501</v>
      </c>
      <c r="L4290">
        <v>83</v>
      </c>
      <c r="M4290" t="s">
        <v>22539</v>
      </c>
      <c r="S4290" t="s">
        <v>23218</v>
      </c>
      <c r="T4290" t="s">
        <v>23591</v>
      </c>
      <c r="U4290" t="s">
        <v>24292</v>
      </c>
      <c r="V4290" t="s">
        <v>24318</v>
      </c>
      <c r="W4290" t="s">
        <v>25202</v>
      </c>
    </row>
    <row r="4291" spans="1:25">
      <c r="A4291" t="s">
        <v>4450</v>
      </c>
      <c r="B4291" t="s">
        <v>6698</v>
      </c>
      <c r="E4291" t="s">
        <v>7136</v>
      </c>
      <c r="H4291">
        <v>1</v>
      </c>
      <c r="I4291" t="s">
        <v>12315</v>
      </c>
      <c r="J4291" t="s">
        <v>18707</v>
      </c>
      <c r="K4291" t="s">
        <v>82</v>
      </c>
      <c r="L4291">
        <v>88</v>
      </c>
      <c r="S4291" t="s">
        <v>23216</v>
      </c>
      <c r="T4291" t="s">
        <v>23548</v>
      </c>
      <c r="V4291" t="s">
        <v>24315</v>
      </c>
      <c r="W4291" t="s">
        <v>24330</v>
      </c>
      <c r="Y4291" t="s">
        <v>25234</v>
      </c>
    </row>
    <row r="4292" spans="1:25">
      <c r="A4292" t="s">
        <v>4451</v>
      </c>
      <c r="B4292" t="s">
        <v>6698</v>
      </c>
      <c r="E4292" t="s">
        <v>7136</v>
      </c>
      <c r="H4292">
        <v>1</v>
      </c>
      <c r="I4292" t="s">
        <v>12316</v>
      </c>
      <c r="J4292" t="s">
        <v>18708</v>
      </c>
      <c r="K4292" t="s">
        <v>82</v>
      </c>
      <c r="L4292">
        <v>85</v>
      </c>
      <c r="S4292" t="s">
        <v>23225</v>
      </c>
      <c r="T4292" t="s">
        <v>23549</v>
      </c>
      <c r="V4292" t="s">
        <v>24316</v>
      </c>
      <c r="W4292" t="s">
        <v>24330</v>
      </c>
      <c r="Y4292" t="s">
        <v>25236</v>
      </c>
    </row>
    <row r="4293" spans="1:25">
      <c r="A4293" t="s">
        <v>4452</v>
      </c>
      <c r="B4293" t="s">
        <v>6698</v>
      </c>
      <c r="E4293" t="s">
        <v>7136</v>
      </c>
      <c r="H4293">
        <v>1</v>
      </c>
      <c r="I4293" t="s">
        <v>12317</v>
      </c>
      <c r="J4293" t="s">
        <v>18709</v>
      </c>
      <c r="K4293" t="s">
        <v>82</v>
      </c>
      <c r="L4293">
        <v>85</v>
      </c>
      <c r="S4293" t="s">
        <v>23225</v>
      </c>
      <c r="T4293" t="s">
        <v>23549</v>
      </c>
      <c r="V4293" t="s">
        <v>24316</v>
      </c>
      <c r="W4293" t="s">
        <v>24330</v>
      </c>
      <c r="Y4293" t="s">
        <v>25236</v>
      </c>
    </row>
    <row r="4294" spans="1:25">
      <c r="A4294" t="s">
        <v>4453</v>
      </c>
      <c r="B4294" t="s">
        <v>6698</v>
      </c>
      <c r="E4294" t="s">
        <v>7136</v>
      </c>
      <c r="H4294">
        <v>1</v>
      </c>
      <c r="I4294" t="s">
        <v>12318</v>
      </c>
      <c r="J4294" t="s">
        <v>18710</v>
      </c>
      <c r="K4294" t="s">
        <v>82</v>
      </c>
      <c r="L4294">
        <v>85</v>
      </c>
      <c r="S4294" t="s">
        <v>23225</v>
      </c>
      <c r="T4294" t="s">
        <v>23549</v>
      </c>
      <c r="V4294" t="s">
        <v>24316</v>
      </c>
      <c r="W4294" t="s">
        <v>24330</v>
      </c>
      <c r="Y4294" t="s">
        <v>25236</v>
      </c>
    </row>
    <row r="4295" spans="1:25">
      <c r="A4295" t="s">
        <v>4454</v>
      </c>
      <c r="B4295" t="s">
        <v>6698</v>
      </c>
      <c r="E4295" t="s">
        <v>7136</v>
      </c>
      <c r="H4295">
        <v>1</v>
      </c>
      <c r="I4295" t="s">
        <v>12319</v>
      </c>
      <c r="J4295" t="s">
        <v>18711</v>
      </c>
      <c r="K4295" t="s">
        <v>82</v>
      </c>
      <c r="L4295">
        <v>85</v>
      </c>
      <c r="S4295" t="s">
        <v>23225</v>
      </c>
      <c r="T4295" t="s">
        <v>23549</v>
      </c>
      <c r="V4295" t="s">
        <v>24316</v>
      </c>
      <c r="W4295" t="s">
        <v>24330</v>
      </c>
      <c r="Y4295" t="s">
        <v>25236</v>
      </c>
    </row>
    <row r="4296" spans="1:25">
      <c r="A4296" t="s">
        <v>4455</v>
      </c>
      <c r="B4296" t="s">
        <v>6698</v>
      </c>
      <c r="E4296" t="s">
        <v>7136</v>
      </c>
      <c r="H4296">
        <v>1</v>
      </c>
      <c r="I4296" t="s">
        <v>12320</v>
      </c>
      <c r="J4296" t="s">
        <v>18712</v>
      </c>
      <c r="K4296" t="s">
        <v>82</v>
      </c>
      <c r="L4296">
        <v>85</v>
      </c>
      <c r="S4296" t="s">
        <v>23225</v>
      </c>
      <c r="T4296" t="s">
        <v>23549</v>
      </c>
      <c r="V4296" t="s">
        <v>24316</v>
      </c>
      <c r="W4296" t="s">
        <v>24330</v>
      </c>
      <c r="Y4296" t="s">
        <v>25236</v>
      </c>
    </row>
    <row r="4297" spans="1:25">
      <c r="A4297" t="s">
        <v>4456</v>
      </c>
      <c r="B4297" t="s">
        <v>6698</v>
      </c>
      <c r="E4297" t="s">
        <v>7136</v>
      </c>
      <c r="G4297" t="s">
        <v>8064</v>
      </c>
      <c r="H4297">
        <v>1</v>
      </c>
      <c r="I4297" t="s">
        <v>12321</v>
      </c>
      <c r="J4297" t="s">
        <v>18713</v>
      </c>
      <c r="K4297" t="s">
        <v>21502</v>
      </c>
      <c r="L4297">
        <v>83</v>
      </c>
      <c r="M4297" t="s">
        <v>22540</v>
      </c>
      <c r="N4297" t="s">
        <v>22959</v>
      </c>
      <c r="O4297" t="s">
        <v>23209</v>
      </c>
      <c r="S4297" t="s">
        <v>23221</v>
      </c>
      <c r="T4297" t="s">
        <v>23592</v>
      </c>
      <c r="U4297" t="s">
        <v>8064</v>
      </c>
      <c r="V4297" t="s">
        <v>24316</v>
      </c>
      <c r="W4297" t="s">
        <v>25203</v>
      </c>
    </row>
    <row r="4298" spans="1:25">
      <c r="A4298" t="s">
        <v>4457</v>
      </c>
      <c r="B4298" t="s">
        <v>6698</v>
      </c>
      <c r="E4298" t="s">
        <v>7136</v>
      </c>
      <c r="H4298">
        <v>1</v>
      </c>
      <c r="I4298" t="s">
        <v>12322</v>
      </c>
      <c r="J4298" t="s">
        <v>18714</v>
      </c>
      <c r="K4298" t="s">
        <v>82</v>
      </c>
      <c r="L4298">
        <v>88</v>
      </c>
      <c r="S4298" t="s">
        <v>23216</v>
      </c>
      <c r="T4298" t="s">
        <v>23548</v>
      </c>
      <c r="V4298" t="s">
        <v>24315</v>
      </c>
      <c r="W4298" t="s">
        <v>24330</v>
      </c>
      <c r="Y4298" t="s">
        <v>25234</v>
      </c>
    </row>
    <row r="4299" spans="1:25">
      <c r="A4299" t="s">
        <v>4458</v>
      </c>
      <c r="B4299" t="s">
        <v>6698</v>
      </c>
      <c r="E4299" t="s">
        <v>7136</v>
      </c>
      <c r="H4299">
        <v>1</v>
      </c>
      <c r="I4299" t="s">
        <v>12323</v>
      </c>
      <c r="J4299" t="s">
        <v>18715</v>
      </c>
      <c r="K4299" t="s">
        <v>82</v>
      </c>
      <c r="L4299">
        <v>88</v>
      </c>
      <c r="S4299" t="s">
        <v>23216</v>
      </c>
      <c r="T4299" t="s">
        <v>23548</v>
      </c>
      <c r="V4299" t="s">
        <v>24322</v>
      </c>
      <c r="W4299" t="s">
        <v>24330</v>
      </c>
      <c r="Y4299" t="s">
        <v>25234</v>
      </c>
    </row>
    <row r="4300" spans="1:25">
      <c r="A4300" t="s">
        <v>4459</v>
      </c>
      <c r="B4300" t="s">
        <v>6698</v>
      </c>
      <c r="E4300" t="s">
        <v>7136</v>
      </c>
      <c r="H4300">
        <v>1</v>
      </c>
      <c r="I4300" t="s">
        <v>12324</v>
      </c>
      <c r="J4300" t="s">
        <v>18716</v>
      </c>
      <c r="K4300" t="s">
        <v>82</v>
      </c>
      <c r="L4300">
        <v>88</v>
      </c>
      <c r="S4300" t="s">
        <v>23216</v>
      </c>
      <c r="T4300" t="s">
        <v>23548</v>
      </c>
      <c r="V4300" t="s">
        <v>24322</v>
      </c>
      <c r="W4300" t="s">
        <v>24330</v>
      </c>
      <c r="Y4300" t="s">
        <v>25234</v>
      </c>
    </row>
    <row r="4301" spans="1:25">
      <c r="A4301" t="s">
        <v>4460</v>
      </c>
      <c r="B4301" t="s">
        <v>6698</v>
      </c>
      <c r="E4301" t="s">
        <v>7136</v>
      </c>
      <c r="H4301">
        <v>1</v>
      </c>
      <c r="I4301" t="s">
        <v>12325</v>
      </c>
      <c r="J4301" t="s">
        <v>18717</v>
      </c>
      <c r="K4301" t="s">
        <v>82</v>
      </c>
      <c r="L4301">
        <v>88</v>
      </c>
      <c r="S4301" t="s">
        <v>23216</v>
      </c>
      <c r="T4301" t="s">
        <v>23548</v>
      </c>
      <c r="V4301" t="s">
        <v>24315</v>
      </c>
      <c r="W4301" t="s">
        <v>24330</v>
      </c>
      <c r="Y4301" t="s">
        <v>25234</v>
      </c>
    </row>
    <row r="4302" spans="1:25">
      <c r="A4302" t="s">
        <v>4461</v>
      </c>
      <c r="B4302" t="s">
        <v>6698</v>
      </c>
      <c r="E4302" t="s">
        <v>7136</v>
      </c>
      <c r="H4302">
        <v>1</v>
      </c>
      <c r="I4302" t="s">
        <v>12326</v>
      </c>
      <c r="J4302" t="s">
        <v>18718</v>
      </c>
      <c r="K4302" t="s">
        <v>82</v>
      </c>
      <c r="L4302">
        <v>88</v>
      </c>
      <c r="S4302" t="s">
        <v>23216</v>
      </c>
      <c r="T4302" t="s">
        <v>23548</v>
      </c>
      <c r="V4302" t="s">
        <v>24322</v>
      </c>
      <c r="W4302" t="s">
        <v>24330</v>
      </c>
      <c r="Y4302" t="s">
        <v>25234</v>
      </c>
    </row>
    <row r="4303" spans="1:25">
      <c r="A4303" t="s">
        <v>4462</v>
      </c>
      <c r="B4303" t="s">
        <v>6698</v>
      </c>
      <c r="E4303" t="s">
        <v>7136</v>
      </c>
      <c r="H4303">
        <v>1</v>
      </c>
      <c r="I4303" t="s">
        <v>12327</v>
      </c>
      <c r="J4303" t="s">
        <v>18719</v>
      </c>
      <c r="K4303" t="s">
        <v>82</v>
      </c>
      <c r="L4303">
        <v>88</v>
      </c>
      <c r="S4303" t="s">
        <v>23216</v>
      </c>
      <c r="T4303" t="s">
        <v>23548</v>
      </c>
      <c r="V4303" t="s">
        <v>24315</v>
      </c>
      <c r="W4303" t="s">
        <v>24330</v>
      </c>
      <c r="Y4303" t="s">
        <v>25234</v>
      </c>
    </row>
    <row r="4304" spans="1:25">
      <c r="A4304" t="s">
        <v>4463</v>
      </c>
      <c r="B4304" t="s">
        <v>6698</v>
      </c>
      <c r="E4304" t="s">
        <v>7136</v>
      </c>
      <c r="H4304">
        <v>1</v>
      </c>
      <c r="I4304" t="s">
        <v>12328</v>
      </c>
      <c r="J4304" t="s">
        <v>18720</v>
      </c>
      <c r="K4304" t="s">
        <v>82</v>
      </c>
      <c r="L4304">
        <v>88</v>
      </c>
      <c r="S4304" t="s">
        <v>23216</v>
      </c>
      <c r="T4304" t="s">
        <v>23548</v>
      </c>
      <c r="V4304" t="s">
        <v>24315</v>
      </c>
      <c r="W4304" t="s">
        <v>24330</v>
      </c>
      <c r="Y4304" t="s">
        <v>25234</v>
      </c>
    </row>
    <row r="4305" spans="1:25">
      <c r="A4305" t="s">
        <v>4464</v>
      </c>
      <c r="B4305" t="s">
        <v>6698</v>
      </c>
      <c r="E4305" t="s">
        <v>7136</v>
      </c>
      <c r="H4305">
        <v>1</v>
      </c>
      <c r="I4305" t="s">
        <v>12329</v>
      </c>
      <c r="J4305" t="s">
        <v>18721</v>
      </c>
      <c r="K4305" t="s">
        <v>21082</v>
      </c>
      <c r="L4305">
        <v>93</v>
      </c>
      <c r="M4305" t="s">
        <v>21865</v>
      </c>
      <c r="S4305" t="s">
        <v>23218</v>
      </c>
      <c r="T4305" t="s">
        <v>23389</v>
      </c>
      <c r="U4305" t="s">
        <v>7423</v>
      </c>
      <c r="V4305" t="s">
        <v>24325</v>
      </c>
      <c r="W4305" t="s">
        <v>24524</v>
      </c>
    </row>
    <row r="4306" spans="1:25">
      <c r="A4306" t="s">
        <v>4465</v>
      </c>
      <c r="B4306" t="s">
        <v>6698</v>
      </c>
      <c r="E4306" t="s">
        <v>7136</v>
      </c>
      <c r="H4306">
        <v>1</v>
      </c>
      <c r="I4306" t="s">
        <v>12330</v>
      </c>
      <c r="J4306" t="s">
        <v>18722</v>
      </c>
      <c r="K4306" t="s">
        <v>82</v>
      </c>
      <c r="L4306">
        <v>88</v>
      </c>
      <c r="S4306" t="s">
        <v>23216</v>
      </c>
      <c r="T4306" t="s">
        <v>23548</v>
      </c>
      <c r="V4306" t="s">
        <v>24322</v>
      </c>
      <c r="W4306" t="s">
        <v>24330</v>
      </c>
      <c r="Y4306" t="s">
        <v>25234</v>
      </c>
    </row>
    <row r="4307" spans="1:25">
      <c r="A4307" t="s">
        <v>4466</v>
      </c>
      <c r="B4307" t="s">
        <v>6698</v>
      </c>
      <c r="E4307" t="s">
        <v>7136</v>
      </c>
      <c r="H4307">
        <v>1</v>
      </c>
      <c r="I4307" t="s">
        <v>12331</v>
      </c>
      <c r="J4307" t="s">
        <v>18723</v>
      </c>
      <c r="K4307" t="s">
        <v>82</v>
      </c>
      <c r="L4307">
        <v>88</v>
      </c>
      <c r="S4307" t="s">
        <v>23216</v>
      </c>
      <c r="T4307" t="s">
        <v>23548</v>
      </c>
      <c r="V4307" t="s">
        <v>24322</v>
      </c>
      <c r="W4307" t="s">
        <v>24330</v>
      </c>
      <c r="Y4307" t="s">
        <v>25234</v>
      </c>
    </row>
    <row r="4308" spans="1:25">
      <c r="A4308" t="s">
        <v>4467</v>
      </c>
      <c r="B4308" t="s">
        <v>6698</v>
      </c>
      <c r="E4308" t="s">
        <v>7136</v>
      </c>
      <c r="H4308">
        <v>1</v>
      </c>
      <c r="I4308" t="s">
        <v>12332</v>
      </c>
      <c r="J4308" t="s">
        <v>18724</v>
      </c>
      <c r="K4308" t="s">
        <v>82</v>
      </c>
      <c r="L4308">
        <v>88</v>
      </c>
      <c r="S4308" t="s">
        <v>23216</v>
      </c>
      <c r="T4308" t="s">
        <v>23548</v>
      </c>
      <c r="V4308" t="s">
        <v>24322</v>
      </c>
      <c r="W4308" t="s">
        <v>24330</v>
      </c>
      <c r="Y4308" t="s">
        <v>25234</v>
      </c>
    </row>
    <row r="4309" spans="1:25">
      <c r="A4309" t="s">
        <v>4468</v>
      </c>
      <c r="B4309" t="s">
        <v>6698</v>
      </c>
      <c r="E4309" t="s">
        <v>7136</v>
      </c>
      <c r="H4309">
        <v>1</v>
      </c>
      <c r="I4309" t="s">
        <v>12333</v>
      </c>
      <c r="J4309" t="s">
        <v>18725</v>
      </c>
      <c r="K4309" t="s">
        <v>82</v>
      </c>
      <c r="L4309">
        <v>88</v>
      </c>
      <c r="S4309" t="s">
        <v>23216</v>
      </c>
      <c r="T4309" t="s">
        <v>23548</v>
      </c>
      <c r="V4309" t="s">
        <v>24322</v>
      </c>
      <c r="W4309" t="s">
        <v>24330</v>
      </c>
      <c r="Y4309" t="s">
        <v>25234</v>
      </c>
    </row>
    <row r="4310" spans="1:25">
      <c r="A4310" t="s">
        <v>4469</v>
      </c>
      <c r="B4310" t="s">
        <v>6698</v>
      </c>
      <c r="E4310" t="s">
        <v>7136</v>
      </c>
      <c r="H4310">
        <v>1</v>
      </c>
      <c r="I4310" t="s">
        <v>12334</v>
      </c>
      <c r="J4310" t="s">
        <v>18726</v>
      </c>
      <c r="K4310" t="s">
        <v>82</v>
      </c>
      <c r="L4310">
        <v>88</v>
      </c>
      <c r="S4310" t="s">
        <v>23216</v>
      </c>
      <c r="T4310" t="s">
        <v>23548</v>
      </c>
      <c r="V4310" t="s">
        <v>24322</v>
      </c>
      <c r="W4310" t="s">
        <v>24330</v>
      </c>
      <c r="Y4310" t="s">
        <v>25234</v>
      </c>
    </row>
    <row r="4311" spans="1:25">
      <c r="A4311" t="s">
        <v>4470</v>
      </c>
      <c r="B4311" t="s">
        <v>6698</v>
      </c>
      <c r="E4311" t="s">
        <v>7136</v>
      </c>
      <c r="H4311">
        <v>1</v>
      </c>
      <c r="I4311" t="s">
        <v>12335</v>
      </c>
      <c r="J4311" t="s">
        <v>18727</v>
      </c>
      <c r="K4311" t="s">
        <v>82</v>
      </c>
      <c r="L4311">
        <v>88</v>
      </c>
      <c r="S4311" t="s">
        <v>23216</v>
      </c>
      <c r="T4311" t="s">
        <v>23548</v>
      </c>
      <c r="V4311" t="s">
        <v>24322</v>
      </c>
      <c r="W4311" t="s">
        <v>24330</v>
      </c>
      <c r="Y4311" t="s">
        <v>25234</v>
      </c>
    </row>
    <row r="4312" spans="1:25">
      <c r="A4312" t="s">
        <v>4471</v>
      </c>
      <c r="B4312" t="s">
        <v>6698</v>
      </c>
      <c r="E4312" t="s">
        <v>7136</v>
      </c>
      <c r="H4312">
        <v>1</v>
      </c>
      <c r="I4312" t="s">
        <v>12336</v>
      </c>
      <c r="J4312" t="s">
        <v>18728</v>
      </c>
      <c r="K4312" t="s">
        <v>82</v>
      </c>
      <c r="L4312">
        <v>88</v>
      </c>
      <c r="S4312" t="s">
        <v>23216</v>
      </c>
      <c r="T4312" t="s">
        <v>23548</v>
      </c>
      <c r="V4312" t="s">
        <v>24322</v>
      </c>
      <c r="W4312" t="s">
        <v>24330</v>
      </c>
      <c r="Y4312" t="s">
        <v>25234</v>
      </c>
    </row>
    <row r="4313" spans="1:25">
      <c r="A4313" t="s">
        <v>4472</v>
      </c>
      <c r="B4313" t="s">
        <v>6698</v>
      </c>
      <c r="E4313" t="s">
        <v>7136</v>
      </c>
      <c r="H4313">
        <v>1</v>
      </c>
      <c r="I4313" t="s">
        <v>12337</v>
      </c>
      <c r="J4313" t="s">
        <v>18729</v>
      </c>
      <c r="K4313" t="s">
        <v>82</v>
      </c>
      <c r="L4313">
        <v>88</v>
      </c>
      <c r="S4313" t="s">
        <v>23216</v>
      </c>
      <c r="T4313" t="s">
        <v>23548</v>
      </c>
      <c r="V4313" t="s">
        <v>24322</v>
      </c>
      <c r="W4313" t="s">
        <v>24330</v>
      </c>
      <c r="Y4313" t="s">
        <v>25234</v>
      </c>
    </row>
    <row r="4314" spans="1:25">
      <c r="A4314" t="s">
        <v>4473</v>
      </c>
      <c r="B4314" t="s">
        <v>6698</v>
      </c>
      <c r="E4314" t="s">
        <v>7136</v>
      </c>
      <c r="H4314">
        <v>1</v>
      </c>
      <c r="I4314" t="s">
        <v>12338</v>
      </c>
      <c r="J4314" t="s">
        <v>18730</v>
      </c>
      <c r="K4314" t="s">
        <v>82</v>
      </c>
      <c r="L4314">
        <v>88</v>
      </c>
      <c r="S4314" t="s">
        <v>23216</v>
      </c>
      <c r="T4314" t="s">
        <v>23548</v>
      </c>
      <c r="V4314" t="s">
        <v>24322</v>
      </c>
      <c r="W4314" t="s">
        <v>24330</v>
      </c>
      <c r="Y4314" t="s">
        <v>25234</v>
      </c>
    </row>
    <row r="4315" spans="1:25">
      <c r="A4315" t="s">
        <v>4474</v>
      </c>
      <c r="B4315" t="s">
        <v>6698</v>
      </c>
      <c r="E4315" t="s">
        <v>7136</v>
      </c>
      <c r="H4315">
        <v>1</v>
      </c>
      <c r="I4315" t="s">
        <v>12339</v>
      </c>
      <c r="J4315" t="s">
        <v>18731</v>
      </c>
      <c r="K4315" t="s">
        <v>82</v>
      </c>
      <c r="L4315">
        <v>88</v>
      </c>
      <c r="S4315" t="s">
        <v>23216</v>
      </c>
      <c r="T4315" t="s">
        <v>23548</v>
      </c>
      <c r="V4315" t="s">
        <v>24322</v>
      </c>
      <c r="W4315" t="s">
        <v>24330</v>
      </c>
      <c r="Y4315" t="s">
        <v>25234</v>
      </c>
    </row>
    <row r="4316" spans="1:25">
      <c r="A4316" t="s">
        <v>4475</v>
      </c>
      <c r="B4316" t="s">
        <v>6698</v>
      </c>
      <c r="E4316" t="s">
        <v>7136</v>
      </c>
      <c r="H4316">
        <v>1</v>
      </c>
      <c r="I4316" t="s">
        <v>12340</v>
      </c>
      <c r="J4316" t="s">
        <v>18732</v>
      </c>
      <c r="K4316" t="s">
        <v>82</v>
      </c>
      <c r="L4316">
        <v>88</v>
      </c>
      <c r="S4316" t="s">
        <v>23216</v>
      </c>
      <c r="T4316" t="s">
        <v>23548</v>
      </c>
      <c r="V4316" t="s">
        <v>24322</v>
      </c>
      <c r="W4316" t="s">
        <v>24330</v>
      </c>
      <c r="Y4316" t="s">
        <v>25234</v>
      </c>
    </row>
    <row r="4317" spans="1:25">
      <c r="A4317" t="s">
        <v>4476</v>
      </c>
      <c r="B4317" t="s">
        <v>6698</v>
      </c>
      <c r="E4317" t="s">
        <v>7136</v>
      </c>
      <c r="H4317">
        <v>1</v>
      </c>
      <c r="I4317" t="s">
        <v>12341</v>
      </c>
      <c r="J4317" t="s">
        <v>18733</v>
      </c>
      <c r="K4317" t="s">
        <v>82</v>
      </c>
      <c r="L4317">
        <v>88</v>
      </c>
      <c r="S4317" t="s">
        <v>23216</v>
      </c>
      <c r="T4317" t="s">
        <v>23548</v>
      </c>
      <c r="V4317" t="s">
        <v>24322</v>
      </c>
      <c r="W4317" t="s">
        <v>24330</v>
      </c>
      <c r="Y4317" t="s">
        <v>25234</v>
      </c>
    </row>
    <row r="4318" spans="1:25">
      <c r="A4318" t="s">
        <v>4477</v>
      </c>
      <c r="B4318" t="s">
        <v>6698</v>
      </c>
      <c r="E4318" t="s">
        <v>7136</v>
      </c>
      <c r="H4318">
        <v>1</v>
      </c>
      <c r="I4318" t="s">
        <v>12342</v>
      </c>
      <c r="J4318" t="s">
        <v>18734</v>
      </c>
      <c r="K4318" t="s">
        <v>82</v>
      </c>
      <c r="L4318">
        <v>88</v>
      </c>
      <c r="S4318" t="s">
        <v>23216</v>
      </c>
      <c r="T4318" t="s">
        <v>23548</v>
      </c>
      <c r="V4318" t="s">
        <v>24322</v>
      </c>
      <c r="W4318" t="s">
        <v>24330</v>
      </c>
      <c r="Y4318" t="s">
        <v>25234</v>
      </c>
    </row>
    <row r="4319" spans="1:25">
      <c r="A4319" t="s">
        <v>4478</v>
      </c>
      <c r="B4319" t="s">
        <v>6698</v>
      </c>
      <c r="E4319" t="s">
        <v>7136</v>
      </c>
      <c r="H4319">
        <v>1</v>
      </c>
      <c r="I4319" t="s">
        <v>12343</v>
      </c>
      <c r="J4319" t="s">
        <v>18735</v>
      </c>
      <c r="K4319" t="s">
        <v>82</v>
      </c>
      <c r="L4319">
        <v>88</v>
      </c>
      <c r="S4319" t="s">
        <v>23216</v>
      </c>
      <c r="T4319" t="s">
        <v>23548</v>
      </c>
      <c r="V4319" t="s">
        <v>24322</v>
      </c>
      <c r="W4319" t="s">
        <v>24330</v>
      </c>
      <c r="Y4319" t="s">
        <v>25234</v>
      </c>
    </row>
    <row r="4320" spans="1:25">
      <c r="A4320" t="s">
        <v>4479</v>
      </c>
      <c r="B4320" t="s">
        <v>6698</v>
      </c>
      <c r="E4320" t="s">
        <v>7136</v>
      </c>
      <c r="H4320">
        <v>1</v>
      </c>
      <c r="I4320" t="s">
        <v>12344</v>
      </c>
      <c r="J4320" t="s">
        <v>18736</v>
      </c>
      <c r="K4320" t="s">
        <v>82</v>
      </c>
      <c r="L4320">
        <v>88</v>
      </c>
      <c r="S4320" t="s">
        <v>23216</v>
      </c>
      <c r="T4320" t="s">
        <v>23548</v>
      </c>
      <c r="V4320" t="s">
        <v>24322</v>
      </c>
      <c r="W4320" t="s">
        <v>24330</v>
      </c>
      <c r="Y4320" t="s">
        <v>25234</v>
      </c>
    </row>
    <row r="4321" spans="1:25">
      <c r="A4321" t="s">
        <v>4480</v>
      </c>
      <c r="B4321" t="s">
        <v>6698</v>
      </c>
      <c r="E4321" t="s">
        <v>7136</v>
      </c>
      <c r="H4321">
        <v>1</v>
      </c>
      <c r="I4321" t="s">
        <v>12345</v>
      </c>
      <c r="J4321" t="s">
        <v>18737</v>
      </c>
      <c r="K4321" t="s">
        <v>82</v>
      </c>
      <c r="L4321">
        <v>88</v>
      </c>
      <c r="S4321" t="s">
        <v>23216</v>
      </c>
      <c r="T4321" t="s">
        <v>23548</v>
      </c>
      <c r="V4321" t="s">
        <v>24322</v>
      </c>
      <c r="W4321" t="s">
        <v>24330</v>
      </c>
      <c r="Y4321" t="s">
        <v>25234</v>
      </c>
    </row>
    <row r="4322" spans="1:25">
      <c r="A4322" t="s">
        <v>4481</v>
      </c>
      <c r="B4322" t="s">
        <v>6698</v>
      </c>
      <c r="E4322" t="s">
        <v>7136</v>
      </c>
      <c r="H4322">
        <v>1</v>
      </c>
      <c r="I4322" t="s">
        <v>12346</v>
      </c>
      <c r="J4322" t="s">
        <v>18738</v>
      </c>
      <c r="K4322" t="s">
        <v>82</v>
      </c>
      <c r="L4322">
        <v>88</v>
      </c>
      <c r="S4322" t="s">
        <v>23216</v>
      </c>
      <c r="T4322" t="s">
        <v>23548</v>
      </c>
      <c r="V4322" t="s">
        <v>24322</v>
      </c>
      <c r="W4322" t="s">
        <v>24330</v>
      </c>
      <c r="Y4322" t="s">
        <v>25234</v>
      </c>
    </row>
    <row r="4323" spans="1:25">
      <c r="A4323" t="s">
        <v>4482</v>
      </c>
      <c r="B4323" t="s">
        <v>6698</v>
      </c>
      <c r="E4323" t="s">
        <v>7136</v>
      </c>
      <c r="H4323">
        <v>1</v>
      </c>
      <c r="I4323" t="s">
        <v>12347</v>
      </c>
      <c r="J4323" t="s">
        <v>18739</v>
      </c>
      <c r="K4323" t="s">
        <v>82</v>
      </c>
      <c r="L4323">
        <v>88</v>
      </c>
      <c r="S4323" t="s">
        <v>23216</v>
      </c>
      <c r="T4323" t="s">
        <v>23548</v>
      </c>
      <c r="V4323" t="s">
        <v>24322</v>
      </c>
      <c r="W4323" t="s">
        <v>24330</v>
      </c>
      <c r="Y4323" t="s">
        <v>25234</v>
      </c>
    </row>
    <row r="4324" spans="1:25">
      <c r="A4324" t="s">
        <v>4483</v>
      </c>
      <c r="B4324" t="s">
        <v>6698</v>
      </c>
      <c r="E4324" t="s">
        <v>7136</v>
      </c>
      <c r="H4324">
        <v>1</v>
      </c>
      <c r="I4324" t="s">
        <v>12348</v>
      </c>
      <c r="J4324" t="s">
        <v>18740</v>
      </c>
      <c r="K4324" t="s">
        <v>82</v>
      </c>
      <c r="L4324">
        <v>88</v>
      </c>
      <c r="S4324" t="s">
        <v>23216</v>
      </c>
      <c r="T4324" t="s">
        <v>23548</v>
      </c>
      <c r="V4324" t="s">
        <v>24322</v>
      </c>
      <c r="W4324" t="s">
        <v>24330</v>
      </c>
      <c r="Y4324" t="s">
        <v>25234</v>
      </c>
    </row>
    <row r="4325" spans="1:25">
      <c r="A4325" t="s">
        <v>4484</v>
      </c>
      <c r="B4325" t="s">
        <v>6698</v>
      </c>
      <c r="E4325" t="s">
        <v>7136</v>
      </c>
      <c r="H4325">
        <v>1</v>
      </c>
      <c r="I4325" t="s">
        <v>12349</v>
      </c>
      <c r="J4325" t="s">
        <v>18741</v>
      </c>
      <c r="K4325" t="s">
        <v>82</v>
      </c>
      <c r="L4325">
        <v>88</v>
      </c>
      <c r="S4325" t="s">
        <v>23216</v>
      </c>
      <c r="T4325" t="s">
        <v>23548</v>
      </c>
      <c r="V4325" t="s">
        <v>24322</v>
      </c>
      <c r="W4325" t="s">
        <v>24330</v>
      </c>
      <c r="Y4325" t="s">
        <v>25234</v>
      </c>
    </row>
    <row r="4326" spans="1:25">
      <c r="A4326" t="s">
        <v>4485</v>
      </c>
      <c r="B4326" t="s">
        <v>6698</v>
      </c>
      <c r="E4326" t="s">
        <v>7137</v>
      </c>
      <c r="H4326">
        <v>1</v>
      </c>
      <c r="I4326" t="s">
        <v>12350</v>
      </c>
      <c r="J4326" t="s">
        <v>18742</v>
      </c>
      <c r="K4326" t="s">
        <v>82</v>
      </c>
      <c r="L4326">
        <v>88</v>
      </c>
      <c r="S4326" t="s">
        <v>23216</v>
      </c>
      <c r="T4326" t="s">
        <v>23548</v>
      </c>
      <c r="V4326" t="s">
        <v>24322</v>
      </c>
      <c r="W4326" t="s">
        <v>24330</v>
      </c>
      <c r="Y4326" t="s">
        <v>25234</v>
      </c>
    </row>
    <row r="4327" spans="1:25">
      <c r="A4327" t="s">
        <v>4486</v>
      </c>
      <c r="B4327" t="s">
        <v>6698</v>
      </c>
      <c r="E4327" t="s">
        <v>7137</v>
      </c>
      <c r="H4327">
        <v>1</v>
      </c>
      <c r="I4327" t="s">
        <v>12351</v>
      </c>
      <c r="J4327" t="s">
        <v>18743</v>
      </c>
      <c r="K4327" t="s">
        <v>82</v>
      </c>
      <c r="L4327">
        <v>88</v>
      </c>
      <c r="S4327" t="s">
        <v>23216</v>
      </c>
      <c r="T4327" t="s">
        <v>23548</v>
      </c>
      <c r="V4327" t="s">
        <v>24322</v>
      </c>
      <c r="W4327" t="s">
        <v>24330</v>
      </c>
      <c r="Y4327" t="s">
        <v>25234</v>
      </c>
    </row>
    <row r="4328" spans="1:25">
      <c r="A4328" t="s">
        <v>4487</v>
      </c>
      <c r="B4328" t="s">
        <v>6698</v>
      </c>
      <c r="E4328" t="s">
        <v>7137</v>
      </c>
      <c r="H4328">
        <v>1</v>
      </c>
      <c r="I4328" t="s">
        <v>12352</v>
      </c>
      <c r="J4328" t="s">
        <v>18744</v>
      </c>
      <c r="K4328" t="s">
        <v>82</v>
      </c>
      <c r="L4328">
        <v>88</v>
      </c>
      <c r="S4328" t="s">
        <v>23216</v>
      </c>
      <c r="T4328" t="s">
        <v>23548</v>
      </c>
      <c r="V4328" t="s">
        <v>24322</v>
      </c>
      <c r="W4328" t="s">
        <v>24330</v>
      </c>
      <c r="Y4328" t="s">
        <v>25234</v>
      </c>
    </row>
    <row r="4329" spans="1:25">
      <c r="A4329" t="s">
        <v>4488</v>
      </c>
      <c r="B4329" t="s">
        <v>6698</v>
      </c>
      <c r="E4329" t="s">
        <v>7137</v>
      </c>
      <c r="H4329">
        <v>1</v>
      </c>
      <c r="I4329" t="s">
        <v>12353</v>
      </c>
      <c r="J4329" t="s">
        <v>18745</v>
      </c>
      <c r="K4329" t="s">
        <v>82</v>
      </c>
      <c r="L4329">
        <v>88</v>
      </c>
      <c r="S4329" t="s">
        <v>23216</v>
      </c>
      <c r="T4329" t="s">
        <v>23548</v>
      </c>
      <c r="V4329" t="s">
        <v>24322</v>
      </c>
      <c r="W4329" t="s">
        <v>24330</v>
      </c>
      <c r="Y4329" t="s">
        <v>25234</v>
      </c>
    </row>
    <row r="4330" spans="1:25">
      <c r="A4330" t="s">
        <v>4489</v>
      </c>
      <c r="B4330" t="s">
        <v>6698</v>
      </c>
      <c r="E4330" t="s">
        <v>7137</v>
      </c>
      <c r="H4330">
        <v>1</v>
      </c>
      <c r="I4330" t="s">
        <v>12354</v>
      </c>
      <c r="J4330" t="s">
        <v>18746</v>
      </c>
      <c r="K4330" t="s">
        <v>82</v>
      </c>
      <c r="L4330">
        <v>88</v>
      </c>
      <c r="S4330" t="s">
        <v>23216</v>
      </c>
      <c r="T4330" t="s">
        <v>23548</v>
      </c>
      <c r="V4330" t="s">
        <v>24322</v>
      </c>
      <c r="W4330" t="s">
        <v>24330</v>
      </c>
      <c r="Y4330" t="s">
        <v>25234</v>
      </c>
    </row>
    <row r="4331" spans="1:25">
      <c r="A4331" t="s">
        <v>4490</v>
      </c>
      <c r="B4331" t="s">
        <v>6698</v>
      </c>
      <c r="E4331" t="s">
        <v>7137</v>
      </c>
      <c r="H4331">
        <v>1</v>
      </c>
      <c r="I4331" t="s">
        <v>12355</v>
      </c>
      <c r="J4331" t="s">
        <v>18747</v>
      </c>
      <c r="K4331" t="s">
        <v>82</v>
      </c>
      <c r="L4331">
        <v>88</v>
      </c>
      <c r="S4331" t="s">
        <v>23216</v>
      </c>
      <c r="T4331" t="s">
        <v>23548</v>
      </c>
      <c r="V4331" t="s">
        <v>24317</v>
      </c>
      <c r="W4331" t="s">
        <v>24330</v>
      </c>
      <c r="Y4331" t="s">
        <v>25234</v>
      </c>
    </row>
    <row r="4332" spans="1:25">
      <c r="A4332" t="s">
        <v>4491</v>
      </c>
      <c r="B4332" t="s">
        <v>6698</v>
      </c>
      <c r="E4332" t="s">
        <v>7137</v>
      </c>
      <c r="H4332">
        <v>1</v>
      </c>
      <c r="I4332" t="s">
        <v>12356</v>
      </c>
      <c r="J4332" t="s">
        <v>18748</v>
      </c>
      <c r="K4332" t="s">
        <v>82</v>
      </c>
      <c r="L4332">
        <v>88</v>
      </c>
      <c r="S4332" t="s">
        <v>23216</v>
      </c>
      <c r="T4332" t="s">
        <v>23548</v>
      </c>
      <c r="V4332" t="s">
        <v>24322</v>
      </c>
      <c r="W4332" t="s">
        <v>24330</v>
      </c>
      <c r="Y4332" t="s">
        <v>25234</v>
      </c>
    </row>
    <row r="4333" spans="1:25">
      <c r="A4333" t="s">
        <v>4492</v>
      </c>
      <c r="B4333" t="s">
        <v>6698</v>
      </c>
      <c r="E4333" t="s">
        <v>7137</v>
      </c>
      <c r="H4333">
        <v>1</v>
      </c>
      <c r="I4333" t="s">
        <v>12357</v>
      </c>
      <c r="J4333" t="s">
        <v>18749</v>
      </c>
      <c r="K4333" t="s">
        <v>82</v>
      </c>
      <c r="L4333">
        <v>88</v>
      </c>
      <c r="S4333" t="s">
        <v>23216</v>
      </c>
      <c r="T4333" t="s">
        <v>23548</v>
      </c>
      <c r="V4333" t="s">
        <v>24322</v>
      </c>
      <c r="W4333" t="s">
        <v>24330</v>
      </c>
      <c r="Y4333" t="s">
        <v>25234</v>
      </c>
    </row>
    <row r="4334" spans="1:25">
      <c r="A4334" t="s">
        <v>4493</v>
      </c>
      <c r="B4334" t="s">
        <v>6698</v>
      </c>
      <c r="E4334" t="s">
        <v>7137</v>
      </c>
      <c r="H4334">
        <v>1</v>
      </c>
      <c r="I4334" t="s">
        <v>12358</v>
      </c>
      <c r="J4334" t="s">
        <v>18750</v>
      </c>
      <c r="K4334" t="s">
        <v>82</v>
      </c>
      <c r="L4334">
        <v>88</v>
      </c>
      <c r="S4334" t="s">
        <v>23216</v>
      </c>
      <c r="T4334" t="s">
        <v>23548</v>
      </c>
      <c r="V4334" t="s">
        <v>24322</v>
      </c>
      <c r="W4334" t="s">
        <v>24330</v>
      </c>
      <c r="Y4334" t="s">
        <v>25234</v>
      </c>
    </row>
    <row r="4335" spans="1:25">
      <c r="A4335" t="s">
        <v>4494</v>
      </c>
      <c r="B4335" t="s">
        <v>6698</v>
      </c>
      <c r="E4335" t="s">
        <v>7137</v>
      </c>
      <c r="H4335">
        <v>1</v>
      </c>
      <c r="I4335" t="s">
        <v>12359</v>
      </c>
      <c r="J4335" t="s">
        <v>18751</v>
      </c>
      <c r="K4335" t="s">
        <v>82</v>
      </c>
      <c r="L4335">
        <v>88</v>
      </c>
      <c r="S4335" t="s">
        <v>23216</v>
      </c>
      <c r="T4335" t="s">
        <v>23548</v>
      </c>
      <c r="V4335" t="s">
        <v>24322</v>
      </c>
      <c r="W4335" t="s">
        <v>24330</v>
      </c>
      <c r="Y4335" t="s">
        <v>25234</v>
      </c>
    </row>
    <row r="4336" spans="1:25">
      <c r="A4336" t="s">
        <v>4495</v>
      </c>
      <c r="B4336" t="s">
        <v>6698</v>
      </c>
      <c r="E4336" t="s">
        <v>7137</v>
      </c>
      <c r="H4336">
        <v>1</v>
      </c>
      <c r="I4336" t="s">
        <v>12360</v>
      </c>
      <c r="J4336" t="s">
        <v>18752</v>
      </c>
      <c r="K4336" t="s">
        <v>82</v>
      </c>
      <c r="L4336">
        <v>88</v>
      </c>
      <c r="S4336" t="s">
        <v>23216</v>
      </c>
      <c r="T4336" t="s">
        <v>23548</v>
      </c>
      <c r="V4336" t="s">
        <v>24322</v>
      </c>
      <c r="W4336" t="s">
        <v>24330</v>
      </c>
      <c r="Y4336" t="s">
        <v>25234</v>
      </c>
    </row>
    <row r="4337" spans="1:25">
      <c r="A4337" t="s">
        <v>4496</v>
      </c>
      <c r="B4337" t="s">
        <v>6698</v>
      </c>
      <c r="E4337" t="s">
        <v>7137</v>
      </c>
      <c r="H4337">
        <v>1</v>
      </c>
      <c r="I4337" t="s">
        <v>12361</v>
      </c>
      <c r="J4337" t="s">
        <v>18753</v>
      </c>
      <c r="K4337" t="s">
        <v>82</v>
      </c>
      <c r="L4337">
        <v>88</v>
      </c>
      <c r="S4337" t="s">
        <v>23216</v>
      </c>
      <c r="T4337" t="s">
        <v>23548</v>
      </c>
      <c r="V4337" t="s">
        <v>24322</v>
      </c>
      <c r="W4337" t="s">
        <v>24330</v>
      </c>
      <c r="Y4337" t="s">
        <v>25234</v>
      </c>
    </row>
    <row r="4338" spans="1:25">
      <c r="A4338" t="s">
        <v>4497</v>
      </c>
      <c r="B4338" t="s">
        <v>6698</v>
      </c>
      <c r="E4338" t="s">
        <v>7137</v>
      </c>
      <c r="H4338">
        <v>1</v>
      </c>
      <c r="I4338" t="s">
        <v>12362</v>
      </c>
      <c r="J4338" t="s">
        <v>18754</v>
      </c>
      <c r="K4338" t="s">
        <v>82</v>
      </c>
      <c r="L4338">
        <v>88</v>
      </c>
      <c r="S4338" t="s">
        <v>23216</v>
      </c>
      <c r="T4338" t="s">
        <v>23548</v>
      </c>
      <c r="V4338" t="s">
        <v>24322</v>
      </c>
      <c r="W4338" t="s">
        <v>24330</v>
      </c>
      <c r="Y4338" t="s">
        <v>25234</v>
      </c>
    </row>
    <row r="4339" spans="1:25">
      <c r="A4339" t="s">
        <v>4498</v>
      </c>
      <c r="B4339" t="s">
        <v>6698</v>
      </c>
      <c r="E4339" t="s">
        <v>7137</v>
      </c>
      <c r="H4339">
        <v>1</v>
      </c>
      <c r="I4339" t="s">
        <v>12363</v>
      </c>
      <c r="J4339" t="s">
        <v>18755</v>
      </c>
      <c r="K4339" t="s">
        <v>82</v>
      </c>
      <c r="L4339">
        <v>88</v>
      </c>
      <c r="S4339" t="s">
        <v>23216</v>
      </c>
      <c r="T4339" t="s">
        <v>23548</v>
      </c>
      <c r="V4339" t="s">
        <v>24322</v>
      </c>
      <c r="W4339" t="s">
        <v>24330</v>
      </c>
      <c r="Y4339" t="s">
        <v>25234</v>
      </c>
    </row>
    <row r="4340" spans="1:25">
      <c r="A4340" t="s">
        <v>4499</v>
      </c>
      <c r="B4340" t="s">
        <v>6698</v>
      </c>
      <c r="E4340" t="s">
        <v>7137</v>
      </c>
      <c r="H4340">
        <v>1</v>
      </c>
      <c r="I4340" t="s">
        <v>12364</v>
      </c>
      <c r="J4340" t="s">
        <v>18756</v>
      </c>
      <c r="K4340" t="s">
        <v>82</v>
      </c>
      <c r="L4340">
        <v>88</v>
      </c>
      <c r="S4340" t="s">
        <v>23216</v>
      </c>
      <c r="T4340" t="s">
        <v>23548</v>
      </c>
      <c r="V4340" t="s">
        <v>24322</v>
      </c>
      <c r="W4340" t="s">
        <v>24330</v>
      </c>
      <c r="Y4340" t="s">
        <v>25234</v>
      </c>
    </row>
    <row r="4341" spans="1:25">
      <c r="A4341" t="s">
        <v>4500</v>
      </c>
      <c r="B4341" t="s">
        <v>6698</v>
      </c>
      <c r="E4341" t="s">
        <v>7137</v>
      </c>
      <c r="H4341">
        <v>1</v>
      </c>
      <c r="I4341" t="s">
        <v>12365</v>
      </c>
      <c r="J4341" t="s">
        <v>18757</v>
      </c>
      <c r="K4341" t="s">
        <v>82</v>
      </c>
      <c r="L4341">
        <v>88</v>
      </c>
      <c r="S4341" t="s">
        <v>23216</v>
      </c>
      <c r="T4341" t="s">
        <v>23548</v>
      </c>
      <c r="V4341" t="s">
        <v>24322</v>
      </c>
      <c r="W4341" t="s">
        <v>24330</v>
      </c>
      <c r="Y4341" t="s">
        <v>25234</v>
      </c>
    </row>
    <row r="4342" spans="1:25">
      <c r="A4342" t="s">
        <v>4501</v>
      </c>
      <c r="B4342" t="s">
        <v>6698</v>
      </c>
      <c r="E4342" t="s">
        <v>7137</v>
      </c>
      <c r="H4342">
        <v>1</v>
      </c>
      <c r="I4342" t="s">
        <v>12366</v>
      </c>
      <c r="J4342" t="s">
        <v>18758</v>
      </c>
      <c r="K4342" t="s">
        <v>82</v>
      </c>
      <c r="L4342">
        <v>88</v>
      </c>
      <c r="S4342" t="s">
        <v>23216</v>
      </c>
      <c r="T4342" t="s">
        <v>23548</v>
      </c>
      <c r="V4342" t="s">
        <v>24322</v>
      </c>
      <c r="W4342" t="s">
        <v>24330</v>
      </c>
      <c r="Y4342" t="s">
        <v>25234</v>
      </c>
    </row>
    <row r="4343" spans="1:25">
      <c r="A4343" t="s">
        <v>4502</v>
      </c>
      <c r="B4343" t="s">
        <v>6698</v>
      </c>
      <c r="E4343" t="s">
        <v>7137</v>
      </c>
      <c r="H4343">
        <v>1</v>
      </c>
      <c r="I4343" t="s">
        <v>12367</v>
      </c>
      <c r="J4343" t="s">
        <v>18759</v>
      </c>
      <c r="K4343" t="s">
        <v>82</v>
      </c>
      <c r="L4343">
        <v>88</v>
      </c>
      <c r="S4343" t="s">
        <v>23216</v>
      </c>
      <c r="T4343" t="s">
        <v>23548</v>
      </c>
      <c r="V4343" t="s">
        <v>24322</v>
      </c>
      <c r="W4343" t="s">
        <v>24330</v>
      </c>
      <c r="Y4343" t="s">
        <v>25234</v>
      </c>
    </row>
    <row r="4344" spans="1:25">
      <c r="A4344" t="s">
        <v>4503</v>
      </c>
      <c r="B4344" t="s">
        <v>6698</v>
      </c>
      <c r="E4344" t="s">
        <v>7137</v>
      </c>
      <c r="H4344">
        <v>1</v>
      </c>
      <c r="I4344" t="s">
        <v>12368</v>
      </c>
      <c r="J4344" t="s">
        <v>18760</v>
      </c>
      <c r="K4344" t="s">
        <v>82</v>
      </c>
      <c r="L4344">
        <v>88</v>
      </c>
      <c r="S4344" t="s">
        <v>23216</v>
      </c>
      <c r="T4344" t="s">
        <v>23548</v>
      </c>
      <c r="V4344" t="s">
        <v>24322</v>
      </c>
      <c r="W4344" t="s">
        <v>24330</v>
      </c>
      <c r="Y4344" t="s">
        <v>25234</v>
      </c>
    </row>
    <row r="4345" spans="1:25">
      <c r="A4345" t="s">
        <v>4504</v>
      </c>
      <c r="B4345" t="s">
        <v>6698</v>
      </c>
      <c r="E4345" t="s">
        <v>7137</v>
      </c>
      <c r="H4345">
        <v>1</v>
      </c>
      <c r="I4345" t="s">
        <v>12369</v>
      </c>
      <c r="J4345" t="s">
        <v>18761</v>
      </c>
      <c r="K4345" t="s">
        <v>82</v>
      </c>
      <c r="L4345">
        <v>88</v>
      </c>
      <c r="S4345" t="s">
        <v>23216</v>
      </c>
      <c r="T4345" t="s">
        <v>23548</v>
      </c>
      <c r="V4345" t="s">
        <v>24322</v>
      </c>
      <c r="W4345" t="s">
        <v>24330</v>
      </c>
      <c r="Y4345" t="s">
        <v>25234</v>
      </c>
    </row>
    <row r="4346" spans="1:25">
      <c r="A4346" t="s">
        <v>4505</v>
      </c>
      <c r="B4346" t="s">
        <v>6698</v>
      </c>
      <c r="E4346" t="s">
        <v>7137</v>
      </c>
      <c r="H4346">
        <v>1</v>
      </c>
      <c r="I4346" t="s">
        <v>12370</v>
      </c>
      <c r="J4346" t="s">
        <v>18762</v>
      </c>
      <c r="K4346" t="s">
        <v>82</v>
      </c>
      <c r="L4346">
        <v>88</v>
      </c>
      <c r="S4346" t="s">
        <v>23216</v>
      </c>
      <c r="T4346" t="s">
        <v>23548</v>
      </c>
      <c r="V4346" t="s">
        <v>24322</v>
      </c>
      <c r="W4346" t="s">
        <v>24330</v>
      </c>
      <c r="Y4346" t="s">
        <v>25234</v>
      </c>
    </row>
    <row r="4347" spans="1:25">
      <c r="A4347" t="s">
        <v>4506</v>
      </c>
      <c r="B4347" t="s">
        <v>6698</v>
      </c>
      <c r="E4347" t="s">
        <v>7137</v>
      </c>
      <c r="H4347">
        <v>1</v>
      </c>
      <c r="I4347" t="s">
        <v>12371</v>
      </c>
      <c r="J4347" t="s">
        <v>18763</v>
      </c>
      <c r="K4347" t="s">
        <v>82</v>
      </c>
      <c r="L4347">
        <v>88</v>
      </c>
      <c r="S4347" t="s">
        <v>23216</v>
      </c>
      <c r="T4347" t="s">
        <v>23548</v>
      </c>
      <c r="V4347" t="s">
        <v>24322</v>
      </c>
      <c r="W4347" t="s">
        <v>24330</v>
      </c>
      <c r="Y4347" t="s">
        <v>25234</v>
      </c>
    </row>
    <row r="4348" spans="1:25">
      <c r="A4348" t="s">
        <v>4507</v>
      </c>
      <c r="B4348" t="s">
        <v>6698</v>
      </c>
      <c r="E4348" t="s">
        <v>7137</v>
      </c>
      <c r="H4348">
        <v>1</v>
      </c>
      <c r="I4348" t="s">
        <v>12372</v>
      </c>
      <c r="J4348" t="s">
        <v>18764</v>
      </c>
      <c r="K4348" t="s">
        <v>82</v>
      </c>
      <c r="L4348">
        <v>88</v>
      </c>
      <c r="S4348" t="s">
        <v>23216</v>
      </c>
      <c r="T4348" t="s">
        <v>23548</v>
      </c>
      <c r="V4348" t="s">
        <v>24322</v>
      </c>
      <c r="W4348" t="s">
        <v>24330</v>
      </c>
      <c r="Y4348" t="s">
        <v>25234</v>
      </c>
    </row>
    <row r="4349" spans="1:25">
      <c r="A4349" t="s">
        <v>4508</v>
      </c>
      <c r="B4349" t="s">
        <v>6698</v>
      </c>
      <c r="E4349" t="s">
        <v>7137</v>
      </c>
      <c r="H4349">
        <v>1</v>
      </c>
      <c r="I4349" t="s">
        <v>12373</v>
      </c>
      <c r="J4349" t="s">
        <v>18765</v>
      </c>
      <c r="K4349" t="s">
        <v>82</v>
      </c>
      <c r="L4349">
        <v>88</v>
      </c>
      <c r="S4349" t="s">
        <v>23216</v>
      </c>
      <c r="T4349" t="s">
        <v>23548</v>
      </c>
      <c r="V4349" t="s">
        <v>24322</v>
      </c>
      <c r="W4349" t="s">
        <v>24330</v>
      </c>
      <c r="Y4349" t="s">
        <v>25234</v>
      </c>
    </row>
    <row r="4350" spans="1:25">
      <c r="A4350" t="s">
        <v>4509</v>
      </c>
      <c r="B4350" t="s">
        <v>6698</v>
      </c>
      <c r="E4350" t="s">
        <v>7137</v>
      </c>
      <c r="H4350">
        <v>1</v>
      </c>
      <c r="I4350" t="s">
        <v>12374</v>
      </c>
      <c r="J4350" t="s">
        <v>18766</v>
      </c>
      <c r="K4350" t="s">
        <v>82</v>
      </c>
      <c r="L4350">
        <v>88</v>
      </c>
      <c r="S4350" t="s">
        <v>23216</v>
      </c>
      <c r="T4350" t="s">
        <v>23548</v>
      </c>
      <c r="V4350" t="s">
        <v>24322</v>
      </c>
      <c r="W4350" t="s">
        <v>24330</v>
      </c>
      <c r="Y4350" t="s">
        <v>25234</v>
      </c>
    </row>
    <row r="4351" spans="1:25">
      <c r="A4351" t="s">
        <v>4510</v>
      </c>
      <c r="B4351" t="s">
        <v>6698</v>
      </c>
      <c r="E4351" t="s">
        <v>7137</v>
      </c>
      <c r="H4351">
        <v>1</v>
      </c>
      <c r="I4351" t="s">
        <v>12375</v>
      </c>
      <c r="J4351" t="s">
        <v>18767</v>
      </c>
      <c r="K4351" t="s">
        <v>82</v>
      </c>
      <c r="L4351">
        <v>88</v>
      </c>
      <c r="S4351" t="s">
        <v>23216</v>
      </c>
      <c r="T4351" t="s">
        <v>23548</v>
      </c>
      <c r="V4351" t="s">
        <v>24320</v>
      </c>
      <c r="W4351" t="s">
        <v>24330</v>
      </c>
      <c r="Y4351" t="s">
        <v>25234</v>
      </c>
    </row>
    <row r="4352" spans="1:25">
      <c r="A4352" t="s">
        <v>4511</v>
      </c>
      <c r="B4352" t="s">
        <v>6698</v>
      </c>
      <c r="E4352" t="s">
        <v>7137</v>
      </c>
      <c r="H4352">
        <v>1</v>
      </c>
      <c r="I4352" t="s">
        <v>12376</v>
      </c>
      <c r="J4352" t="s">
        <v>18768</v>
      </c>
      <c r="K4352" t="s">
        <v>82</v>
      </c>
      <c r="L4352">
        <v>88</v>
      </c>
      <c r="S4352" t="s">
        <v>23216</v>
      </c>
      <c r="T4352" t="s">
        <v>23548</v>
      </c>
      <c r="V4352" t="s">
        <v>24322</v>
      </c>
      <c r="W4352" t="s">
        <v>24330</v>
      </c>
      <c r="Y4352" t="s">
        <v>25234</v>
      </c>
    </row>
    <row r="4353" spans="1:25">
      <c r="A4353" t="s">
        <v>4512</v>
      </c>
      <c r="B4353" t="s">
        <v>6698</v>
      </c>
      <c r="E4353" t="s">
        <v>7137</v>
      </c>
      <c r="H4353">
        <v>1</v>
      </c>
      <c r="I4353" t="s">
        <v>12377</v>
      </c>
      <c r="J4353" t="s">
        <v>18769</v>
      </c>
      <c r="K4353" t="s">
        <v>82</v>
      </c>
      <c r="L4353">
        <v>88</v>
      </c>
      <c r="S4353" t="s">
        <v>23216</v>
      </c>
      <c r="T4353" t="s">
        <v>23548</v>
      </c>
      <c r="V4353" t="s">
        <v>24322</v>
      </c>
      <c r="W4353" t="s">
        <v>24330</v>
      </c>
      <c r="Y4353" t="s">
        <v>25234</v>
      </c>
    </row>
    <row r="4354" spans="1:25">
      <c r="A4354" t="s">
        <v>4513</v>
      </c>
      <c r="B4354" t="s">
        <v>6698</v>
      </c>
      <c r="E4354" t="s">
        <v>7137</v>
      </c>
      <c r="H4354">
        <v>1</v>
      </c>
      <c r="I4354" t="s">
        <v>12378</v>
      </c>
      <c r="J4354" t="s">
        <v>18770</v>
      </c>
      <c r="K4354" t="s">
        <v>82</v>
      </c>
      <c r="L4354">
        <v>88</v>
      </c>
      <c r="S4354" t="s">
        <v>23216</v>
      </c>
      <c r="T4354" t="s">
        <v>23548</v>
      </c>
      <c r="V4354" t="s">
        <v>24322</v>
      </c>
      <c r="W4354" t="s">
        <v>24330</v>
      </c>
      <c r="Y4354" t="s">
        <v>25234</v>
      </c>
    </row>
    <row r="4355" spans="1:25">
      <c r="A4355" t="s">
        <v>4514</v>
      </c>
      <c r="B4355" t="s">
        <v>6698</v>
      </c>
      <c r="E4355" t="s">
        <v>7137</v>
      </c>
      <c r="H4355">
        <v>1</v>
      </c>
      <c r="I4355" t="s">
        <v>12379</v>
      </c>
      <c r="J4355" t="s">
        <v>18771</v>
      </c>
      <c r="K4355" t="s">
        <v>82</v>
      </c>
      <c r="L4355">
        <v>88</v>
      </c>
      <c r="S4355" t="s">
        <v>23216</v>
      </c>
      <c r="T4355" t="s">
        <v>23548</v>
      </c>
      <c r="V4355" t="s">
        <v>24322</v>
      </c>
      <c r="W4355" t="s">
        <v>24330</v>
      </c>
      <c r="Y4355" t="s">
        <v>25234</v>
      </c>
    </row>
    <row r="4356" spans="1:25">
      <c r="A4356" t="s">
        <v>4515</v>
      </c>
      <c r="B4356" t="s">
        <v>6698</v>
      </c>
      <c r="E4356" t="s">
        <v>7137</v>
      </c>
      <c r="H4356">
        <v>1</v>
      </c>
      <c r="I4356" t="s">
        <v>12380</v>
      </c>
      <c r="J4356" t="s">
        <v>18772</v>
      </c>
      <c r="K4356" t="s">
        <v>82</v>
      </c>
      <c r="L4356">
        <v>88</v>
      </c>
      <c r="S4356" t="s">
        <v>23216</v>
      </c>
      <c r="T4356" t="s">
        <v>23548</v>
      </c>
      <c r="V4356" t="s">
        <v>24322</v>
      </c>
      <c r="W4356" t="s">
        <v>24330</v>
      </c>
      <c r="Y4356" t="s">
        <v>25234</v>
      </c>
    </row>
    <row r="4357" spans="1:25">
      <c r="A4357" t="s">
        <v>4516</v>
      </c>
      <c r="B4357" t="s">
        <v>6698</v>
      </c>
      <c r="E4357" t="s">
        <v>7137</v>
      </c>
      <c r="H4357">
        <v>1</v>
      </c>
      <c r="I4357" t="s">
        <v>12381</v>
      </c>
      <c r="J4357" t="s">
        <v>18773</v>
      </c>
      <c r="K4357" t="s">
        <v>82</v>
      </c>
      <c r="L4357">
        <v>88</v>
      </c>
      <c r="S4357" t="s">
        <v>23216</v>
      </c>
      <c r="T4357" t="s">
        <v>23548</v>
      </c>
      <c r="V4357" t="s">
        <v>24322</v>
      </c>
      <c r="W4357" t="s">
        <v>24330</v>
      </c>
      <c r="Y4357" t="s">
        <v>25234</v>
      </c>
    </row>
    <row r="4358" spans="1:25">
      <c r="A4358" t="s">
        <v>4517</v>
      </c>
      <c r="B4358" t="s">
        <v>6698</v>
      </c>
      <c r="E4358" t="s">
        <v>7137</v>
      </c>
      <c r="H4358">
        <v>1</v>
      </c>
      <c r="I4358" t="s">
        <v>12382</v>
      </c>
      <c r="J4358" t="s">
        <v>18774</v>
      </c>
      <c r="K4358" t="s">
        <v>82</v>
      </c>
      <c r="L4358">
        <v>88</v>
      </c>
      <c r="S4358" t="s">
        <v>23216</v>
      </c>
      <c r="T4358" t="s">
        <v>23548</v>
      </c>
      <c r="V4358" t="s">
        <v>24315</v>
      </c>
      <c r="W4358" t="s">
        <v>24330</v>
      </c>
      <c r="Y4358" t="s">
        <v>25234</v>
      </c>
    </row>
    <row r="4359" spans="1:25">
      <c r="A4359" t="s">
        <v>4518</v>
      </c>
      <c r="B4359" t="s">
        <v>6698</v>
      </c>
      <c r="D4359" t="s">
        <v>6700</v>
      </c>
      <c r="E4359" t="s">
        <v>7137</v>
      </c>
      <c r="G4359" t="s">
        <v>7305</v>
      </c>
      <c r="H4359">
        <v>1</v>
      </c>
      <c r="I4359" t="s">
        <v>12383</v>
      </c>
      <c r="J4359" t="s">
        <v>18775</v>
      </c>
      <c r="K4359" t="s">
        <v>7305</v>
      </c>
      <c r="L4359">
        <v>98</v>
      </c>
      <c r="M4359" t="s">
        <v>21555</v>
      </c>
      <c r="N4359" t="s">
        <v>22713</v>
      </c>
      <c r="O4359" t="s">
        <v>22919</v>
      </c>
      <c r="S4359" t="s">
        <v>23219</v>
      </c>
      <c r="T4359" t="s">
        <v>23411</v>
      </c>
      <c r="U4359" t="s">
        <v>24202</v>
      </c>
      <c r="V4359" t="s">
        <v>24317</v>
      </c>
      <c r="W4359" t="s">
        <v>24354</v>
      </c>
    </row>
    <row r="4360" spans="1:25">
      <c r="A4360" t="s">
        <v>4519</v>
      </c>
      <c r="B4360" t="s">
        <v>6698</v>
      </c>
      <c r="E4360" t="s">
        <v>7137</v>
      </c>
      <c r="H4360">
        <v>1</v>
      </c>
      <c r="I4360" t="s">
        <v>12384</v>
      </c>
      <c r="J4360" t="s">
        <v>18776</v>
      </c>
      <c r="K4360" t="s">
        <v>21503</v>
      </c>
      <c r="L4360">
        <v>93</v>
      </c>
      <c r="M4360" t="s">
        <v>22541</v>
      </c>
      <c r="S4360" t="s">
        <v>23218</v>
      </c>
      <c r="T4360" t="s">
        <v>23389</v>
      </c>
      <c r="U4360" t="s">
        <v>21503</v>
      </c>
      <c r="V4360" t="s">
        <v>24318</v>
      </c>
      <c r="W4360" t="s">
        <v>25204</v>
      </c>
    </row>
    <row r="4361" spans="1:25">
      <c r="A4361" t="s">
        <v>4520</v>
      </c>
      <c r="B4361" t="s">
        <v>6698</v>
      </c>
      <c r="E4361" t="s">
        <v>7137</v>
      </c>
      <c r="H4361">
        <v>1</v>
      </c>
      <c r="I4361" t="s">
        <v>12385</v>
      </c>
      <c r="J4361" t="s">
        <v>18777</v>
      </c>
      <c r="K4361" t="s">
        <v>82</v>
      </c>
      <c r="L4361">
        <v>88</v>
      </c>
      <c r="S4361" t="s">
        <v>23216</v>
      </c>
      <c r="T4361" t="s">
        <v>23548</v>
      </c>
      <c r="V4361" t="s">
        <v>24318</v>
      </c>
      <c r="W4361" t="s">
        <v>24330</v>
      </c>
      <c r="Y4361" t="s">
        <v>25234</v>
      </c>
    </row>
    <row r="4362" spans="1:25">
      <c r="A4362" t="s">
        <v>4521</v>
      </c>
      <c r="B4362" t="s">
        <v>6698</v>
      </c>
      <c r="E4362" t="s">
        <v>7137</v>
      </c>
      <c r="H4362">
        <v>1</v>
      </c>
      <c r="I4362" t="s">
        <v>12386</v>
      </c>
      <c r="J4362" t="s">
        <v>18778</v>
      </c>
      <c r="K4362" t="s">
        <v>82</v>
      </c>
      <c r="L4362">
        <v>88</v>
      </c>
      <c r="S4362" t="s">
        <v>23216</v>
      </c>
      <c r="T4362" t="s">
        <v>23548</v>
      </c>
      <c r="V4362" t="s">
        <v>24317</v>
      </c>
      <c r="W4362" t="s">
        <v>24330</v>
      </c>
      <c r="Y4362" t="s">
        <v>25234</v>
      </c>
    </row>
    <row r="4363" spans="1:25">
      <c r="A4363" t="s">
        <v>4522</v>
      </c>
      <c r="B4363" t="s">
        <v>6698</v>
      </c>
      <c r="E4363" t="s">
        <v>7137</v>
      </c>
      <c r="H4363">
        <v>1</v>
      </c>
      <c r="I4363" t="s">
        <v>12387</v>
      </c>
      <c r="J4363" t="s">
        <v>18779</v>
      </c>
      <c r="K4363" t="s">
        <v>82</v>
      </c>
      <c r="L4363">
        <v>88</v>
      </c>
      <c r="S4363" t="s">
        <v>23216</v>
      </c>
      <c r="T4363" t="s">
        <v>23548</v>
      </c>
      <c r="V4363" t="s">
        <v>24322</v>
      </c>
      <c r="W4363" t="s">
        <v>24330</v>
      </c>
      <c r="Y4363" t="s">
        <v>25234</v>
      </c>
    </row>
    <row r="4364" spans="1:25">
      <c r="A4364" t="s">
        <v>4523</v>
      </c>
      <c r="B4364" t="s">
        <v>6698</v>
      </c>
      <c r="E4364" t="s">
        <v>7137</v>
      </c>
      <c r="H4364">
        <v>1</v>
      </c>
      <c r="I4364" t="s">
        <v>12388</v>
      </c>
      <c r="J4364" t="s">
        <v>18780</v>
      </c>
      <c r="K4364" t="s">
        <v>82</v>
      </c>
      <c r="L4364">
        <v>88</v>
      </c>
      <c r="S4364" t="s">
        <v>23216</v>
      </c>
      <c r="T4364" t="s">
        <v>23548</v>
      </c>
      <c r="V4364" t="s">
        <v>24317</v>
      </c>
      <c r="W4364" t="s">
        <v>24330</v>
      </c>
      <c r="Y4364" t="s">
        <v>25234</v>
      </c>
    </row>
    <row r="4365" spans="1:25">
      <c r="A4365" t="s">
        <v>4524</v>
      </c>
      <c r="B4365" t="s">
        <v>6698</v>
      </c>
      <c r="E4365" t="s">
        <v>7137</v>
      </c>
      <c r="H4365">
        <v>1</v>
      </c>
      <c r="I4365" t="s">
        <v>12389</v>
      </c>
      <c r="J4365" t="s">
        <v>18781</v>
      </c>
      <c r="K4365" t="s">
        <v>82</v>
      </c>
      <c r="L4365">
        <v>88</v>
      </c>
      <c r="S4365" t="s">
        <v>23216</v>
      </c>
      <c r="T4365" t="s">
        <v>23548</v>
      </c>
      <c r="V4365" t="s">
        <v>24317</v>
      </c>
      <c r="W4365" t="s">
        <v>24330</v>
      </c>
      <c r="Y4365" t="s">
        <v>25234</v>
      </c>
    </row>
    <row r="4366" spans="1:25">
      <c r="A4366" t="s">
        <v>4525</v>
      </c>
      <c r="B4366" t="s">
        <v>6698</v>
      </c>
      <c r="E4366" t="s">
        <v>7137</v>
      </c>
      <c r="H4366">
        <v>1</v>
      </c>
      <c r="I4366" t="s">
        <v>12390</v>
      </c>
      <c r="J4366" t="s">
        <v>18782</v>
      </c>
      <c r="K4366" t="s">
        <v>82</v>
      </c>
      <c r="L4366">
        <v>88</v>
      </c>
      <c r="S4366" t="s">
        <v>23216</v>
      </c>
      <c r="T4366" t="s">
        <v>23548</v>
      </c>
      <c r="V4366" t="s">
        <v>24317</v>
      </c>
      <c r="W4366" t="s">
        <v>24330</v>
      </c>
      <c r="Y4366" t="s">
        <v>25234</v>
      </c>
    </row>
    <row r="4367" spans="1:25">
      <c r="A4367" t="s">
        <v>4526</v>
      </c>
      <c r="B4367" t="s">
        <v>6698</v>
      </c>
      <c r="E4367" t="s">
        <v>7137</v>
      </c>
      <c r="H4367">
        <v>1</v>
      </c>
      <c r="I4367" t="s">
        <v>12391</v>
      </c>
      <c r="J4367" t="s">
        <v>18783</v>
      </c>
      <c r="K4367" t="s">
        <v>82</v>
      </c>
      <c r="L4367">
        <v>88</v>
      </c>
      <c r="S4367" t="s">
        <v>23216</v>
      </c>
      <c r="T4367" t="s">
        <v>23548</v>
      </c>
      <c r="V4367" t="s">
        <v>24317</v>
      </c>
      <c r="W4367" t="s">
        <v>24330</v>
      </c>
      <c r="Y4367" t="s">
        <v>25234</v>
      </c>
    </row>
    <row r="4368" spans="1:25">
      <c r="A4368" t="s">
        <v>4527</v>
      </c>
      <c r="B4368" t="s">
        <v>6698</v>
      </c>
      <c r="E4368" t="s">
        <v>7137</v>
      </c>
      <c r="H4368">
        <v>1</v>
      </c>
      <c r="I4368" t="s">
        <v>12392</v>
      </c>
      <c r="J4368" t="s">
        <v>18784</v>
      </c>
      <c r="K4368" t="s">
        <v>82</v>
      </c>
      <c r="L4368">
        <v>88</v>
      </c>
      <c r="S4368" t="s">
        <v>23216</v>
      </c>
      <c r="T4368" t="s">
        <v>23548</v>
      </c>
      <c r="V4368" t="s">
        <v>24322</v>
      </c>
      <c r="W4368" t="s">
        <v>24330</v>
      </c>
      <c r="Y4368" t="s">
        <v>25234</v>
      </c>
    </row>
    <row r="4369" spans="1:25">
      <c r="A4369" t="s">
        <v>4528</v>
      </c>
      <c r="B4369" t="s">
        <v>6698</v>
      </c>
      <c r="E4369" t="s">
        <v>7137</v>
      </c>
      <c r="H4369">
        <v>1</v>
      </c>
      <c r="I4369" t="s">
        <v>12393</v>
      </c>
      <c r="J4369" t="s">
        <v>18785</v>
      </c>
      <c r="K4369" t="s">
        <v>82</v>
      </c>
      <c r="L4369">
        <v>88</v>
      </c>
      <c r="S4369" t="s">
        <v>23216</v>
      </c>
      <c r="T4369" t="s">
        <v>23548</v>
      </c>
      <c r="V4369" t="s">
        <v>24317</v>
      </c>
      <c r="W4369" t="s">
        <v>24330</v>
      </c>
      <c r="Y4369" t="s">
        <v>25234</v>
      </c>
    </row>
    <row r="4370" spans="1:25">
      <c r="A4370" t="s">
        <v>4529</v>
      </c>
      <c r="B4370" t="s">
        <v>6698</v>
      </c>
      <c r="E4370" t="s">
        <v>7138</v>
      </c>
      <c r="H4370">
        <v>1</v>
      </c>
      <c r="I4370" t="s">
        <v>12394</v>
      </c>
      <c r="J4370" t="s">
        <v>18786</v>
      </c>
      <c r="K4370" t="s">
        <v>82</v>
      </c>
      <c r="L4370">
        <v>88</v>
      </c>
      <c r="S4370" t="s">
        <v>23216</v>
      </c>
      <c r="T4370" t="s">
        <v>23548</v>
      </c>
      <c r="V4370" t="s">
        <v>24321</v>
      </c>
      <c r="W4370" t="s">
        <v>24330</v>
      </c>
      <c r="Y4370" t="s">
        <v>25234</v>
      </c>
    </row>
    <row r="4371" spans="1:25">
      <c r="A4371" t="s">
        <v>4530</v>
      </c>
      <c r="B4371" t="s">
        <v>6698</v>
      </c>
      <c r="E4371" t="s">
        <v>7138</v>
      </c>
      <c r="H4371">
        <v>1</v>
      </c>
      <c r="I4371" t="s">
        <v>12395</v>
      </c>
      <c r="J4371" t="s">
        <v>18787</v>
      </c>
      <c r="K4371" t="s">
        <v>82</v>
      </c>
      <c r="L4371">
        <v>88</v>
      </c>
      <c r="S4371" t="s">
        <v>23216</v>
      </c>
      <c r="T4371" t="s">
        <v>23548</v>
      </c>
      <c r="V4371" t="s">
        <v>24317</v>
      </c>
      <c r="W4371" t="s">
        <v>24330</v>
      </c>
      <c r="Y4371" t="s">
        <v>25234</v>
      </c>
    </row>
    <row r="4372" spans="1:25">
      <c r="A4372" t="s">
        <v>4531</v>
      </c>
      <c r="B4372" t="s">
        <v>6698</v>
      </c>
      <c r="E4372" t="s">
        <v>7138</v>
      </c>
      <c r="H4372">
        <v>1</v>
      </c>
      <c r="I4372" t="s">
        <v>12396</v>
      </c>
      <c r="J4372" t="s">
        <v>18788</v>
      </c>
      <c r="K4372" t="s">
        <v>82</v>
      </c>
      <c r="L4372">
        <v>88</v>
      </c>
      <c r="S4372" t="s">
        <v>23216</v>
      </c>
      <c r="T4372" t="s">
        <v>23548</v>
      </c>
      <c r="V4372" t="s">
        <v>24322</v>
      </c>
      <c r="W4372" t="s">
        <v>24330</v>
      </c>
      <c r="Y4372" t="s">
        <v>25234</v>
      </c>
    </row>
    <row r="4373" spans="1:25">
      <c r="A4373" t="s">
        <v>4532</v>
      </c>
      <c r="B4373" t="s">
        <v>6698</v>
      </c>
      <c r="E4373" t="s">
        <v>7138</v>
      </c>
      <c r="H4373">
        <v>1</v>
      </c>
      <c r="I4373" t="s">
        <v>12397</v>
      </c>
      <c r="J4373" t="s">
        <v>18789</v>
      </c>
      <c r="K4373" t="s">
        <v>82</v>
      </c>
      <c r="L4373">
        <v>88</v>
      </c>
      <c r="S4373" t="s">
        <v>23216</v>
      </c>
      <c r="T4373" t="s">
        <v>23548</v>
      </c>
      <c r="V4373" t="s">
        <v>24322</v>
      </c>
      <c r="W4373" t="s">
        <v>24330</v>
      </c>
      <c r="Y4373" t="s">
        <v>25234</v>
      </c>
    </row>
    <row r="4374" spans="1:25">
      <c r="A4374" t="s">
        <v>4533</v>
      </c>
      <c r="B4374" t="s">
        <v>6698</v>
      </c>
      <c r="E4374" t="s">
        <v>7138</v>
      </c>
      <c r="H4374">
        <v>1</v>
      </c>
      <c r="I4374" t="s">
        <v>12398</v>
      </c>
      <c r="J4374" t="s">
        <v>18790</v>
      </c>
      <c r="K4374" t="s">
        <v>82</v>
      </c>
      <c r="L4374">
        <v>88</v>
      </c>
      <c r="S4374" t="s">
        <v>23216</v>
      </c>
      <c r="T4374" t="s">
        <v>23548</v>
      </c>
      <c r="V4374" t="s">
        <v>24322</v>
      </c>
      <c r="W4374" t="s">
        <v>24330</v>
      </c>
      <c r="Y4374" t="s">
        <v>25234</v>
      </c>
    </row>
    <row r="4375" spans="1:25">
      <c r="A4375" t="s">
        <v>4534</v>
      </c>
      <c r="B4375" t="s">
        <v>6698</v>
      </c>
      <c r="E4375" t="s">
        <v>7138</v>
      </c>
      <c r="H4375">
        <v>1</v>
      </c>
      <c r="I4375" t="s">
        <v>12399</v>
      </c>
      <c r="J4375" t="s">
        <v>18791</v>
      </c>
      <c r="K4375" t="s">
        <v>82</v>
      </c>
      <c r="L4375">
        <v>88</v>
      </c>
      <c r="S4375" t="s">
        <v>23216</v>
      </c>
      <c r="T4375" t="s">
        <v>23548</v>
      </c>
      <c r="V4375" t="s">
        <v>24322</v>
      </c>
      <c r="W4375" t="s">
        <v>24330</v>
      </c>
      <c r="Y4375" t="s">
        <v>25234</v>
      </c>
    </row>
    <row r="4376" spans="1:25">
      <c r="A4376" t="s">
        <v>4535</v>
      </c>
      <c r="B4376" t="s">
        <v>6698</v>
      </c>
      <c r="D4376" t="s">
        <v>6700</v>
      </c>
      <c r="E4376" t="s">
        <v>7138</v>
      </c>
      <c r="H4376">
        <v>1</v>
      </c>
      <c r="I4376" t="s">
        <v>12400</v>
      </c>
      <c r="J4376" t="s">
        <v>18792</v>
      </c>
      <c r="K4376" t="s">
        <v>21504</v>
      </c>
      <c r="L4376">
        <v>93</v>
      </c>
      <c r="M4376" t="s">
        <v>22542</v>
      </c>
      <c r="N4376" t="s">
        <v>22960</v>
      </c>
      <c r="O4376" t="s">
        <v>23210</v>
      </c>
      <c r="S4376" t="s">
        <v>23218</v>
      </c>
      <c r="T4376" t="s">
        <v>23389</v>
      </c>
      <c r="U4376" t="s">
        <v>24293</v>
      </c>
      <c r="V4376" t="s">
        <v>24317</v>
      </c>
      <c r="W4376" t="s">
        <v>25205</v>
      </c>
    </row>
    <row r="4377" spans="1:25">
      <c r="A4377" t="s">
        <v>4536</v>
      </c>
      <c r="B4377" t="s">
        <v>6698</v>
      </c>
      <c r="E4377" t="s">
        <v>7138</v>
      </c>
      <c r="H4377">
        <v>1</v>
      </c>
      <c r="I4377" t="s">
        <v>12401</v>
      </c>
      <c r="J4377" t="s">
        <v>18793</v>
      </c>
      <c r="K4377" t="s">
        <v>21505</v>
      </c>
      <c r="L4377">
        <v>83</v>
      </c>
      <c r="M4377" t="s">
        <v>22543</v>
      </c>
      <c r="S4377" t="s">
        <v>23218</v>
      </c>
      <c r="T4377" t="s">
        <v>23593</v>
      </c>
      <c r="U4377" t="s">
        <v>24294</v>
      </c>
      <c r="V4377" t="s">
        <v>24316</v>
      </c>
      <c r="W4377" t="s">
        <v>25206</v>
      </c>
    </row>
    <row r="4378" spans="1:25">
      <c r="A4378" t="s">
        <v>4537</v>
      </c>
      <c r="B4378" t="s">
        <v>6698</v>
      </c>
      <c r="E4378" t="s">
        <v>7138</v>
      </c>
      <c r="H4378">
        <v>1</v>
      </c>
      <c r="I4378" t="s">
        <v>12402</v>
      </c>
      <c r="J4378" t="s">
        <v>18794</v>
      </c>
      <c r="K4378" t="s">
        <v>82</v>
      </c>
      <c r="L4378">
        <v>88</v>
      </c>
      <c r="S4378" t="s">
        <v>23216</v>
      </c>
      <c r="T4378" t="s">
        <v>23548</v>
      </c>
      <c r="V4378" t="s">
        <v>24317</v>
      </c>
      <c r="W4378" t="s">
        <v>24330</v>
      </c>
      <c r="Y4378" t="s">
        <v>25234</v>
      </c>
    </row>
    <row r="4379" spans="1:25">
      <c r="A4379" t="s">
        <v>4538</v>
      </c>
      <c r="B4379" t="s">
        <v>6698</v>
      </c>
      <c r="E4379" t="s">
        <v>7138</v>
      </c>
      <c r="H4379">
        <v>1</v>
      </c>
      <c r="I4379" t="s">
        <v>12403</v>
      </c>
      <c r="J4379" t="s">
        <v>18795</v>
      </c>
      <c r="K4379" t="s">
        <v>82</v>
      </c>
      <c r="L4379">
        <v>88</v>
      </c>
      <c r="S4379" t="s">
        <v>23216</v>
      </c>
      <c r="T4379" t="s">
        <v>23548</v>
      </c>
      <c r="V4379" t="s">
        <v>24317</v>
      </c>
      <c r="W4379" t="s">
        <v>24330</v>
      </c>
      <c r="Y4379" t="s">
        <v>25234</v>
      </c>
    </row>
    <row r="4380" spans="1:25">
      <c r="A4380" t="s">
        <v>4539</v>
      </c>
      <c r="B4380" t="s">
        <v>6698</v>
      </c>
      <c r="E4380" t="s">
        <v>7138</v>
      </c>
      <c r="H4380">
        <v>1</v>
      </c>
      <c r="I4380" t="s">
        <v>12404</v>
      </c>
      <c r="J4380" t="s">
        <v>18796</v>
      </c>
      <c r="K4380" t="s">
        <v>82</v>
      </c>
      <c r="L4380">
        <v>88</v>
      </c>
      <c r="S4380" t="s">
        <v>23216</v>
      </c>
      <c r="T4380" t="s">
        <v>23548</v>
      </c>
      <c r="V4380" t="s">
        <v>24317</v>
      </c>
      <c r="W4380" t="s">
        <v>24330</v>
      </c>
      <c r="Y4380" t="s">
        <v>25234</v>
      </c>
    </row>
    <row r="4381" spans="1:25">
      <c r="A4381" t="s">
        <v>4540</v>
      </c>
      <c r="B4381" t="s">
        <v>6698</v>
      </c>
      <c r="E4381" t="s">
        <v>7138</v>
      </c>
      <c r="H4381">
        <v>1</v>
      </c>
      <c r="I4381" t="s">
        <v>12405</v>
      </c>
      <c r="J4381" t="s">
        <v>18797</v>
      </c>
      <c r="K4381" t="s">
        <v>82</v>
      </c>
      <c r="L4381">
        <v>88</v>
      </c>
      <c r="S4381" t="s">
        <v>23216</v>
      </c>
      <c r="T4381" t="s">
        <v>23548</v>
      </c>
      <c r="V4381" t="s">
        <v>24317</v>
      </c>
      <c r="W4381" t="s">
        <v>24330</v>
      </c>
      <c r="Y4381" t="s">
        <v>25234</v>
      </c>
    </row>
    <row r="4382" spans="1:25">
      <c r="A4382" t="s">
        <v>4541</v>
      </c>
      <c r="B4382" t="s">
        <v>6698</v>
      </c>
      <c r="E4382" t="s">
        <v>7138</v>
      </c>
      <c r="H4382">
        <v>1</v>
      </c>
      <c r="I4382" t="s">
        <v>12406</v>
      </c>
      <c r="J4382" t="s">
        <v>18798</v>
      </c>
      <c r="K4382" t="s">
        <v>82</v>
      </c>
      <c r="L4382">
        <v>88</v>
      </c>
      <c r="S4382" t="s">
        <v>23216</v>
      </c>
      <c r="T4382" t="s">
        <v>23548</v>
      </c>
      <c r="V4382" t="s">
        <v>24317</v>
      </c>
      <c r="W4382" t="s">
        <v>24330</v>
      </c>
      <c r="Y4382" t="s">
        <v>25234</v>
      </c>
    </row>
    <row r="4383" spans="1:25">
      <c r="A4383" t="s">
        <v>4542</v>
      </c>
      <c r="B4383" t="s">
        <v>6698</v>
      </c>
      <c r="E4383" t="s">
        <v>7138</v>
      </c>
      <c r="H4383">
        <v>1</v>
      </c>
      <c r="I4383" t="s">
        <v>12407</v>
      </c>
      <c r="J4383" t="s">
        <v>18799</v>
      </c>
      <c r="K4383" t="s">
        <v>82</v>
      </c>
      <c r="L4383">
        <v>88</v>
      </c>
      <c r="S4383" t="s">
        <v>23216</v>
      </c>
      <c r="T4383" t="s">
        <v>23548</v>
      </c>
      <c r="V4383" t="s">
        <v>24315</v>
      </c>
      <c r="W4383" t="s">
        <v>24330</v>
      </c>
      <c r="Y4383" t="s">
        <v>25234</v>
      </c>
    </row>
    <row r="4384" spans="1:25">
      <c r="A4384" t="s">
        <v>4543</v>
      </c>
      <c r="B4384" t="s">
        <v>6698</v>
      </c>
      <c r="E4384" t="s">
        <v>7138</v>
      </c>
      <c r="H4384">
        <v>1</v>
      </c>
      <c r="I4384" t="s">
        <v>12408</v>
      </c>
      <c r="J4384" t="s">
        <v>18800</v>
      </c>
      <c r="K4384" t="s">
        <v>82</v>
      </c>
      <c r="L4384">
        <v>88</v>
      </c>
      <c r="S4384" t="s">
        <v>23216</v>
      </c>
      <c r="T4384" t="s">
        <v>23548</v>
      </c>
      <c r="V4384" t="s">
        <v>24315</v>
      </c>
      <c r="W4384" t="s">
        <v>24330</v>
      </c>
      <c r="Y4384" t="s">
        <v>25234</v>
      </c>
    </row>
    <row r="4385" spans="1:25">
      <c r="A4385" t="s">
        <v>4544</v>
      </c>
      <c r="B4385" t="s">
        <v>6698</v>
      </c>
      <c r="E4385" t="s">
        <v>7138</v>
      </c>
      <c r="H4385">
        <v>1</v>
      </c>
      <c r="I4385" t="s">
        <v>12409</v>
      </c>
      <c r="J4385" t="s">
        <v>18801</v>
      </c>
      <c r="K4385" t="s">
        <v>82</v>
      </c>
      <c r="L4385">
        <v>88</v>
      </c>
      <c r="S4385" t="s">
        <v>23216</v>
      </c>
      <c r="T4385" t="s">
        <v>23548</v>
      </c>
      <c r="V4385" t="s">
        <v>24315</v>
      </c>
      <c r="W4385" t="s">
        <v>24330</v>
      </c>
      <c r="Y4385" t="s">
        <v>25234</v>
      </c>
    </row>
    <row r="4386" spans="1:25">
      <c r="A4386" t="s">
        <v>4545</v>
      </c>
      <c r="B4386" t="s">
        <v>6698</v>
      </c>
      <c r="E4386" t="s">
        <v>7138</v>
      </c>
      <c r="H4386">
        <v>1</v>
      </c>
      <c r="I4386" t="s">
        <v>12410</v>
      </c>
      <c r="J4386" t="s">
        <v>18802</v>
      </c>
      <c r="K4386" t="s">
        <v>82</v>
      </c>
      <c r="L4386">
        <v>88</v>
      </c>
      <c r="S4386" t="s">
        <v>23216</v>
      </c>
      <c r="T4386" t="s">
        <v>23548</v>
      </c>
      <c r="V4386" t="s">
        <v>24315</v>
      </c>
      <c r="W4386" t="s">
        <v>24330</v>
      </c>
      <c r="Y4386" t="s">
        <v>25234</v>
      </c>
    </row>
    <row r="4387" spans="1:25">
      <c r="A4387" t="s">
        <v>4546</v>
      </c>
      <c r="B4387" t="s">
        <v>6698</v>
      </c>
      <c r="E4387" t="s">
        <v>7138</v>
      </c>
      <c r="H4387">
        <v>1</v>
      </c>
      <c r="I4387" t="s">
        <v>12411</v>
      </c>
      <c r="J4387" t="s">
        <v>18803</v>
      </c>
      <c r="K4387" t="s">
        <v>82</v>
      </c>
      <c r="L4387">
        <v>88</v>
      </c>
      <c r="S4387" t="s">
        <v>23216</v>
      </c>
      <c r="T4387" t="s">
        <v>23548</v>
      </c>
      <c r="V4387" t="s">
        <v>24315</v>
      </c>
      <c r="W4387" t="s">
        <v>24330</v>
      </c>
      <c r="Y4387" t="s">
        <v>25234</v>
      </c>
    </row>
    <row r="4388" spans="1:25">
      <c r="A4388" t="s">
        <v>4547</v>
      </c>
      <c r="B4388" t="s">
        <v>6698</v>
      </c>
      <c r="E4388" t="s">
        <v>7138</v>
      </c>
      <c r="H4388">
        <v>1</v>
      </c>
      <c r="I4388" t="s">
        <v>12412</v>
      </c>
      <c r="J4388" t="s">
        <v>18804</v>
      </c>
      <c r="K4388" t="s">
        <v>82</v>
      </c>
      <c r="L4388">
        <v>88</v>
      </c>
      <c r="S4388" t="s">
        <v>23216</v>
      </c>
      <c r="T4388" t="s">
        <v>23548</v>
      </c>
      <c r="V4388" t="s">
        <v>24317</v>
      </c>
      <c r="W4388" t="s">
        <v>24330</v>
      </c>
      <c r="Y4388" t="s">
        <v>25234</v>
      </c>
    </row>
    <row r="4389" spans="1:25">
      <c r="A4389" t="s">
        <v>4548</v>
      </c>
      <c r="B4389" t="s">
        <v>6698</v>
      </c>
      <c r="E4389" t="s">
        <v>7138</v>
      </c>
      <c r="H4389">
        <v>1</v>
      </c>
      <c r="I4389" t="s">
        <v>12413</v>
      </c>
      <c r="J4389" t="s">
        <v>18805</v>
      </c>
      <c r="K4389" t="s">
        <v>82</v>
      </c>
      <c r="L4389">
        <v>88</v>
      </c>
      <c r="S4389" t="s">
        <v>23216</v>
      </c>
      <c r="T4389" t="s">
        <v>23548</v>
      </c>
      <c r="V4389" t="s">
        <v>24322</v>
      </c>
      <c r="W4389" t="s">
        <v>24330</v>
      </c>
      <c r="Y4389" t="s">
        <v>25234</v>
      </c>
    </row>
    <row r="4390" spans="1:25">
      <c r="A4390" t="s">
        <v>4549</v>
      </c>
      <c r="B4390" t="s">
        <v>6698</v>
      </c>
      <c r="E4390" t="s">
        <v>7138</v>
      </c>
      <c r="H4390">
        <v>1</v>
      </c>
      <c r="I4390" t="s">
        <v>12414</v>
      </c>
      <c r="J4390" t="s">
        <v>18806</v>
      </c>
      <c r="K4390" t="s">
        <v>82</v>
      </c>
      <c r="L4390">
        <v>88</v>
      </c>
      <c r="S4390" t="s">
        <v>23216</v>
      </c>
      <c r="T4390" t="s">
        <v>23548</v>
      </c>
      <c r="V4390" t="s">
        <v>24322</v>
      </c>
      <c r="W4390" t="s">
        <v>24330</v>
      </c>
      <c r="Y4390" t="s">
        <v>25234</v>
      </c>
    </row>
    <row r="4391" spans="1:25">
      <c r="A4391" t="s">
        <v>4550</v>
      </c>
      <c r="B4391" t="s">
        <v>6698</v>
      </c>
      <c r="E4391" t="s">
        <v>7138</v>
      </c>
      <c r="H4391">
        <v>1</v>
      </c>
      <c r="I4391" t="s">
        <v>12415</v>
      </c>
      <c r="J4391" t="s">
        <v>18807</v>
      </c>
      <c r="K4391" t="s">
        <v>82</v>
      </c>
      <c r="L4391">
        <v>88</v>
      </c>
      <c r="S4391" t="s">
        <v>23216</v>
      </c>
      <c r="T4391" t="s">
        <v>23548</v>
      </c>
      <c r="V4391" t="s">
        <v>24322</v>
      </c>
      <c r="W4391" t="s">
        <v>24330</v>
      </c>
      <c r="Y4391" t="s">
        <v>25234</v>
      </c>
    </row>
    <row r="4392" spans="1:25">
      <c r="A4392" t="s">
        <v>4551</v>
      </c>
      <c r="B4392" t="s">
        <v>6698</v>
      </c>
      <c r="E4392" t="s">
        <v>7138</v>
      </c>
      <c r="H4392">
        <v>1</v>
      </c>
      <c r="I4392" t="s">
        <v>12416</v>
      </c>
      <c r="J4392" t="s">
        <v>18808</v>
      </c>
      <c r="K4392" t="s">
        <v>82</v>
      </c>
      <c r="L4392">
        <v>88</v>
      </c>
      <c r="S4392" t="s">
        <v>23216</v>
      </c>
      <c r="T4392" t="s">
        <v>23548</v>
      </c>
      <c r="V4392" t="s">
        <v>24322</v>
      </c>
      <c r="W4392" t="s">
        <v>24330</v>
      </c>
      <c r="Y4392" t="s">
        <v>25234</v>
      </c>
    </row>
    <row r="4393" spans="1:25">
      <c r="A4393" t="s">
        <v>4552</v>
      </c>
      <c r="B4393" t="s">
        <v>6698</v>
      </c>
      <c r="E4393" t="s">
        <v>7138</v>
      </c>
      <c r="H4393">
        <v>1</v>
      </c>
      <c r="I4393" t="s">
        <v>12417</v>
      </c>
      <c r="J4393" t="s">
        <v>18809</v>
      </c>
      <c r="K4393" t="s">
        <v>82</v>
      </c>
      <c r="L4393">
        <v>88</v>
      </c>
      <c r="S4393" t="s">
        <v>23216</v>
      </c>
      <c r="T4393" t="s">
        <v>23548</v>
      </c>
      <c r="V4393" t="s">
        <v>24317</v>
      </c>
      <c r="W4393" t="s">
        <v>24330</v>
      </c>
      <c r="Y4393" t="s">
        <v>25234</v>
      </c>
    </row>
    <row r="4394" spans="1:25">
      <c r="A4394" t="s">
        <v>4553</v>
      </c>
      <c r="B4394" t="s">
        <v>6698</v>
      </c>
      <c r="E4394" t="s">
        <v>7138</v>
      </c>
      <c r="H4394">
        <v>1</v>
      </c>
      <c r="I4394" t="s">
        <v>12418</v>
      </c>
      <c r="J4394" t="s">
        <v>18810</v>
      </c>
      <c r="K4394" t="s">
        <v>82</v>
      </c>
      <c r="L4394">
        <v>88</v>
      </c>
      <c r="S4394" t="s">
        <v>23216</v>
      </c>
      <c r="T4394" t="s">
        <v>23548</v>
      </c>
      <c r="V4394" t="s">
        <v>24322</v>
      </c>
      <c r="W4394" t="s">
        <v>24330</v>
      </c>
      <c r="Y4394" t="s">
        <v>25234</v>
      </c>
    </row>
    <row r="4395" spans="1:25">
      <c r="A4395" t="s">
        <v>4554</v>
      </c>
      <c r="B4395" t="s">
        <v>6698</v>
      </c>
      <c r="E4395" t="s">
        <v>7138</v>
      </c>
      <c r="H4395">
        <v>1</v>
      </c>
      <c r="I4395" t="s">
        <v>12362</v>
      </c>
      <c r="J4395" t="s">
        <v>18811</v>
      </c>
      <c r="K4395" t="s">
        <v>82</v>
      </c>
      <c r="L4395">
        <v>88</v>
      </c>
      <c r="S4395" t="s">
        <v>23216</v>
      </c>
      <c r="T4395" t="s">
        <v>23548</v>
      </c>
      <c r="V4395" t="s">
        <v>24322</v>
      </c>
      <c r="W4395" t="s">
        <v>24330</v>
      </c>
      <c r="Y4395" t="s">
        <v>25234</v>
      </c>
    </row>
    <row r="4396" spans="1:25">
      <c r="A4396" t="s">
        <v>4555</v>
      </c>
      <c r="B4396" t="s">
        <v>6698</v>
      </c>
      <c r="E4396" t="s">
        <v>7138</v>
      </c>
      <c r="H4396">
        <v>1</v>
      </c>
      <c r="I4396" t="s">
        <v>12353</v>
      </c>
      <c r="J4396" t="s">
        <v>18812</v>
      </c>
      <c r="K4396" t="s">
        <v>82</v>
      </c>
      <c r="L4396">
        <v>88</v>
      </c>
      <c r="S4396" t="s">
        <v>23216</v>
      </c>
      <c r="T4396" t="s">
        <v>23548</v>
      </c>
      <c r="V4396" t="s">
        <v>24322</v>
      </c>
      <c r="W4396" t="s">
        <v>24330</v>
      </c>
      <c r="Y4396" t="s">
        <v>25234</v>
      </c>
    </row>
    <row r="4397" spans="1:25">
      <c r="A4397" t="s">
        <v>4556</v>
      </c>
      <c r="B4397" t="s">
        <v>6698</v>
      </c>
      <c r="E4397" t="s">
        <v>7138</v>
      </c>
      <c r="H4397">
        <v>1</v>
      </c>
      <c r="I4397" t="s">
        <v>12419</v>
      </c>
      <c r="J4397" t="s">
        <v>18813</v>
      </c>
      <c r="K4397" t="s">
        <v>82</v>
      </c>
      <c r="L4397">
        <v>88</v>
      </c>
      <c r="S4397" t="s">
        <v>23216</v>
      </c>
      <c r="T4397" t="s">
        <v>23548</v>
      </c>
      <c r="V4397" t="s">
        <v>24322</v>
      </c>
      <c r="W4397" t="s">
        <v>24330</v>
      </c>
      <c r="Y4397" t="s">
        <v>25234</v>
      </c>
    </row>
    <row r="4398" spans="1:25">
      <c r="A4398" t="s">
        <v>4557</v>
      </c>
      <c r="B4398" t="s">
        <v>6698</v>
      </c>
      <c r="E4398" t="s">
        <v>7138</v>
      </c>
      <c r="H4398">
        <v>1</v>
      </c>
      <c r="I4398" t="s">
        <v>12420</v>
      </c>
      <c r="J4398" t="s">
        <v>18814</v>
      </c>
      <c r="K4398" t="s">
        <v>82</v>
      </c>
      <c r="L4398">
        <v>88</v>
      </c>
      <c r="S4398" t="s">
        <v>23216</v>
      </c>
      <c r="T4398" t="s">
        <v>23548</v>
      </c>
      <c r="V4398" t="s">
        <v>24322</v>
      </c>
      <c r="W4398" t="s">
        <v>24330</v>
      </c>
      <c r="Y4398" t="s">
        <v>25234</v>
      </c>
    </row>
    <row r="4399" spans="1:25">
      <c r="A4399" t="s">
        <v>4558</v>
      </c>
      <c r="B4399" t="s">
        <v>6698</v>
      </c>
      <c r="E4399" t="s">
        <v>7138</v>
      </c>
      <c r="H4399">
        <v>1</v>
      </c>
      <c r="I4399" t="s">
        <v>12421</v>
      </c>
      <c r="J4399" t="s">
        <v>18815</v>
      </c>
      <c r="K4399" t="s">
        <v>82</v>
      </c>
      <c r="L4399">
        <v>88</v>
      </c>
      <c r="S4399" t="s">
        <v>23216</v>
      </c>
      <c r="T4399" t="s">
        <v>23548</v>
      </c>
      <c r="V4399" t="s">
        <v>24322</v>
      </c>
      <c r="W4399" t="s">
        <v>24330</v>
      </c>
      <c r="Y4399" t="s">
        <v>25234</v>
      </c>
    </row>
    <row r="4400" spans="1:25">
      <c r="A4400" t="s">
        <v>4559</v>
      </c>
      <c r="B4400" t="s">
        <v>6698</v>
      </c>
      <c r="E4400" t="s">
        <v>7138</v>
      </c>
      <c r="H4400">
        <v>1</v>
      </c>
      <c r="I4400" t="s">
        <v>12422</v>
      </c>
      <c r="J4400" t="s">
        <v>18816</v>
      </c>
      <c r="K4400" t="s">
        <v>82</v>
      </c>
      <c r="L4400">
        <v>88</v>
      </c>
      <c r="S4400" t="s">
        <v>23216</v>
      </c>
      <c r="T4400" t="s">
        <v>23548</v>
      </c>
      <c r="V4400" t="s">
        <v>24322</v>
      </c>
      <c r="W4400" t="s">
        <v>24330</v>
      </c>
      <c r="Y4400" t="s">
        <v>25234</v>
      </c>
    </row>
    <row r="4401" spans="1:25">
      <c r="A4401" t="s">
        <v>4560</v>
      </c>
      <c r="B4401" t="s">
        <v>6698</v>
      </c>
      <c r="E4401" t="s">
        <v>7138</v>
      </c>
      <c r="H4401">
        <v>1</v>
      </c>
      <c r="I4401" t="s">
        <v>12423</v>
      </c>
      <c r="J4401" t="s">
        <v>18817</v>
      </c>
      <c r="K4401" t="s">
        <v>82</v>
      </c>
      <c r="L4401">
        <v>88</v>
      </c>
      <c r="S4401" t="s">
        <v>23216</v>
      </c>
      <c r="T4401" t="s">
        <v>23548</v>
      </c>
      <c r="V4401" t="s">
        <v>24322</v>
      </c>
      <c r="W4401" t="s">
        <v>24330</v>
      </c>
      <c r="Y4401" t="s">
        <v>25234</v>
      </c>
    </row>
    <row r="4402" spans="1:25">
      <c r="A4402" t="s">
        <v>4561</v>
      </c>
      <c r="B4402" t="s">
        <v>6698</v>
      </c>
      <c r="E4402" t="s">
        <v>7138</v>
      </c>
      <c r="H4402">
        <v>1</v>
      </c>
      <c r="I4402" t="s">
        <v>12424</v>
      </c>
      <c r="J4402" t="s">
        <v>18818</v>
      </c>
      <c r="K4402" t="s">
        <v>82</v>
      </c>
      <c r="L4402">
        <v>88</v>
      </c>
      <c r="S4402" t="s">
        <v>23216</v>
      </c>
      <c r="T4402" t="s">
        <v>23548</v>
      </c>
      <c r="V4402" t="s">
        <v>24315</v>
      </c>
      <c r="W4402" t="s">
        <v>24330</v>
      </c>
      <c r="Y4402" t="s">
        <v>25234</v>
      </c>
    </row>
    <row r="4403" spans="1:25">
      <c r="A4403" t="s">
        <v>4562</v>
      </c>
      <c r="B4403" t="s">
        <v>6698</v>
      </c>
      <c r="E4403" t="s">
        <v>7138</v>
      </c>
      <c r="H4403">
        <v>1</v>
      </c>
      <c r="I4403" t="s">
        <v>12425</v>
      </c>
      <c r="J4403" t="s">
        <v>18819</v>
      </c>
      <c r="K4403" t="s">
        <v>82</v>
      </c>
      <c r="L4403">
        <v>88</v>
      </c>
      <c r="S4403" t="s">
        <v>23216</v>
      </c>
      <c r="T4403" t="s">
        <v>23548</v>
      </c>
      <c r="V4403" t="s">
        <v>24322</v>
      </c>
      <c r="W4403" t="s">
        <v>24330</v>
      </c>
      <c r="Y4403" t="s">
        <v>25234</v>
      </c>
    </row>
    <row r="4404" spans="1:25">
      <c r="A4404" t="s">
        <v>4563</v>
      </c>
      <c r="B4404" t="s">
        <v>6698</v>
      </c>
      <c r="E4404" t="s">
        <v>7138</v>
      </c>
      <c r="H4404">
        <v>1</v>
      </c>
      <c r="I4404" t="s">
        <v>12426</v>
      </c>
      <c r="J4404" t="s">
        <v>18820</v>
      </c>
      <c r="K4404" t="s">
        <v>82</v>
      </c>
      <c r="L4404">
        <v>88</v>
      </c>
      <c r="S4404" t="s">
        <v>23216</v>
      </c>
      <c r="T4404" t="s">
        <v>23548</v>
      </c>
      <c r="V4404" t="s">
        <v>24322</v>
      </c>
      <c r="W4404" t="s">
        <v>24330</v>
      </c>
      <c r="Y4404" t="s">
        <v>25234</v>
      </c>
    </row>
    <row r="4405" spans="1:25">
      <c r="A4405" t="s">
        <v>4564</v>
      </c>
      <c r="B4405" t="s">
        <v>6698</v>
      </c>
      <c r="E4405" t="s">
        <v>7138</v>
      </c>
      <c r="H4405">
        <v>1</v>
      </c>
      <c r="I4405" t="s">
        <v>12427</v>
      </c>
      <c r="J4405" t="s">
        <v>18821</v>
      </c>
      <c r="K4405" t="s">
        <v>82</v>
      </c>
      <c r="L4405">
        <v>88</v>
      </c>
      <c r="S4405" t="s">
        <v>23216</v>
      </c>
      <c r="T4405" t="s">
        <v>23548</v>
      </c>
      <c r="V4405" t="s">
        <v>24322</v>
      </c>
      <c r="W4405" t="s">
        <v>24330</v>
      </c>
      <c r="Y4405" t="s">
        <v>25234</v>
      </c>
    </row>
    <row r="4406" spans="1:25">
      <c r="A4406" t="s">
        <v>4565</v>
      </c>
      <c r="B4406" t="s">
        <v>6698</v>
      </c>
      <c r="E4406" t="s">
        <v>7138</v>
      </c>
      <c r="H4406">
        <v>1</v>
      </c>
      <c r="I4406" t="s">
        <v>12428</v>
      </c>
      <c r="J4406" t="s">
        <v>18822</v>
      </c>
      <c r="K4406" t="s">
        <v>82</v>
      </c>
      <c r="L4406">
        <v>88</v>
      </c>
      <c r="S4406" t="s">
        <v>23216</v>
      </c>
      <c r="T4406" t="s">
        <v>23548</v>
      </c>
      <c r="V4406" t="s">
        <v>24322</v>
      </c>
      <c r="W4406" t="s">
        <v>24330</v>
      </c>
      <c r="Y4406" t="s">
        <v>25234</v>
      </c>
    </row>
    <row r="4407" spans="1:25">
      <c r="A4407" t="s">
        <v>4566</v>
      </c>
      <c r="B4407" t="s">
        <v>6698</v>
      </c>
      <c r="E4407" t="s">
        <v>7138</v>
      </c>
      <c r="H4407">
        <v>1</v>
      </c>
      <c r="I4407" t="s">
        <v>12429</v>
      </c>
      <c r="J4407" t="s">
        <v>18823</v>
      </c>
      <c r="K4407" t="s">
        <v>82</v>
      </c>
      <c r="L4407">
        <v>88</v>
      </c>
      <c r="S4407" t="s">
        <v>23216</v>
      </c>
      <c r="T4407" t="s">
        <v>23548</v>
      </c>
      <c r="V4407" t="s">
        <v>24322</v>
      </c>
      <c r="W4407" t="s">
        <v>24330</v>
      </c>
      <c r="Y4407" t="s">
        <v>25234</v>
      </c>
    </row>
    <row r="4408" spans="1:25">
      <c r="A4408" t="s">
        <v>4567</v>
      </c>
      <c r="B4408" t="s">
        <v>6698</v>
      </c>
      <c r="E4408" t="s">
        <v>7138</v>
      </c>
      <c r="H4408">
        <v>1</v>
      </c>
      <c r="I4408" t="s">
        <v>12430</v>
      </c>
      <c r="J4408" t="s">
        <v>18824</v>
      </c>
      <c r="K4408" t="s">
        <v>82</v>
      </c>
      <c r="L4408">
        <v>88</v>
      </c>
      <c r="S4408" t="s">
        <v>23216</v>
      </c>
      <c r="T4408" t="s">
        <v>23548</v>
      </c>
      <c r="V4408" t="s">
        <v>24317</v>
      </c>
      <c r="W4408" t="s">
        <v>24330</v>
      </c>
      <c r="Y4408" t="s">
        <v>25234</v>
      </c>
    </row>
    <row r="4409" spans="1:25">
      <c r="A4409" t="s">
        <v>4568</v>
      </c>
      <c r="B4409" t="s">
        <v>6698</v>
      </c>
      <c r="E4409" t="s">
        <v>7138</v>
      </c>
      <c r="H4409">
        <v>1</v>
      </c>
      <c r="I4409" t="s">
        <v>12431</v>
      </c>
      <c r="J4409" t="s">
        <v>18825</v>
      </c>
      <c r="K4409" t="s">
        <v>82</v>
      </c>
      <c r="L4409">
        <v>88</v>
      </c>
      <c r="S4409" t="s">
        <v>23216</v>
      </c>
      <c r="T4409" t="s">
        <v>23548</v>
      </c>
      <c r="V4409" t="s">
        <v>24322</v>
      </c>
      <c r="W4409" t="s">
        <v>24330</v>
      </c>
      <c r="Y4409" t="s">
        <v>25234</v>
      </c>
    </row>
    <row r="4410" spans="1:25">
      <c r="A4410" t="s">
        <v>4569</v>
      </c>
      <c r="B4410" t="s">
        <v>6698</v>
      </c>
      <c r="E4410" t="s">
        <v>7138</v>
      </c>
      <c r="H4410">
        <v>1</v>
      </c>
      <c r="I4410" t="s">
        <v>12432</v>
      </c>
      <c r="J4410" t="s">
        <v>18826</v>
      </c>
      <c r="K4410" t="s">
        <v>82</v>
      </c>
      <c r="L4410">
        <v>88</v>
      </c>
      <c r="S4410" t="s">
        <v>23216</v>
      </c>
      <c r="T4410" t="s">
        <v>23548</v>
      </c>
      <c r="V4410" t="s">
        <v>24322</v>
      </c>
      <c r="W4410" t="s">
        <v>24330</v>
      </c>
      <c r="Y4410" t="s">
        <v>25234</v>
      </c>
    </row>
    <row r="4411" spans="1:25">
      <c r="A4411" t="s">
        <v>4570</v>
      </c>
      <c r="B4411" t="s">
        <v>6698</v>
      </c>
      <c r="E4411" t="s">
        <v>7138</v>
      </c>
      <c r="H4411">
        <v>1</v>
      </c>
      <c r="I4411" t="s">
        <v>12433</v>
      </c>
      <c r="J4411" t="s">
        <v>18827</v>
      </c>
      <c r="K4411" t="s">
        <v>82</v>
      </c>
      <c r="L4411">
        <v>88</v>
      </c>
      <c r="S4411" t="s">
        <v>23216</v>
      </c>
      <c r="T4411" t="s">
        <v>23548</v>
      </c>
      <c r="V4411" t="s">
        <v>24320</v>
      </c>
      <c r="W4411" t="s">
        <v>24330</v>
      </c>
      <c r="Y4411" t="s">
        <v>25234</v>
      </c>
    </row>
    <row r="4412" spans="1:25">
      <c r="A4412" t="s">
        <v>4571</v>
      </c>
      <c r="B4412" t="s">
        <v>6698</v>
      </c>
      <c r="E4412" t="s">
        <v>7138</v>
      </c>
      <c r="H4412">
        <v>1</v>
      </c>
      <c r="I4412" t="s">
        <v>12434</v>
      </c>
      <c r="J4412" t="s">
        <v>18828</v>
      </c>
      <c r="K4412" t="s">
        <v>82</v>
      </c>
      <c r="L4412">
        <v>88</v>
      </c>
      <c r="S4412" t="s">
        <v>23216</v>
      </c>
      <c r="T4412" t="s">
        <v>23548</v>
      </c>
      <c r="V4412" t="s">
        <v>24317</v>
      </c>
      <c r="W4412" t="s">
        <v>24330</v>
      </c>
      <c r="Y4412" t="s">
        <v>25234</v>
      </c>
    </row>
    <row r="4413" spans="1:25">
      <c r="A4413" t="s">
        <v>4572</v>
      </c>
      <c r="B4413" t="s">
        <v>6698</v>
      </c>
      <c r="E4413" t="s">
        <v>7138</v>
      </c>
      <c r="H4413">
        <v>1</v>
      </c>
      <c r="I4413" t="s">
        <v>12435</v>
      </c>
      <c r="J4413" t="s">
        <v>18829</v>
      </c>
      <c r="K4413" t="s">
        <v>82</v>
      </c>
      <c r="L4413">
        <v>88</v>
      </c>
      <c r="S4413" t="s">
        <v>23216</v>
      </c>
      <c r="T4413" t="s">
        <v>23548</v>
      </c>
      <c r="V4413" t="s">
        <v>24322</v>
      </c>
      <c r="W4413" t="s">
        <v>24330</v>
      </c>
      <c r="Y4413" t="s">
        <v>25234</v>
      </c>
    </row>
    <row r="4414" spans="1:25">
      <c r="A4414" t="s">
        <v>4573</v>
      </c>
      <c r="B4414" t="s">
        <v>6698</v>
      </c>
      <c r="E4414" t="s">
        <v>7139</v>
      </c>
      <c r="H4414">
        <v>1</v>
      </c>
      <c r="I4414" t="s">
        <v>12436</v>
      </c>
      <c r="J4414" t="s">
        <v>18830</v>
      </c>
      <c r="K4414" t="s">
        <v>82</v>
      </c>
      <c r="L4414">
        <v>88</v>
      </c>
      <c r="S4414" t="s">
        <v>23216</v>
      </c>
      <c r="T4414" t="s">
        <v>23548</v>
      </c>
      <c r="V4414" t="s">
        <v>24322</v>
      </c>
      <c r="W4414" t="s">
        <v>24330</v>
      </c>
      <c r="Y4414" t="s">
        <v>25234</v>
      </c>
    </row>
    <row r="4415" spans="1:25">
      <c r="A4415" t="s">
        <v>4574</v>
      </c>
      <c r="B4415" t="s">
        <v>6698</v>
      </c>
      <c r="E4415" t="s">
        <v>7139</v>
      </c>
      <c r="H4415">
        <v>1</v>
      </c>
      <c r="I4415" t="s">
        <v>12437</v>
      </c>
      <c r="J4415" t="s">
        <v>18831</v>
      </c>
      <c r="K4415" t="s">
        <v>82</v>
      </c>
      <c r="L4415">
        <v>88</v>
      </c>
      <c r="S4415" t="s">
        <v>23216</v>
      </c>
      <c r="T4415" t="s">
        <v>23548</v>
      </c>
      <c r="V4415" t="s">
        <v>24322</v>
      </c>
      <c r="W4415" t="s">
        <v>24330</v>
      </c>
      <c r="Y4415" t="s">
        <v>25234</v>
      </c>
    </row>
    <row r="4416" spans="1:25">
      <c r="A4416" t="s">
        <v>4575</v>
      </c>
      <c r="B4416" t="s">
        <v>6698</v>
      </c>
      <c r="E4416" t="s">
        <v>7139</v>
      </c>
      <c r="H4416">
        <v>1</v>
      </c>
      <c r="I4416" t="s">
        <v>12438</v>
      </c>
      <c r="J4416" t="s">
        <v>18832</v>
      </c>
      <c r="K4416" t="s">
        <v>82</v>
      </c>
      <c r="L4416">
        <v>88</v>
      </c>
      <c r="S4416" t="s">
        <v>23216</v>
      </c>
      <c r="T4416" t="s">
        <v>23548</v>
      </c>
      <c r="V4416" t="s">
        <v>24322</v>
      </c>
      <c r="W4416" t="s">
        <v>24330</v>
      </c>
      <c r="Y4416" t="s">
        <v>25234</v>
      </c>
    </row>
    <row r="4417" spans="1:25">
      <c r="A4417" t="s">
        <v>4576</v>
      </c>
      <c r="B4417" t="s">
        <v>6698</v>
      </c>
      <c r="E4417" t="s">
        <v>7139</v>
      </c>
      <c r="H4417">
        <v>1</v>
      </c>
      <c r="I4417" t="s">
        <v>12439</v>
      </c>
      <c r="J4417" t="s">
        <v>18833</v>
      </c>
      <c r="K4417" t="s">
        <v>82</v>
      </c>
      <c r="L4417">
        <v>88</v>
      </c>
      <c r="S4417" t="s">
        <v>23216</v>
      </c>
      <c r="T4417" t="s">
        <v>23548</v>
      </c>
      <c r="V4417" t="s">
        <v>24322</v>
      </c>
      <c r="W4417" t="s">
        <v>24330</v>
      </c>
      <c r="Y4417" t="s">
        <v>25234</v>
      </c>
    </row>
    <row r="4418" spans="1:25">
      <c r="A4418" t="s">
        <v>4577</v>
      </c>
      <c r="B4418" t="s">
        <v>6698</v>
      </c>
      <c r="E4418" t="s">
        <v>7139</v>
      </c>
      <c r="H4418">
        <v>1</v>
      </c>
      <c r="I4418" t="s">
        <v>12440</v>
      </c>
      <c r="J4418" t="s">
        <v>18834</v>
      </c>
      <c r="K4418" t="s">
        <v>82</v>
      </c>
      <c r="L4418">
        <v>88</v>
      </c>
      <c r="S4418" t="s">
        <v>23216</v>
      </c>
      <c r="T4418" t="s">
        <v>23548</v>
      </c>
      <c r="V4418" t="s">
        <v>24317</v>
      </c>
      <c r="W4418" t="s">
        <v>24330</v>
      </c>
      <c r="Y4418" t="s">
        <v>25234</v>
      </c>
    </row>
    <row r="4419" spans="1:25">
      <c r="A4419" t="s">
        <v>4578</v>
      </c>
      <c r="B4419" t="s">
        <v>6698</v>
      </c>
      <c r="E4419" t="s">
        <v>7139</v>
      </c>
      <c r="H4419">
        <v>1</v>
      </c>
      <c r="I4419" t="s">
        <v>12441</v>
      </c>
      <c r="J4419" t="s">
        <v>18835</v>
      </c>
      <c r="K4419" t="s">
        <v>82</v>
      </c>
      <c r="L4419">
        <v>88</v>
      </c>
      <c r="S4419" t="s">
        <v>23216</v>
      </c>
      <c r="T4419" t="s">
        <v>23548</v>
      </c>
      <c r="V4419" t="s">
        <v>24322</v>
      </c>
      <c r="W4419" t="s">
        <v>24330</v>
      </c>
      <c r="Y4419" t="s">
        <v>25234</v>
      </c>
    </row>
    <row r="4420" spans="1:25">
      <c r="A4420" t="s">
        <v>4579</v>
      </c>
      <c r="B4420" t="s">
        <v>6698</v>
      </c>
      <c r="E4420" t="s">
        <v>7139</v>
      </c>
      <c r="H4420">
        <v>1</v>
      </c>
      <c r="I4420" t="s">
        <v>12442</v>
      </c>
      <c r="J4420" t="s">
        <v>18836</v>
      </c>
      <c r="K4420" t="s">
        <v>82</v>
      </c>
      <c r="L4420">
        <v>88</v>
      </c>
      <c r="S4420" t="s">
        <v>23216</v>
      </c>
      <c r="T4420" t="s">
        <v>23548</v>
      </c>
      <c r="V4420" t="s">
        <v>24322</v>
      </c>
      <c r="W4420" t="s">
        <v>24330</v>
      </c>
      <c r="Y4420" t="s">
        <v>25234</v>
      </c>
    </row>
    <row r="4421" spans="1:25">
      <c r="A4421" t="s">
        <v>4580</v>
      </c>
      <c r="B4421" t="s">
        <v>6698</v>
      </c>
      <c r="E4421" t="s">
        <v>7139</v>
      </c>
      <c r="H4421">
        <v>1</v>
      </c>
      <c r="I4421" t="s">
        <v>12443</v>
      </c>
      <c r="J4421" t="s">
        <v>18837</v>
      </c>
      <c r="K4421" t="s">
        <v>82</v>
      </c>
      <c r="L4421">
        <v>88</v>
      </c>
      <c r="S4421" t="s">
        <v>23216</v>
      </c>
      <c r="T4421" t="s">
        <v>23548</v>
      </c>
      <c r="V4421" t="s">
        <v>24322</v>
      </c>
      <c r="W4421" t="s">
        <v>24330</v>
      </c>
      <c r="Y4421" t="s">
        <v>25234</v>
      </c>
    </row>
    <row r="4422" spans="1:25">
      <c r="A4422" t="s">
        <v>4581</v>
      </c>
      <c r="B4422" t="s">
        <v>6698</v>
      </c>
      <c r="E4422" t="s">
        <v>7139</v>
      </c>
      <c r="H4422">
        <v>1</v>
      </c>
      <c r="I4422" t="s">
        <v>12444</v>
      </c>
      <c r="J4422" t="s">
        <v>18838</v>
      </c>
      <c r="K4422" t="s">
        <v>82</v>
      </c>
      <c r="L4422">
        <v>88</v>
      </c>
      <c r="S4422" t="s">
        <v>23216</v>
      </c>
      <c r="T4422" t="s">
        <v>23548</v>
      </c>
      <c r="V4422" t="s">
        <v>24315</v>
      </c>
      <c r="W4422" t="s">
        <v>24330</v>
      </c>
      <c r="Y4422" t="s">
        <v>25234</v>
      </c>
    </row>
    <row r="4423" spans="1:25">
      <c r="A4423" t="s">
        <v>4582</v>
      </c>
      <c r="B4423" t="s">
        <v>6698</v>
      </c>
      <c r="E4423" t="s">
        <v>7139</v>
      </c>
      <c r="H4423">
        <v>1</v>
      </c>
      <c r="I4423" t="s">
        <v>12445</v>
      </c>
      <c r="J4423" t="s">
        <v>18839</v>
      </c>
      <c r="K4423" t="s">
        <v>82</v>
      </c>
      <c r="L4423">
        <v>88</v>
      </c>
      <c r="S4423" t="s">
        <v>23216</v>
      </c>
      <c r="T4423" t="s">
        <v>23548</v>
      </c>
      <c r="V4423" t="s">
        <v>24322</v>
      </c>
      <c r="W4423" t="s">
        <v>24330</v>
      </c>
      <c r="Y4423" t="s">
        <v>25234</v>
      </c>
    </row>
    <row r="4424" spans="1:25">
      <c r="A4424" t="s">
        <v>4583</v>
      </c>
      <c r="B4424" t="s">
        <v>6698</v>
      </c>
      <c r="E4424" t="s">
        <v>7139</v>
      </c>
      <c r="H4424">
        <v>1</v>
      </c>
      <c r="I4424" t="s">
        <v>12446</v>
      </c>
      <c r="J4424" t="s">
        <v>18840</v>
      </c>
      <c r="K4424" t="s">
        <v>82</v>
      </c>
      <c r="L4424">
        <v>88</v>
      </c>
      <c r="S4424" t="s">
        <v>23216</v>
      </c>
      <c r="T4424" t="s">
        <v>23548</v>
      </c>
      <c r="V4424" t="s">
        <v>24322</v>
      </c>
      <c r="W4424" t="s">
        <v>24330</v>
      </c>
      <c r="Y4424" t="s">
        <v>25234</v>
      </c>
    </row>
    <row r="4425" spans="1:25">
      <c r="A4425" t="s">
        <v>4584</v>
      </c>
      <c r="B4425" t="s">
        <v>6698</v>
      </c>
      <c r="E4425" t="s">
        <v>7139</v>
      </c>
      <c r="H4425">
        <v>1</v>
      </c>
      <c r="I4425" t="s">
        <v>12447</v>
      </c>
      <c r="J4425" t="s">
        <v>18841</v>
      </c>
      <c r="K4425" t="s">
        <v>82</v>
      </c>
      <c r="L4425">
        <v>88</v>
      </c>
      <c r="S4425" t="s">
        <v>23216</v>
      </c>
      <c r="T4425" t="s">
        <v>23548</v>
      </c>
      <c r="V4425" t="s">
        <v>24322</v>
      </c>
      <c r="W4425" t="s">
        <v>24330</v>
      </c>
      <c r="Y4425" t="s">
        <v>25234</v>
      </c>
    </row>
    <row r="4426" spans="1:25">
      <c r="A4426" t="s">
        <v>4585</v>
      </c>
      <c r="B4426" t="s">
        <v>6698</v>
      </c>
      <c r="E4426" t="s">
        <v>7139</v>
      </c>
      <c r="H4426">
        <v>1</v>
      </c>
      <c r="I4426" t="s">
        <v>12448</v>
      </c>
      <c r="J4426" t="s">
        <v>18842</v>
      </c>
      <c r="K4426" t="s">
        <v>82</v>
      </c>
      <c r="L4426">
        <v>88</v>
      </c>
      <c r="S4426" t="s">
        <v>23216</v>
      </c>
      <c r="T4426" t="s">
        <v>23548</v>
      </c>
      <c r="V4426" t="s">
        <v>24322</v>
      </c>
      <c r="W4426" t="s">
        <v>24330</v>
      </c>
      <c r="Y4426" t="s">
        <v>25234</v>
      </c>
    </row>
    <row r="4427" spans="1:25">
      <c r="A4427" t="s">
        <v>4586</v>
      </c>
      <c r="B4427" t="s">
        <v>6698</v>
      </c>
      <c r="E4427" t="s">
        <v>7139</v>
      </c>
      <c r="H4427">
        <v>1</v>
      </c>
      <c r="I4427" t="s">
        <v>12344</v>
      </c>
      <c r="J4427" t="s">
        <v>18843</v>
      </c>
      <c r="K4427" t="s">
        <v>82</v>
      </c>
      <c r="L4427">
        <v>88</v>
      </c>
      <c r="S4427" t="s">
        <v>23216</v>
      </c>
      <c r="T4427" t="s">
        <v>23548</v>
      </c>
      <c r="V4427" t="s">
        <v>24322</v>
      </c>
      <c r="W4427" t="s">
        <v>24330</v>
      </c>
      <c r="Y4427" t="s">
        <v>25234</v>
      </c>
    </row>
    <row r="4428" spans="1:25">
      <c r="A4428" t="s">
        <v>4587</v>
      </c>
      <c r="B4428" t="s">
        <v>6698</v>
      </c>
      <c r="E4428" t="s">
        <v>7139</v>
      </c>
      <c r="H4428">
        <v>1</v>
      </c>
      <c r="I4428" t="s">
        <v>12449</v>
      </c>
      <c r="J4428" t="s">
        <v>18844</v>
      </c>
      <c r="K4428" t="s">
        <v>82</v>
      </c>
      <c r="L4428">
        <v>88</v>
      </c>
      <c r="S4428" t="s">
        <v>23216</v>
      </c>
      <c r="T4428" t="s">
        <v>23548</v>
      </c>
      <c r="V4428" t="s">
        <v>24322</v>
      </c>
      <c r="W4428" t="s">
        <v>24330</v>
      </c>
      <c r="Y4428" t="s">
        <v>25234</v>
      </c>
    </row>
    <row r="4429" spans="1:25">
      <c r="A4429" t="s">
        <v>4588</v>
      </c>
      <c r="B4429" t="s">
        <v>6698</v>
      </c>
      <c r="E4429" t="s">
        <v>7139</v>
      </c>
      <c r="H4429">
        <v>1</v>
      </c>
      <c r="I4429" t="s">
        <v>12450</v>
      </c>
      <c r="J4429" t="s">
        <v>18845</v>
      </c>
      <c r="K4429" t="s">
        <v>82</v>
      </c>
      <c r="L4429">
        <v>88</v>
      </c>
      <c r="S4429" t="s">
        <v>23216</v>
      </c>
      <c r="T4429" t="s">
        <v>23548</v>
      </c>
      <c r="V4429" t="s">
        <v>24322</v>
      </c>
      <c r="W4429" t="s">
        <v>24330</v>
      </c>
      <c r="Y4429" t="s">
        <v>25234</v>
      </c>
    </row>
    <row r="4430" spans="1:25">
      <c r="A4430" t="s">
        <v>4589</v>
      </c>
      <c r="B4430" t="s">
        <v>6698</v>
      </c>
      <c r="E4430" t="s">
        <v>7139</v>
      </c>
      <c r="H4430">
        <v>1</v>
      </c>
      <c r="I4430" t="s">
        <v>12451</v>
      </c>
      <c r="J4430" t="s">
        <v>18846</v>
      </c>
      <c r="K4430" t="s">
        <v>82</v>
      </c>
      <c r="L4430">
        <v>88</v>
      </c>
      <c r="S4430" t="s">
        <v>23216</v>
      </c>
      <c r="T4430" t="s">
        <v>23548</v>
      </c>
      <c r="V4430" t="s">
        <v>24322</v>
      </c>
      <c r="W4430" t="s">
        <v>24330</v>
      </c>
      <c r="Y4430" t="s">
        <v>25234</v>
      </c>
    </row>
    <row r="4431" spans="1:25">
      <c r="A4431" t="s">
        <v>4590</v>
      </c>
      <c r="B4431" t="s">
        <v>6698</v>
      </c>
      <c r="E4431" t="s">
        <v>7139</v>
      </c>
      <c r="H4431">
        <v>1</v>
      </c>
      <c r="I4431" t="s">
        <v>12452</v>
      </c>
      <c r="J4431" t="s">
        <v>18847</v>
      </c>
      <c r="K4431" t="s">
        <v>82</v>
      </c>
      <c r="L4431">
        <v>88</v>
      </c>
      <c r="S4431" t="s">
        <v>23216</v>
      </c>
      <c r="T4431" t="s">
        <v>23548</v>
      </c>
      <c r="V4431" t="s">
        <v>24322</v>
      </c>
      <c r="W4431" t="s">
        <v>24330</v>
      </c>
      <c r="Y4431" t="s">
        <v>25234</v>
      </c>
    </row>
    <row r="4432" spans="1:25">
      <c r="A4432" t="s">
        <v>4591</v>
      </c>
      <c r="B4432" t="s">
        <v>6698</v>
      </c>
      <c r="E4432" t="s">
        <v>7139</v>
      </c>
      <c r="H4432">
        <v>1</v>
      </c>
      <c r="I4432" t="s">
        <v>12453</v>
      </c>
      <c r="J4432" t="s">
        <v>18848</v>
      </c>
      <c r="K4432" t="s">
        <v>82</v>
      </c>
      <c r="L4432">
        <v>88</v>
      </c>
      <c r="S4432" t="s">
        <v>23216</v>
      </c>
      <c r="T4432" t="s">
        <v>23548</v>
      </c>
      <c r="V4432" t="s">
        <v>24322</v>
      </c>
      <c r="W4432" t="s">
        <v>24330</v>
      </c>
      <c r="Y4432" t="s">
        <v>25234</v>
      </c>
    </row>
    <row r="4433" spans="1:25">
      <c r="A4433" t="s">
        <v>4592</v>
      </c>
      <c r="B4433" t="s">
        <v>6698</v>
      </c>
      <c r="E4433" t="s">
        <v>7139</v>
      </c>
      <c r="H4433">
        <v>1</v>
      </c>
      <c r="I4433" t="s">
        <v>12454</v>
      </c>
      <c r="J4433" t="s">
        <v>18849</v>
      </c>
      <c r="K4433" t="s">
        <v>82</v>
      </c>
      <c r="L4433">
        <v>88</v>
      </c>
      <c r="S4433" t="s">
        <v>23216</v>
      </c>
      <c r="T4433" t="s">
        <v>23548</v>
      </c>
      <c r="V4433" t="s">
        <v>24322</v>
      </c>
      <c r="W4433" t="s">
        <v>24330</v>
      </c>
      <c r="Y4433" t="s">
        <v>25234</v>
      </c>
    </row>
    <row r="4434" spans="1:25">
      <c r="A4434" t="s">
        <v>4593</v>
      </c>
      <c r="B4434" t="s">
        <v>6698</v>
      </c>
      <c r="E4434" t="s">
        <v>7139</v>
      </c>
      <c r="H4434">
        <v>1</v>
      </c>
      <c r="I4434" t="s">
        <v>12455</v>
      </c>
      <c r="J4434" t="s">
        <v>18850</v>
      </c>
      <c r="K4434" t="s">
        <v>82</v>
      </c>
      <c r="L4434">
        <v>88</v>
      </c>
      <c r="S4434" t="s">
        <v>23216</v>
      </c>
      <c r="T4434" t="s">
        <v>23548</v>
      </c>
      <c r="V4434" t="s">
        <v>24317</v>
      </c>
      <c r="W4434" t="s">
        <v>24330</v>
      </c>
      <c r="Y4434" t="s">
        <v>25234</v>
      </c>
    </row>
    <row r="4435" spans="1:25">
      <c r="A4435" t="s">
        <v>4594</v>
      </c>
      <c r="B4435" t="s">
        <v>6698</v>
      </c>
      <c r="E4435" t="s">
        <v>7139</v>
      </c>
      <c r="H4435">
        <v>1</v>
      </c>
      <c r="I4435" t="s">
        <v>12456</v>
      </c>
      <c r="J4435" t="s">
        <v>18851</v>
      </c>
      <c r="K4435" t="s">
        <v>82</v>
      </c>
      <c r="L4435">
        <v>88</v>
      </c>
      <c r="S4435" t="s">
        <v>23216</v>
      </c>
      <c r="T4435" t="s">
        <v>23548</v>
      </c>
      <c r="V4435" t="s">
        <v>24317</v>
      </c>
      <c r="W4435" t="s">
        <v>24330</v>
      </c>
      <c r="Y4435" t="s">
        <v>25234</v>
      </c>
    </row>
    <row r="4436" spans="1:25">
      <c r="A4436" t="s">
        <v>4595</v>
      </c>
      <c r="B4436" t="s">
        <v>6698</v>
      </c>
      <c r="E4436" t="s">
        <v>7139</v>
      </c>
      <c r="H4436">
        <v>1</v>
      </c>
      <c r="I4436" t="s">
        <v>12457</v>
      </c>
      <c r="J4436" t="s">
        <v>18852</v>
      </c>
      <c r="K4436" t="s">
        <v>82</v>
      </c>
      <c r="L4436">
        <v>88</v>
      </c>
      <c r="S4436" t="s">
        <v>23216</v>
      </c>
      <c r="T4436" t="s">
        <v>23548</v>
      </c>
      <c r="V4436" t="s">
        <v>24317</v>
      </c>
      <c r="W4436" t="s">
        <v>24330</v>
      </c>
      <c r="Y4436" t="s">
        <v>25234</v>
      </c>
    </row>
    <row r="4437" spans="1:25">
      <c r="A4437" t="s">
        <v>4596</v>
      </c>
      <c r="B4437" t="s">
        <v>6698</v>
      </c>
      <c r="E4437" t="s">
        <v>7139</v>
      </c>
      <c r="H4437">
        <v>1</v>
      </c>
      <c r="I4437" t="s">
        <v>12458</v>
      </c>
      <c r="J4437" t="s">
        <v>18853</v>
      </c>
      <c r="K4437" t="s">
        <v>82</v>
      </c>
      <c r="L4437">
        <v>88</v>
      </c>
      <c r="S4437" t="s">
        <v>23216</v>
      </c>
      <c r="T4437" t="s">
        <v>23548</v>
      </c>
      <c r="V4437" t="s">
        <v>24317</v>
      </c>
      <c r="W4437" t="s">
        <v>24330</v>
      </c>
      <c r="Y4437" t="s">
        <v>25234</v>
      </c>
    </row>
    <row r="4438" spans="1:25">
      <c r="A4438" t="s">
        <v>4597</v>
      </c>
      <c r="B4438" t="s">
        <v>6698</v>
      </c>
      <c r="E4438" t="s">
        <v>7139</v>
      </c>
      <c r="H4438">
        <v>1</v>
      </c>
      <c r="I4438" t="s">
        <v>12459</v>
      </c>
      <c r="J4438" t="s">
        <v>18854</v>
      </c>
      <c r="K4438" t="s">
        <v>82</v>
      </c>
      <c r="L4438">
        <v>88</v>
      </c>
      <c r="S4438" t="s">
        <v>23216</v>
      </c>
      <c r="T4438" t="s">
        <v>23548</v>
      </c>
      <c r="V4438" t="s">
        <v>24322</v>
      </c>
      <c r="W4438" t="s">
        <v>24330</v>
      </c>
      <c r="Y4438" t="s">
        <v>25234</v>
      </c>
    </row>
    <row r="4439" spans="1:25">
      <c r="A4439" t="s">
        <v>4598</v>
      </c>
      <c r="B4439" t="s">
        <v>6698</v>
      </c>
      <c r="E4439" t="s">
        <v>7139</v>
      </c>
      <c r="H4439">
        <v>1</v>
      </c>
      <c r="I4439" t="s">
        <v>12460</v>
      </c>
      <c r="J4439" t="s">
        <v>18855</v>
      </c>
      <c r="K4439" t="s">
        <v>82</v>
      </c>
      <c r="L4439">
        <v>88</v>
      </c>
      <c r="S4439" t="s">
        <v>23216</v>
      </c>
      <c r="T4439" t="s">
        <v>23548</v>
      </c>
      <c r="V4439" t="s">
        <v>24322</v>
      </c>
      <c r="W4439" t="s">
        <v>24330</v>
      </c>
      <c r="Y4439" t="s">
        <v>25234</v>
      </c>
    </row>
    <row r="4440" spans="1:25">
      <c r="A4440" t="s">
        <v>4599</v>
      </c>
      <c r="B4440" t="s">
        <v>6698</v>
      </c>
      <c r="E4440" t="s">
        <v>7139</v>
      </c>
      <c r="H4440">
        <v>1</v>
      </c>
      <c r="I4440" t="s">
        <v>12461</v>
      </c>
      <c r="J4440" t="s">
        <v>18856</v>
      </c>
      <c r="K4440" t="s">
        <v>82</v>
      </c>
      <c r="L4440">
        <v>88</v>
      </c>
      <c r="S4440" t="s">
        <v>23216</v>
      </c>
      <c r="T4440" t="s">
        <v>23548</v>
      </c>
      <c r="V4440" t="s">
        <v>24322</v>
      </c>
      <c r="W4440" t="s">
        <v>24330</v>
      </c>
      <c r="Y4440" t="s">
        <v>25234</v>
      </c>
    </row>
    <row r="4441" spans="1:25">
      <c r="A4441" t="s">
        <v>4600</v>
      </c>
      <c r="B4441" t="s">
        <v>6698</v>
      </c>
      <c r="E4441" t="s">
        <v>7139</v>
      </c>
      <c r="H4441">
        <v>1</v>
      </c>
      <c r="I4441" t="s">
        <v>12462</v>
      </c>
      <c r="J4441" t="s">
        <v>18857</v>
      </c>
      <c r="K4441" t="s">
        <v>82</v>
      </c>
      <c r="L4441">
        <v>88</v>
      </c>
      <c r="S4441" t="s">
        <v>23216</v>
      </c>
      <c r="T4441" t="s">
        <v>23548</v>
      </c>
      <c r="V4441" t="s">
        <v>24317</v>
      </c>
      <c r="W4441" t="s">
        <v>24330</v>
      </c>
      <c r="Y4441" t="s">
        <v>25234</v>
      </c>
    </row>
    <row r="4442" spans="1:25">
      <c r="A4442" t="s">
        <v>4601</v>
      </c>
      <c r="B4442" t="s">
        <v>6698</v>
      </c>
      <c r="E4442" t="s">
        <v>7139</v>
      </c>
      <c r="H4442">
        <v>1</v>
      </c>
      <c r="I4442" t="s">
        <v>12463</v>
      </c>
      <c r="J4442" t="s">
        <v>18858</v>
      </c>
      <c r="K4442" t="s">
        <v>82</v>
      </c>
      <c r="L4442">
        <v>88</v>
      </c>
      <c r="S4442" t="s">
        <v>23216</v>
      </c>
      <c r="T4442" t="s">
        <v>23548</v>
      </c>
      <c r="V4442" t="s">
        <v>24315</v>
      </c>
      <c r="W4442" t="s">
        <v>24330</v>
      </c>
      <c r="Y4442" t="s">
        <v>25234</v>
      </c>
    </row>
    <row r="4443" spans="1:25">
      <c r="A4443" t="s">
        <v>4602</v>
      </c>
      <c r="B4443" t="s">
        <v>6698</v>
      </c>
      <c r="E4443" t="s">
        <v>7139</v>
      </c>
      <c r="H4443">
        <v>1</v>
      </c>
      <c r="I4443" t="s">
        <v>12464</v>
      </c>
      <c r="J4443" t="s">
        <v>18859</v>
      </c>
      <c r="K4443" t="s">
        <v>82</v>
      </c>
      <c r="L4443">
        <v>88</v>
      </c>
      <c r="S4443" t="s">
        <v>23216</v>
      </c>
      <c r="T4443" t="s">
        <v>23548</v>
      </c>
      <c r="V4443" t="s">
        <v>24315</v>
      </c>
      <c r="W4443" t="s">
        <v>24330</v>
      </c>
      <c r="Y4443" t="s">
        <v>25234</v>
      </c>
    </row>
    <row r="4444" spans="1:25">
      <c r="A4444" t="s">
        <v>4603</v>
      </c>
      <c r="B4444" t="s">
        <v>6698</v>
      </c>
      <c r="E4444" t="s">
        <v>7139</v>
      </c>
      <c r="H4444">
        <v>1</v>
      </c>
      <c r="I4444" t="s">
        <v>12465</v>
      </c>
      <c r="J4444" t="s">
        <v>18860</v>
      </c>
      <c r="K4444" t="s">
        <v>82</v>
      </c>
      <c r="L4444">
        <v>88</v>
      </c>
      <c r="S4444" t="s">
        <v>23216</v>
      </c>
      <c r="T4444" t="s">
        <v>23548</v>
      </c>
      <c r="V4444" t="s">
        <v>24315</v>
      </c>
      <c r="W4444" t="s">
        <v>24330</v>
      </c>
      <c r="Y4444" t="s">
        <v>25234</v>
      </c>
    </row>
    <row r="4445" spans="1:25">
      <c r="A4445" t="s">
        <v>4604</v>
      </c>
      <c r="B4445" t="s">
        <v>6698</v>
      </c>
      <c r="E4445" t="s">
        <v>7139</v>
      </c>
      <c r="H4445">
        <v>1</v>
      </c>
      <c r="I4445" t="s">
        <v>12466</v>
      </c>
      <c r="J4445" t="s">
        <v>18861</v>
      </c>
      <c r="K4445" t="s">
        <v>82</v>
      </c>
      <c r="L4445">
        <v>88</v>
      </c>
      <c r="S4445" t="s">
        <v>23216</v>
      </c>
      <c r="T4445" t="s">
        <v>23548</v>
      </c>
      <c r="V4445" t="s">
        <v>24315</v>
      </c>
      <c r="W4445" t="s">
        <v>24330</v>
      </c>
      <c r="Y4445" t="s">
        <v>25234</v>
      </c>
    </row>
    <row r="4446" spans="1:25">
      <c r="A4446" t="s">
        <v>4605</v>
      </c>
      <c r="B4446" t="s">
        <v>6698</v>
      </c>
      <c r="E4446" t="s">
        <v>7139</v>
      </c>
      <c r="H4446">
        <v>1</v>
      </c>
      <c r="I4446" t="s">
        <v>12467</v>
      </c>
      <c r="J4446" t="s">
        <v>18862</v>
      </c>
      <c r="K4446" t="s">
        <v>82</v>
      </c>
      <c r="L4446">
        <v>88</v>
      </c>
      <c r="S4446" t="s">
        <v>23216</v>
      </c>
      <c r="T4446" t="s">
        <v>23548</v>
      </c>
      <c r="V4446" t="s">
        <v>24315</v>
      </c>
      <c r="W4446" t="s">
        <v>24330</v>
      </c>
      <c r="Y4446" t="s">
        <v>25234</v>
      </c>
    </row>
    <row r="4447" spans="1:25">
      <c r="A4447" t="s">
        <v>4606</v>
      </c>
      <c r="B4447" t="s">
        <v>6698</v>
      </c>
      <c r="E4447" t="s">
        <v>7139</v>
      </c>
      <c r="H4447">
        <v>1</v>
      </c>
      <c r="I4447" t="s">
        <v>12468</v>
      </c>
      <c r="J4447" t="s">
        <v>18863</v>
      </c>
      <c r="K4447" t="s">
        <v>82</v>
      </c>
      <c r="L4447">
        <v>88</v>
      </c>
      <c r="S4447" t="s">
        <v>23216</v>
      </c>
      <c r="T4447" t="s">
        <v>23548</v>
      </c>
      <c r="V4447" t="s">
        <v>24315</v>
      </c>
      <c r="W4447" t="s">
        <v>24330</v>
      </c>
      <c r="Y4447" t="s">
        <v>25234</v>
      </c>
    </row>
    <row r="4448" spans="1:25">
      <c r="A4448" t="s">
        <v>4607</v>
      </c>
      <c r="B4448" t="s">
        <v>6698</v>
      </c>
      <c r="E4448" t="s">
        <v>7139</v>
      </c>
      <c r="H4448">
        <v>1</v>
      </c>
      <c r="I4448" t="s">
        <v>12469</v>
      </c>
      <c r="J4448" t="s">
        <v>18864</v>
      </c>
      <c r="K4448" t="s">
        <v>82</v>
      </c>
      <c r="L4448">
        <v>88</v>
      </c>
      <c r="S4448" t="s">
        <v>23216</v>
      </c>
      <c r="T4448" t="s">
        <v>23548</v>
      </c>
      <c r="V4448" t="s">
        <v>24315</v>
      </c>
      <c r="W4448" t="s">
        <v>24330</v>
      </c>
      <c r="Y4448" t="s">
        <v>25234</v>
      </c>
    </row>
    <row r="4449" spans="1:25">
      <c r="A4449" t="s">
        <v>4608</v>
      </c>
      <c r="B4449" t="s">
        <v>6698</v>
      </c>
      <c r="E4449" t="s">
        <v>7139</v>
      </c>
      <c r="H4449">
        <v>1</v>
      </c>
      <c r="I4449" t="s">
        <v>12470</v>
      </c>
      <c r="J4449" t="s">
        <v>18865</v>
      </c>
      <c r="K4449" t="s">
        <v>82</v>
      </c>
      <c r="L4449">
        <v>88</v>
      </c>
      <c r="S4449" t="s">
        <v>23216</v>
      </c>
      <c r="T4449" t="s">
        <v>23548</v>
      </c>
      <c r="V4449" t="s">
        <v>24315</v>
      </c>
      <c r="W4449" t="s">
        <v>24330</v>
      </c>
      <c r="Y4449" t="s">
        <v>25234</v>
      </c>
    </row>
    <row r="4450" spans="1:25">
      <c r="A4450" t="s">
        <v>4609</v>
      </c>
      <c r="B4450" t="s">
        <v>6698</v>
      </c>
      <c r="E4450" t="s">
        <v>7139</v>
      </c>
      <c r="H4450">
        <v>1</v>
      </c>
      <c r="I4450" t="s">
        <v>12471</v>
      </c>
      <c r="J4450" t="s">
        <v>18866</v>
      </c>
      <c r="K4450" t="s">
        <v>82</v>
      </c>
      <c r="L4450">
        <v>88</v>
      </c>
      <c r="S4450" t="s">
        <v>23216</v>
      </c>
      <c r="T4450" t="s">
        <v>23548</v>
      </c>
      <c r="V4450" t="s">
        <v>24315</v>
      </c>
      <c r="W4450" t="s">
        <v>24330</v>
      </c>
      <c r="Y4450" t="s">
        <v>25234</v>
      </c>
    </row>
    <row r="4451" spans="1:25">
      <c r="A4451" t="s">
        <v>4610</v>
      </c>
      <c r="B4451" t="s">
        <v>6698</v>
      </c>
      <c r="E4451" t="s">
        <v>7139</v>
      </c>
      <c r="H4451">
        <v>1</v>
      </c>
      <c r="I4451" t="s">
        <v>12472</v>
      </c>
      <c r="J4451" t="s">
        <v>18867</v>
      </c>
      <c r="K4451" t="s">
        <v>82</v>
      </c>
      <c r="L4451">
        <v>88</v>
      </c>
      <c r="S4451" t="s">
        <v>23216</v>
      </c>
      <c r="T4451" t="s">
        <v>23548</v>
      </c>
      <c r="V4451" t="s">
        <v>24315</v>
      </c>
      <c r="W4451" t="s">
        <v>24330</v>
      </c>
      <c r="Y4451" t="s">
        <v>25234</v>
      </c>
    </row>
    <row r="4452" spans="1:25">
      <c r="A4452" t="s">
        <v>4611</v>
      </c>
      <c r="B4452" t="s">
        <v>6698</v>
      </c>
      <c r="E4452" t="s">
        <v>7139</v>
      </c>
      <c r="H4452">
        <v>1</v>
      </c>
      <c r="I4452" t="s">
        <v>12473</v>
      </c>
      <c r="J4452" t="s">
        <v>18868</v>
      </c>
      <c r="K4452" t="s">
        <v>82</v>
      </c>
      <c r="L4452">
        <v>88</v>
      </c>
      <c r="S4452" t="s">
        <v>23216</v>
      </c>
      <c r="T4452" t="s">
        <v>23548</v>
      </c>
      <c r="V4452" t="s">
        <v>24315</v>
      </c>
      <c r="W4452" t="s">
        <v>24330</v>
      </c>
      <c r="Y4452" t="s">
        <v>25234</v>
      </c>
    </row>
    <row r="4453" spans="1:25">
      <c r="A4453" t="s">
        <v>4612</v>
      </c>
      <c r="B4453" t="s">
        <v>6698</v>
      </c>
      <c r="E4453" t="s">
        <v>7139</v>
      </c>
      <c r="H4453">
        <v>1</v>
      </c>
      <c r="I4453" t="s">
        <v>12474</v>
      </c>
      <c r="J4453" t="s">
        <v>18869</v>
      </c>
      <c r="K4453" t="s">
        <v>82</v>
      </c>
      <c r="L4453">
        <v>88</v>
      </c>
      <c r="S4453" t="s">
        <v>23216</v>
      </c>
      <c r="T4453" t="s">
        <v>23548</v>
      </c>
      <c r="V4453" t="s">
        <v>24315</v>
      </c>
      <c r="W4453" t="s">
        <v>24330</v>
      </c>
      <c r="Y4453" t="s">
        <v>25234</v>
      </c>
    </row>
    <row r="4454" spans="1:25">
      <c r="A4454" t="s">
        <v>4613</v>
      </c>
      <c r="B4454" t="s">
        <v>6698</v>
      </c>
      <c r="E4454" t="s">
        <v>7139</v>
      </c>
      <c r="H4454">
        <v>1</v>
      </c>
      <c r="I4454" t="s">
        <v>12342</v>
      </c>
      <c r="J4454" t="s">
        <v>18870</v>
      </c>
      <c r="K4454" t="s">
        <v>82</v>
      </c>
      <c r="L4454">
        <v>88</v>
      </c>
      <c r="S4454" t="s">
        <v>23216</v>
      </c>
      <c r="T4454" t="s">
        <v>23548</v>
      </c>
      <c r="V4454" t="s">
        <v>24322</v>
      </c>
      <c r="W4454" t="s">
        <v>24330</v>
      </c>
      <c r="Y4454" t="s">
        <v>25234</v>
      </c>
    </row>
    <row r="4455" spans="1:25">
      <c r="A4455" t="s">
        <v>4614</v>
      </c>
      <c r="B4455" t="s">
        <v>6698</v>
      </c>
      <c r="E4455" t="s">
        <v>7139</v>
      </c>
      <c r="H4455">
        <v>1</v>
      </c>
      <c r="I4455" t="s">
        <v>12475</v>
      </c>
      <c r="J4455" t="s">
        <v>18871</v>
      </c>
      <c r="K4455" t="s">
        <v>82</v>
      </c>
      <c r="L4455">
        <v>88</v>
      </c>
      <c r="S4455" t="s">
        <v>23216</v>
      </c>
      <c r="T4455" t="s">
        <v>23548</v>
      </c>
      <c r="V4455" t="s">
        <v>24322</v>
      </c>
      <c r="W4455" t="s">
        <v>24330</v>
      </c>
      <c r="Y4455" t="s">
        <v>25234</v>
      </c>
    </row>
    <row r="4456" spans="1:25">
      <c r="A4456" t="s">
        <v>4615</v>
      </c>
      <c r="B4456" t="s">
        <v>6698</v>
      </c>
      <c r="E4456" t="s">
        <v>7139</v>
      </c>
      <c r="H4456">
        <v>1</v>
      </c>
      <c r="I4456" t="s">
        <v>12341</v>
      </c>
      <c r="J4456" t="s">
        <v>18872</v>
      </c>
      <c r="K4456" t="s">
        <v>82</v>
      </c>
      <c r="L4456">
        <v>88</v>
      </c>
      <c r="S4456" t="s">
        <v>23216</v>
      </c>
      <c r="T4456" t="s">
        <v>23548</v>
      </c>
      <c r="V4456" t="s">
        <v>24322</v>
      </c>
      <c r="W4456" t="s">
        <v>24330</v>
      </c>
      <c r="Y4456" t="s">
        <v>25234</v>
      </c>
    </row>
    <row r="4457" spans="1:25">
      <c r="A4457" t="s">
        <v>4616</v>
      </c>
      <c r="B4457" t="s">
        <v>6698</v>
      </c>
      <c r="E4457" t="s">
        <v>7139</v>
      </c>
      <c r="H4457">
        <v>1</v>
      </c>
      <c r="I4457" t="s">
        <v>12476</v>
      </c>
      <c r="J4457" t="s">
        <v>18873</v>
      </c>
      <c r="K4457" t="s">
        <v>82</v>
      </c>
      <c r="L4457">
        <v>88</v>
      </c>
      <c r="S4457" t="s">
        <v>23216</v>
      </c>
      <c r="T4457" t="s">
        <v>23548</v>
      </c>
      <c r="V4457" t="s">
        <v>24322</v>
      </c>
      <c r="W4457" t="s">
        <v>24330</v>
      </c>
      <c r="Y4457" t="s">
        <v>25234</v>
      </c>
    </row>
    <row r="4458" spans="1:25">
      <c r="A4458" t="s">
        <v>4617</v>
      </c>
      <c r="B4458" t="s">
        <v>6698</v>
      </c>
      <c r="E4458" t="s">
        <v>7140</v>
      </c>
      <c r="H4458">
        <v>1</v>
      </c>
      <c r="I4458" t="s">
        <v>12477</v>
      </c>
      <c r="J4458" t="s">
        <v>18874</v>
      </c>
      <c r="K4458" t="s">
        <v>82</v>
      </c>
      <c r="L4458">
        <v>88</v>
      </c>
      <c r="S4458" t="s">
        <v>23216</v>
      </c>
      <c r="T4458" t="s">
        <v>23548</v>
      </c>
      <c r="V4458" t="s">
        <v>24317</v>
      </c>
      <c r="W4458" t="s">
        <v>24330</v>
      </c>
      <c r="Y4458" t="s">
        <v>25234</v>
      </c>
    </row>
    <row r="4459" spans="1:25">
      <c r="A4459" t="s">
        <v>4618</v>
      </c>
      <c r="B4459" t="s">
        <v>6698</v>
      </c>
      <c r="E4459" t="s">
        <v>7140</v>
      </c>
      <c r="H4459">
        <v>1</v>
      </c>
      <c r="I4459" t="s">
        <v>12478</v>
      </c>
      <c r="J4459" t="s">
        <v>18875</v>
      </c>
      <c r="K4459" t="s">
        <v>82</v>
      </c>
      <c r="L4459">
        <v>88</v>
      </c>
      <c r="S4459" t="s">
        <v>23216</v>
      </c>
      <c r="T4459" t="s">
        <v>23548</v>
      </c>
      <c r="V4459" t="s">
        <v>24315</v>
      </c>
      <c r="W4459" t="s">
        <v>24330</v>
      </c>
      <c r="Y4459" t="s">
        <v>25234</v>
      </c>
    </row>
    <row r="4460" spans="1:25">
      <c r="A4460" t="s">
        <v>4619</v>
      </c>
      <c r="B4460" t="s">
        <v>6698</v>
      </c>
      <c r="E4460" t="s">
        <v>7140</v>
      </c>
      <c r="H4460">
        <v>1</v>
      </c>
      <c r="I4460" t="s">
        <v>12479</v>
      </c>
      <c r="J4460" t="s">
        <v>18876</v>
      </c>
      <c r="K4460" t="s">
        <v>82</v>
      </c>
      <c r="L4460">
        <v>88</v>
      </c>
      <c r="S4460" t="s">
        <v>23216</v>
      </c>
      <c r="T4460" t="s">
        <v>23548</v>
      </c>
      <c r="V4460" t="s">
        <v>24317</v>
      </c>
      <c r="W4460" t="s">
        <v>24330</v>
      </c>
      <c r="Y4460" t="s">
        <v>25234</v>
      </c>
    </row>
    <row r="4461" spans="1:25">
      <c r="A4461" t="s">
        <v>4620</v>
      </c>
      <c r="B4461" t="s">
        <v>6698</v>
      </c>
      <c r="E4461" t="s">
        <v>7140</v>
      </c>
      <c r="H4461">
        <v>1</v>
      </c>
      <c r="I4461" t="s">
        <v>12480</v>
      </c>
      <c r="J4461" t="s">
        <v>18877</v>
      </c>
      <c r="K4461" t="s">
        <v>82</v>
      </c>
      <c r="L4461">
        <v>88</v>
      </c>
      <c r="S4461" t="s">
        <v>23216</v>
      </c>
      <c r="T4461" t="s">
        <v>23548</v>
      </c>
      <c r="V4461" t="s">
        <v>24317</v>
      </c>
      <c r="W4461" t="s">
        <v>24330</v>
      </c>
      <c r="Y4461" t="s">
        <v>25234</v>
      </c>
    </row>
    <row r="4462" spans="1:25">
      <c r="A4462" t="s">
        <v>4621</v>
      </c>
      <c r="B4462" t="s">
        <v>6698</v>
      </c>
      <c r="E4462" t="s">
        <v>7140</v>
      </c>
      <c r="H4462">
        <v>1</v>
      </c>
      <c r="I4462" t="s">
        <v>12481</v>
      </c>
      <c r="J4462" t="s">
        <v>18878</v>
      </c>
      <c r="K4462" t="s">
        <v>82</v>
      </c>
      <c r="L4462">
        <v>88</v>
      </c>
      <c r="S4462" t="s">
        <v>23216</v>
      </c>
      <c r="T4462" t="s">
        <v>23548</v>
      </c>
      <c r="V4462" t="s">
        <v>24317</v>
      </c>
      <c r="W4462" t="s">
        <v>24330</v>
      </c>
      <c r="Y4462" t="s">
        <v>25234</v>
      </c>
    </row>
    <row r="4463" spans="1:25">
      <c r="A4463" t="s">
        <v>4622</v>
      </c>
      <c r="B4463" t="s">
        <v>6698</v>
      </c>
      <c r="E4463" t="s">
        <v>7140</v>
      </c>
      <c r="H4463">
        <v>1</v>
      </c>
      <c r="I4463" t="s">
        <v>12482</v>
      </c>
      <c r="J4463" t="s">
        <v>18879</v>
      </c>
      <c r="K4463" t="s">
        <v>82</v>
      </c>
      <c r="L4463">
        <v>88</v>
      </c>
      <c r="S4463" t="s">
        <v>23216</v>
      </c>
      <c r="T4463" t="s">
        <v>23548</v>
      </c>
      <c r="V4463" t="s">
        <v>24317</v>
      </c>
      <c r="W4463" t="s">
        <v>24330</v>
      </c>
      <c r="Y4463" t="s">
        <v>25234</v>
      </c>
    </row>
    <row r="4464" spans="1:25">
      <c r="A4464" t="s">
        <v>4623</v>
      </c>
      <c r="B4464" t="s">
        <v>6698</v>
      </c>
      <c r="E4464" t="s">
        <v>7140</v>
      </c>
      <c r="H4464">
        <v>1</v>
      </c>
      <c r="I4464" t="s">
        <v>12483</v>
      </c>
      <c r="J4464" t="s">
        <v>18880</v>
      </c>
      <c r="K4464" t="s">
        <v>82</v>
      </c>
      <c r="L4464">
        <v>88</v>
      </c>
      <c r="S4464" t="s">
        <v>23216</v>
      </c>
      <c r="T4464" t="s">
        <v>23548</v>
      </c>
      <c r="V4464" t="s">
        <v>24317</v>
      </c>
      <c r="W4464" t="s">
        <v>24330</v>
      </c>
      <c r="Y4464" t="s">
        <v>25234</v>
      </c>
    </row>
    <row r="4465" spans="1:25">
      <c r="A4465" t="s">
        <v>4624</v>
      </c>
      <c r="B4465" t="s">
        <v>6698</v>
      </c>
      <c r="E4465" t="s">
        <v>7140</v>
      </c>
      <c r="H4465">
        <v>1</v>
      </c>
      <c r="I4465" t="s">
        <v>12484</v>
      </c>
      <c r="J4465" t="s">
        <v>18881</v>
      </c>
      <c r="K4465" t="s">
        <v>82</v>
      </c>
      <c r="L4465">
        <v>88</v>
      </c>
      <c r="S4465" t="s">
        <v>23216</v>
      </c>
      <c r="T4465" t="s">
        <v>23548</v>
      </c>
      <c r="V4465" t="s">
        <v>24317</v>
      </c>
      <c r="W4465" t="s">
        <v>24330</v>
      </c>
      <c r="Y4465" t="s">
        <v>25234</v>
      </c>
    </row>
    <row r="4466" spans="1:25">
      <c r="A4466" t="s">
        <v>4625</v>
      </c>
      <c r="B4466" t="s">
        <v>6698</v>
      </c>
      <c r="E4466" t="s">
        <v>7140</v>
      </c>
      <c r="H4466">
        <v>1</v>
      </c>
      <c r="I4466" t="s">
        <v>12485</v>
      </c>
      <c r="J4466" t="s">
        <v>18882</v>
      </c>
      <c r="K4466" t="s">
        <v>82</v>
      </c>
      <c r="L4466">
        <v>88</v>
      </c>
      <c r="S4466" t="s">
        <v>23216</v>
      </c>
      <c r="T4466" t="s">
        <v>23548</v>
      </c>
      <c r="V4466" t="s">
        <v>24317</v>
      </c>
      <c r="W4466" t="s">
        <v>24330</v>
      </c>
      <c r="Y4466" t="s">
        <v>25234</v>
      </c>
    </row>
    <row r="4467" spans="1:25">
      <c r="A4467" t="s">
        <v>4626</v>
      </c>
      <c r="B4467" t="s">
        <v>6698</v>
      </c>
      <c r="E4467" t="s">
        <v>7140</v>
      </c>
      <c r="H4467">
        <v>1</v>
      </c>
      <c r="I4467" t="s">
        <v>12486</v>
      </c>
      <c r="J4467" t="s">
        <v>18883</v>
      </c>
      <c r="K4467" t="s">
        <v>82</v>
      </c>
      <c r="L4467">
        <v>88</v>
      </c>
      <c r="S4467" t="s">
        <v>23216</v>
      </c>
      <c r="T4467" t="s">
        <v>23548</v>
      </c>
      <c r="V4467" t="s">
        <v>24317</v>
      </c>
      <c r="W4467" t="s">
        <v>24330</v>
      </c>
      <c r="Y4467" t="s">
        <v>25234</v>
      </c>
    </row>
    <row r="4468" spans="1:25">
      <c r="A4468" t="s">
        <v>4627</v>
      </c>
      <c r="B4468" t="s">
        <v>6698</v>
      </c>
      <c r="E4468" t="s">
        <v>7140</v>
      </c>
      <c r="H4468">
        <v>1</v>
      </c>
      <c r="I4468" t="s">
        <v>12487</v>
      </c>
      <c r="J4468" t="s">
        <v>18884</v>
      </c>
      <c r="K4468" t="s">
        <v>82</v>
      </c>
      <c r="L4468">
        <v>88</v>
      </c>
      <c r="S4468" t="s">
        <v>23216</v>
      </c>
      <c r="T4468" t="s">
        <v>23548</v>
      </c>
      <c r="V4468" t="s">
        <v>24318</v>
      </c>
      <c r="W4468" t="s">
        <v>24330</v>
      </c>
      <c r="Y4468" t="s">
        <v>25234</v>
      </c>
    </row>
    <row r="4469" spans="1:25">
      <c r="A4469" t="s">
        <v>4628</v>
      </c>
      <c r="B4469" t="s">
        <v>6698</v>
      </c>
      <c r="E4469" t="s">
        <v>7140</v>
      </c>
      <c r="H4469">
        <v>1</v>
      </c>
      <c r="I4469" t="s">
        <v>12488</v>
      </c>
      <c r="J4469" t="s">
        <v>18885</v>
      </c>
      <c r="K4469" t="s">
        <v>82</v>
      </c>
      <c r="L4469">
        <v>88</v>
      </c>
      <c r="S4469" t="s">
        <v>23216</v>
      </c>
      <c r="T4469" t="s">
        <v>23548</v>
      </c>
      <c r="V4469" t="s">
        <v>24318</v>
      </c>
      <c r="W4469" t="s">
        <v>24330</v>
      </c>
      <c r="Y4469" t="s">
        <v>25234</v>
      </c>
    </row>
    <row r="4470" spans="1:25">
      <c r="A4470" t="s">
        <v>4629</v>
      </c>
      <c r="B4470" t="s">
        <v>6698</v>
      </c>
      <c r="E4470" t="s">
        <v>7140</v>
      </c>
      <c r="H4470">
        <v>1</v>
      </c>
      <c r="I4470" t="s">
        <v>12489</v>
      </c>
      <c r="J4470" t="s">
        <v>18886</v>
      </c>
      <c r="K4470" t="s">
        <v>82</v>
      </c>
      <c r="L4470">
        <v>88</v>
      </c>
      <c r="S4470" t="s">
        <v>23216</v>
      </c>
      <c r="T4470" t="s">
        <v>23548</v>
      </c>
      <c r="V4470" t="s">
        <v>24315</v>
      </c>
      <c r="W4470" t="s">
        <v>24330</v>
      </c>
      <c r="Y4470" t="s">
        <v>25234</v>
      </c>
    </row>
    <row r="4471" spans="1:25">
      <c r="A4471" t="s">
        <v>4630</v>
      </c>
      <c r="B4471" t="s">
        <v>6698</v>
      </c>
      <c r="E4471" t="s">
        <v>7140</v>
      </c>
      <c r="H4471">
        <v>1</v>
      </c>
      <c r="I4471" t="s">
        <v>12490</v>
      </c>
      <c r="J4471" t="s">
        <v>18887</v>
      </c>
      <c r="K4471" t="s">
        <v>82</v>
      </c>
      <c r="L4471">
        <v>88</v>
      </c>
      <c r="S4471" t="s">
        <v>23216</v>
      </c>
      <c r="T4471" t="s">
        <v>23548</v>
      </c>
      <c r="V4471" t="s">
        <v>24317</v>
      </c>
      <c r="W4471" t="s">
        <v>24330</v>
      </c>
      <c r="Y4471" t="s">
        <v>25234</v>
      </c>
    </row>
    <row r="4472" spans="1:25">
      <c r="A4472" t="s">
        <v>4631</v>
      </c>
      <c r="B4472" t="s">
        <v>6698</v>
      </c>
      <c r="E4472" t="s">
        <v>7140</v>
      </c>
      <c r="H4472">
        <v>1</v>
      </c>
      <c r="I4472" t="s">
        <v>12491</v>
      </c>
      <c r="J4472" t="s">
        <v>18888</v>
      </c>
      <c r="K4472" t="s">
        <v>82</v>
      </c>
      <c r="L4472">
        <v>88</v>
      </c>
      <c r="S4472" t="s">
        <v>23216</v>
      </c>
      <c r="T4472" t="s">
        <v>23548</v>
      </c>
      <c r="V4472" t="s">
        <v>24317</v>
      </c>
      <c r="W4472" t="s">
        <v>24330</v>
      </c>
      <c r="Y4472" t="s">
        <v>25234</v>
      </c>
    </row>
    <row r="4473" spans="1:25">
      <c r="A4473" t="s">
        <v>4632</v>
      </c>
      <c r="B4473" t="s">
        <v>6698</v>
      </c>
      <c r="E4473" t="s">
        <v>7140</v>
      </c>
      <c r="H4473">
        <v>1</v>
      </c>
      <c r="I4473" t="s">
        <v>12492</v>
      </c>
      <c r="J4473" t="s">
        <v>18889</v>
      </c>
      <c r="K4473" t="s">
        <v>82</v>
      </c>
      <c r="L4473">
        <v>88</v>
      </c>
      <c r="S4473" t="s">
        <v>23216</v>
      </c>
      <c r="T4473" t="s">
        <v>23548</v>
      </c>
      <c r="V4473" t="s">
        <v>24316</v>
      </c>
      <c r="W4473" t="s">
        <v>24330</v>
      </c>
      <c r="Y4473" t="s">
        <v>25234</v>
      </c>
    </row>
    <row r="4474" spans="1:25">
      <c r="A4474" t="s">
        <v>4633</v>
      </c>
      <c r="B4474" t="s">
        <v>6698</v>
      </c>
      <c r="E4474" t="s">
        <v>7140</v>
      </c>
      <c r="H4474">
        <v>1</v>
      </c>
      <c r="I4474" t="s">
        <v>12493</v>
      </c>
      <c r="J4474" t="s">
        <v>18890</v>
      </c>
      <c r="K4474" t="s">
        <v>82</v>
      </c>
      <c r="L4474">
        <v>88</v>
      </c>
      <c r="S4474" t="s">
        <v>23216</v>
      </c>
      <c r="T4474" t="s">
        <v>23548</v>
      </c>
      <c r="V4474" t="s">
        <v>24317</v>
      </c>
      <c r="W4474" t="s">
        <v>24330</v>
      </c>
      <c r="Y4474" t="s">
        <v>25234</v>
      </c>
    </row>
    <row r="4475" spans="1:25">
      <c r="A4475" t="s">
        <v>4634</v>
      </c>
      <c r="B4475" t="s">
        <v>6698</v>
      </c>
      <c r="E4475" t="s">
        <v>7140</v>
      </c>
      <c r="H4475">
        <v>1</v>
      </c>
      <c r="I4475" t="s">
        <v>12494</v>
      </c>
      <c r="J4475" t="s">
        <v>18891</v>
      </c>
      <c r="K4475" t="s">
        <v>82</v>
      </c>
      <c r="L4475">
        <v>88</v>
      </c>
      <c r="S4475" t="s">
        <v>23216</v>
      </c>
      <c r="T4475" t="s">
        <v>23548</v>
      </c>
      <c r="V4475" t="s">
        <v>24322</v>
      </c>
      <c r="W4475" t="s">
        <v>24330</v>
      </c>
      <c r="Y4475" t="s">
        <v>25234</v>
      </c>
    </row>
    <row r="4476" spans="1:25">
      <c r="A4476" t="s">
        <v>4635</v>
      </c>
      <c r="B4476" t="s">
        <v>6698</v>
      </c>
      <c r="E4476" t="s">
        <v>7140</v>
      </c>
      <c r="H4476">
        <v>1</v>
      </c>
      <c r="I4476" t="s">
        <v>12495</v>
      </c>
      <c r="J4476" t="s">
        <v>18892</v>
      </c>
      <c r="K4476" t="s">
        <v>82</v>
      </c>
      <c r="L4476">
        <v>88</v>
      </c>
      <c r="S4476" t="s">
        <v>23216</v>
      </c>
      <c r="T4476" t="s">
        <v>23548</v>
      </c>
      <c r="V4476" t="s">
        <v>24317</v>
      </c>
      <c r="W4476" t="s">
        <v>24330</v>
      </c>
      <c r="Y4476" t="s">
        <v>25234</v>
      </c>
    </row>
    <row r="4477" spans="1:25">
      <c r="A4477" t="s">
        <v>4636</v>
      </c>
      <c r="B4477" t="s">
        <v>6698</v>
      </c>
      <c r="E4477" t="s">
        <v>7140</v>
      </c>
      <c r="H4477">
        <v>1</v>
      </c>
      <c r="I4477" t="s">
        <v>12496</v>
      </c>
      <c r="J4477" t="s">
        <v>18893</v>
      </c>
      <c r="K4477" t="s">
        <v>82</v>
      </c>
      <c r="L4477">
        <v>88</v>
      </c>
      <c r="S4477" t="s">
        <v>23216</v>
      </c>
      <c r="T4477" t="s">
        <v>23548</v>
      </c>
      <c r="V4477" t="s">
        <v>24317</v>
      </c>
      <c r="W4477" t="s">
        <v>24330</v>
      </c>
      <c r="Y4477" t="s">
        <v>25234</v>
      </c>
    </row>
    <row r="4478" spans="1:25">
      <c r="A4478" t="s">
        <v>4637</v>
      </c>
      <c r="B4478" t="s">
        <v>6698</v>
      </c>
      <c r="E4478" t="s">
        <v>7140</v>
      </c>
      <c r="H4478">
        <v>1</v>
      </c>
      <c r="I4478" t="s">
        <v>12497</v>
      </c>
      <c r="J4478" t="s">
        <v>18894</v>
      </c>
      <c r="K4478" t="s">
        <v>82</v>
      </c>
      <c r="L4478">
        <v>88</v>
      </c>
      <c r="S4478" t="s">
        <v>23216</v>
      </c>
      <c r="T4478" t="s">
        <v>23548</v>
      </c>
      <c r="V4478" t="s">
        <v>24317</v>
      </c>
      <c r="W4478" t="s">
        <v>24330</v>
      </c>
      <c r="Y4478" t="s">
        <v>25234</v>
      </c>
    </row>
    <row r="4479" spans="1:25">
      <c r="A4479" t="s">
        <v>4638</v>
      </c>
      <c r="B4479" t="s">
        <v>6698</v>
      </c>
      <c r="E4479" t="s">
        <v>7140</v>
      </c>
      <c r="H4479">
        <v>1</v>
      </c>
      <c r="I4479" t="s">
        <v>12498</v>
      </c>
      <c r="J4479" t="s">
        <v>18895</v>
      </c>
      <c r="K4479" t="s">
        <v>82</v>
      </c>
      <c r="L4479">
        <v>88</v>
      </c>
      <c r="S4479" t="s">
        <v>23216</v>
      </c>
      <c r="T4479" t="s">
        <v>23548</v>
      </c>
      <c r="V4479" t="s">
        <v>24317</v>
      </c>
      <c r="W4479" t="s">
        <v>24330</v>
      </c>
      <c r="Y4479" t="s">
        <v>25234</v>
      </c>
    </row>
    <row r="4480" spans="1:25">
      <c r="A4480" t="s">
        <v>4639</v>
      </c>
      <c r="B4480" t="s">
        <v>6698</v>
      </c>
      <c r="E4480" t="s">
        <v>7140</v>
      </c>
      <c r="H4480">
        <v>1</v>
      </c>
      <c r="I4480" t="s">
        <v>12499</v>
      </c>
      <c r="J4480" t="s">
        <v>18896</v>
      </c>
      <c r="K4480" t="s">
        <v>82</v>
      </c>
      <c r="L4480">
        <v>88</v>
      </c>
      <c r="S4480" t="s">
        <v>23216</v>
      </c>
      <c r="T4480" t="s">
        <v>23548</v>
      </c>
      <c r="V4480" t="s">
        <v>24322</v>
      </c>
      <c r="W4480" t="s">
        <v>24330</v>
      </c>
      <c r="Y4480" t="s">
        <v>25234</v>
      </c>
    </row>
    <row r="4481" spans="1:25">
      <c r="A4481" t="s">
        <v>4640</v>
      </c>
      <c r="B4481" t="s">
        <v>6698</v>
      </c>
      <c r="E4481" t="s">
        <v>7140</v>
      </c>
      <c r="H4481">
        <v>1</v>
      </c>
      <c r="I4481" t="s">
        <v>12500</v>
      </c>
      <c r="J4481" t="s">
        <v>18897</v>
      </c>
      <c r="K4481" t="s">
        <v>82</v>
      </c>
      <c r="L4481">
        <v>88</v>
      </c>
      <c r="S4481" t="s">
        <v>23216</v>
      </c>
      <c r="T4481" t="s">
        <v>23548</v>
      </c>
      <c r="V4481" t="s">
        <v>24317</v>
      </c>
      <c r="W4481" t="s">
        <v>24330</v>
      </c>
      <c r="Y4481" t="s">
        <v>25234</v>
      </c>
    </row>
    <row r="4482" spans="1:25">
      <c r="A4482" t="s">
        <v>4641</v>
      </c>
      <c r="B4482" t="s">
        <v>6698</v>
      </c>
      <c r="E4482" t="s">
        <v>7140</v>
      </c>
      <c r="H4482">
        <v>1</v>
      </c>
      <c r="I4482" t="s">
        <v>12501</v>
      </c>
      <c r="J4482" t="s">
        <v>18898</v>
      </c>
      <c r="K4482" t="s">
        <v>82</v>
      </c>
      <c r="L4482">
        <v>88</v>
      </c>
      <c r="S4482" t="s">
        <v>23216</v>
      </c>
      <c r="T4482" t="s">
        <v>23548</v>
      </c>
      <c r="V4482" t="s">
        <v>24317</v>
      </c>
      <c r="W4482" t="s">
        <v>24330</v>
      </c>
      <c r="Y4482" t="s">
        <v>25234</v>
      </c>
    </row>
    <row r="4483" spans="1:25">
      <c r="A4483" t="s">
        <v>4642</v>
      </c>
      <c r="B4483" t="s">
        <v>6698</v>
      </c>
      <c r="E4483" t="s">
        <v>7140</v>
      </c>
      <c r="H4483">
        <v>1</v>
      </c>
      <c r="I4483" t="s">
        <v>12502</v>
      </c>
      <c r="J4483" t="s">
        <v>18899</v>
      </c>
      <c r="K4483" t="s">
        <v>82</v>
      </c>
      <c r="L4483">
        <v>88</v>
      </c>
      <c r="S4483" t="s">
        <v>23216</v>
      </c>
      <c r="T4483" t="s">
        <v>23548</v>
      </c>
      <c r="V4483" t="s">
        <v>24322</v>
      </c>
      <c r="W4483" t="s">
        <v>24330</v>
      </c>
      <c r="Y4483" t="s">
        <v>25234</v>
      </c>
    </row>
    <row r="4484" spans="1:25">
      <c r="A4484" t="s">
        <v>4643</v>
      </c>
      <c r="B4484" t="s">
        <v>6698</v>
      </c>
      <c r="E4484" t="s">
        <v>7140</v>
      </c>
      <c r="H4484">
        <v>1</v>
      </c>
      <c r="I4484" t="s">
        <v>12342</v>
      </c>
      <c r="J4484" t="s">
        <v>18900</v>
      </c>
      <c r="K4484" t="s">
        <v>82</v>
      </c>
      <c r="L4484">
        <v>88</v>
      </c>
      <c r="S4484" t="s">
        <v>23216</v>
      </c>
      <c r="T4484" t="s">
        <v>23548</v>
      </c>
      <c r="V4484" t="s">
        <v>24322</v>
      </c>
      <c r="W4484" t="s">
        <v>24330</v>
      </c>
      <c r="Y4484" t="s">
        <v>25234</v>
      </c>
    </row>
    <row r="4485" spans="1:25">
      <c r="A4485" t="s">
        <v>4644</v>
      </c>
      <c r="B4485" t="s">
        <v>6698</v>
      </c>
      <c r="E4485" t="s">
        <v>7140</v>
      </c>
      <c r="H4485">
        <v>1</v>
      </c>
      <c r="I4485" t="s">
        <v>12342</v>
      </c>
      <c r="J4485" t="s">
        <v>18901</v>
      </c>
      <c r="K4485" t="s">
        <v>82</v>
      </c>
      <c r="L4485">
        <v>88</v>
      </c>
      <c r="S4485" t="s">
        <v>23216</v>
      </c>
      <c r="T4485" t="s">
        <v>23548</v>
      </c>
      <c r="V4485" t="s">
        <v>24322</v>
      </c>
      <c r="W4485" t="s">
        <v>24330</v>
      </c>
      <c r="Y4485" t="s">
        <v>25234</v>
      </c>
    </row>
    <row r="4486" spans="1:25">
      <c r="A4486" t="s">
        <v>4645</v>
      </c>
      <c r="B4486" t="s">
        <v>6698</v>
      </c>
      <c r="E4486" t="s">
        <v>7140</v>
      </c>
      <c r="H4486">
        <v>1</v>
      </c>
      <c r="I4486" t="s">
        <v>12503</v>
      </c>
      <c r="J4486" t="s">
        <v>18902</v>
      </c>
      <c r="K4486" t="s">
        <v>82</v>
      </c>
      <c r="L4486">
        <v>88</v>
      </c>
      <c r="S4486" t="s">
        <v>23216</v>
      </c>
      <c r="T4486" t="s">
        <v>23548</v>
      </c>
      <c r="V4486" t="s">
        <v>24322</v>
      </c>
      <c r="W4486" t="s">
        <v>24330</v>
      </c>
      <c r="Y4486" t="s">
        <v>25234</v>
      </c>
    </row>
    <row r="4487" spans="1:25">
      <c r="A4487" t="s">
        <v>4646</v>
      </c>
      <c r="B4487" t="s">
        <v>6698</v>
      </c>
      <c r="E4487" t="s">
        <v>7140</v>
      </c>
      <c r="H4487">
        <v>1</v>
      </c>
      <c r="I4487" t="s">
        <v>12341</v>
      </c>
      <c r="J4487" t="s">
        <v>18903</v>
      </c>
      <c r="K4487" t="s">
        <v>82</v>
      </c>
      <c r="L4487">
        <v>88</v>
      </c>
      <c r="S4487" t="s">
        <v>23216</v>
      </c>
      <c r="T4487" t="s">
        <v>23548</v>
      </c>
      <c r="V4487" t="s">
        <v>24322</v>
      </c>
      <c r="W4487" t="s">
        <v>24330</v>
      </c>
      <c r="Y4487" t="s">
        <v>25234</v>
      </c>
    </row>
    <row r="4488" spans="1:25">
      <c r="A4488" t="s">
        <v>4647</v>
      </c>
      <c r="B4488" t="s">
        <v>6698</v>
      </c>
      <c r="E4488" t="s">
        <v>7140</v>
      </c>
      <c r="H4488">
        <v>1</v>
      </c>
      <c r="I4488" t="s">
        <v>12341</v>
      </c>
      <c r="J4488" t="s">
        <v>18904</v>
      </c>
      <c r="K4488" t="s">
        <v>82</v>
      </c>
      <c r="L4488">
        <v>88</v>
      </c>
      <c r="S4488" t="s">
        <v>23216</v>
      </c>
      <c r="T4488" t="s">
        <v>23548</v>
      </c>
      <c r="V4488" t="s">
        <v>24322</v>
      </c>
      <c r="W4488" t="s">
        <v>24330</v>
      </c>
      <c r="Y4488" t="s">
        <v>25234</v>
      </c>
    </row>
    <row r="4489" spans="1:25">
      <c r="A4489" t="s">
        <v>4648</v>
      </c>
      <c r="B4489" t="s">
        <v>6698</v>
      </c>
      <c r="E4489" t="s">
        <v>7140</v>
      </c>
      <c r="H4489">
        <v>1</v>
      </c>
      <c r="I4489" t="s">
        <v>12504</v>
      </c>
      <c r="J4489" t="s">
        <v>18905</v>
      </c>
      <c r="K4489" t="s">
        <v>82</v>
      </c>
      <c r="L4489">
        <v>88</v>
      </c>
      <c r="S4489" t="s">
        <v>23216</v>
      </c>
      <c r="T4489" t="s">
        <v>23548</v>
      </c>
      <c r="V4489" t="s">
        <v>24322</v>
      </c>
      <c r="W4489" t="s">
        <v>24330</v>
      </c>
      <c r="Y4489" t="s">
        <v>25234</v>
      </c>
    </row>
    <row r="4490" spans="1:25">
      <c r="A4490" t="s">
        <v>4649</v>
      </c>
      <c r="B4490" t="s">
        <v>6698</v>
      </c>
      <c r="E4490" t="s">
        <v>7140</v>
      </c>
      <c r="H4490">
        <v>1</v>
      </c>
      <c r="I4490" t="s">
        <v>12505</v>
      </c>
      <c r="J4490" t="s">
        <v>18906</v>
      </c>
      <c r="K4490" t="s">
        <v>82</v>
      </c>
      <c r="L4490">
        <v>88</v>
      </c>
      <c r="S4490" t="s">
        <v>23216</v>
      </c>
      <c r="T4490" t="s">
        <v>23548</v>
      </c>
      <c r="V4490" t="s">
        <v>24315</v>
      </c>
      <c r="W4490" t="s">
        <v>24330</v>
      </c>
      <c r="Y4490" t="s">
        <v>25234</v>
      </c>
    </row>
    <row r="4491" spans="1:25">
      <c r="A4491" t="s">
        <v>4650</v>
      </c>
      <c r="B4491" t="s">
        <v>6698</v>
      </c>
      <c r="E4491" t="s">
        <v>7140</v>
      </c>
      <c r="H4491">
        <v>1</v>
      </c>
      <c r="I4491" t="s">
        <v>12506</v>
      </c>
      <c r="J4491" t="s">
        <v>18907</v>
      </c>
      <c r="K4491" t="s">
        <v>82</v>
      </c>
      <c r="L4491">
        <v>88</v>
      </c>
      <c r="S4491" t="s">
        <v>23216</v>
      </c>
      <c r="T4491" t="s">
        <v>23548</v>
      </c>
      <c r="V4491" t="s">
        <v>24322</v>
      </c>
      <c r="W4491" t="s">
        <v>24330</v>
      </c>
      <c r="Y4491" t="s">
        <v>25234</v>
      </c>
    </row>
    <row r="4492" spans="1:25">
      <c r="A4492" t="s">
        <v>4651</v>
      </c>
      <c r="B4492" t="s">
        <v>6698</v>
      </c>
      <c r="E4492" t="s">
        <v>7140</v>
      </c>
      <c r="H4492">
        <v>1</v>
      </c>
      <c r="I4492" t="s">
        <v>12507</v>
      </c>
      <c r="J4492" t="s">
        <v>18908</v>
      </c>
      <c r="K4492" t="s">
        <v>82</v>
      </c>
      <c r="L4492">
        <v>88</v>
      </c>
      <c r="S4492" t="s">
        <v>23216</v>
      </c>
      <c r="T4492" t="s">
        <v>23548</v>
      </c>
      <c r="V4492" t="s">
        <v>24317</v>
      </c>
      <c r="W4492" t="s">
        <v>24330</v>
      </c>
      <c r="Y4492" t="s">
        <v>25234</v>
      </c>
    </row>
    <row r="4493" spans="1:25">
      <c r="A4493" t="s">
        <v>4652</v>
      </c>
      <c r="B4493" t="s">
        <v>6698</v>
      </c>
      <c r="E4493" t="s">
        <v>7140</v>
      </c>
      <c r="H4493">
        <v>1</v>
      </c>
      <c r="I4493" t="s">
        <v>12508</v>
      </c>
      <c r="J4493" t="s">
        <v>18909</v>
      </c>
      <c r="K4493" t="s">
        <v>82</v>
      </c>
      <c r="L4493">
        <v>88</v>
      </c>
      <c r="S4493" t="s">
        <v>23216</v>
      </c>
      <c r="T4493" t="s">
        <v>23548</v>
      </c>
      <c r="V4493" t="s">
        <v>24317</v>
      </c>
      <c r="W4493" t="s">
        <v>24330</v>
      </c>
      <c r="Y4493" t="s">
        <v>25234</v>
      </c>
    </row>
    <row r="4494" spans="1:25">
      <c r="A4494" t="s">
        <v>4653</v>
      </c>
      <c r="B4494" t="s">
        <v>6698</v>
      </c>
      <c r="E4494" t="s">
        <v>7140</v>
      </c>
      <c r="H4494">
        <v>1</v>
      </c>
      <c r="I4494" t="s">
        <v>12509</v>
      </c>
      <c r="J4494" t="s">
        <v>18910</v>
      </c>
      <c r="K4494" t="s">
        <v>82</v>
      </c>
      <c r="L4494">
        <v>88</v>
      </c>
      <c r="S4494" t="s">
        <v>23216</v>
      </c>
      <c r="T4494" t="s">
        <v>23548</v>
      </c>
      <c r="V4494" t="s">
        <v>24322</v>
      </c>
      <c r="W4494" t="s">
        <v>24330</v>
      </c>
      <c r="Y4494" t="s">
        <v>25234</v>
      </c>
    </row>
    <row r="4495" spans="1:25">
      <c r="A4495" t="s">
        <v>4654</v>
      </c>
      <c r="B4495" t="s">
        <v>6698</v>
      </c>
      <c r="E4495" t="s">
        <v>7140</v>
      </c>
      <c r="H4495">
        <v>1</v>
      </c>
      <c r="I4495" t="s">
        <v>12510</v>
      </c>
      <c r="J4495" t="s">
        <v>18911</v>
      </c>
      <c r="K4495" t="s">
        <v>82</v>
      </c>
      <c r="L4495">
        <v>88</v>
      </c>
      <c r="S4495" t="s">
        <v>23216</v>
      </c>
      <c r="T4495" t="s">
        <v>23548</v>
      </c>
      <c r="V4495" t="s">
        <v>24322</v>
      </c>
      <c r="W4495" t="s">
        <v>24330</v>
      </c>
      <c r="Y4495" t="s">
        <v>25234</v>
      </c>
    </row>
    <row r="4496" spans="1:25">
      <c r="A4496" t="s">
        <v>4655</v>
      </c>
      <c r="B4496" t="s">
        <v>6698</v>
      </c>
      <c r="E4496" t="s">
        <v>7140</v>
      </c>
      <c r="H4496">
        <v>1</v>
      </c>
      <c r="I4496" t="s">
        <v>12511</v>
      </c>
      <c r="J4496" t="s">
        <v>18912</v>
      </c>
      <c r="K4496" t="s">
        <v>82</v>
      </c>
      <c r="L4496">
        <v>88</v>
      </c>
      <c r="S4496" t="s">
        <v>23216</v>
      </c>
      <c r="T4496" t="s">
        <v>23548</v>
      </c>
      <c r="V4496" t="s">
        <v>24322</v>
      </c>
      <c r="W4496" t="s">
        <v>24330</v>
      </c>
      <c r="Y4496" t="s">
        <v>25234</v>
      </c>
    </row>
    <row r="4497" spans="1:25">
      <c r="A4497" t="s">
        <v>4656</v>
      </c>
      <c r="B4497" t="s">
        <v>6698</v>
      </c>
      <c r="E4497" t="s">
        <v>7140</v>
      </c>
      <c r="H4497">
        <v>1</v>
      </c>
      <c r="I4497" t="s">
        <v>12512</v>
      </c>
      <c r="J4497" t="s">
        <v>18913</v>
      </c>
      <c r="K4497" t="s">
        <v>82</v>
      </c>
      <c r="L4497">
        <v>88</v>
      </c>
      <c r="S4497" t="s">
        <v>23216</v>
      </c>
      <c r="T4497" t="s">
        <v>23548</v>
      </c>
      <c r="V4497" t="s">
        <v>24322</v>
      </c>
      <c r="W4497" t="s">
        <v>24330</v>
      </c>
      <c r="Y4497" t="s">
        <v>25234</v>
      </c>
    </row>
    <row r="4498" spans="1:25">
      <c r="A4498" t="s">
        <v>4657</v>
      </c>
      <c r="B4498" t="s">
        <v>6698</v>
      </c>
      <c r="E4498" t="s">
        <v>7140</v>
      </c>
      <c r="H4498">
        <v>1</v>
      </c>
      <c r="I4498" t="s">
        <v>12513</v>
      </c>
      <c r="J4498" t="s">
        <v>18914</v>
      </c>
      <c r="K4498" t="s">
        <v>82</v>
      </c>
      <c r="L4498">
        <v>88</v>
      </c>
      <c r="S4498" t="s">
        <v>23216</v>
      </c>
      <c r="T4498" t="s">
        <v>23548</v>
      </c>
      <c r="V4498" t="s">
        <v>24322</v>
      </c>
      <c r="W4498" t="s">
        <v>24330</v>
      </c>
      <c r="Y4498" t="s">
        <v>25234</v>
      </c>
    </row>
    <row r="4499" spans="1:25">
      <c r="A4499" t="s">
        <v>4658</v>
      </c>
      <c r="B4499" t="s">
        <v>6698</v>
      </c>
      <c r="E4499" t="s">
        <v>7140</v>
      </c>
      <c r="H4499">
        <v>1</v>
      </c>
      <c r="I4499" t="s">
        <v>12514</v>
      </c>
      <c r="J4499" t="s">
        <v>18915</v>
      </c>
      <c r="K4499" t="s">
        <v>82</v>
      </c>
      <c r="L4499">
        <v>88</v>
      </c>
      <c r="S4499" t="s">
        <v>23216</v>
      </c>
      <c r="T4499" t="s">
        <v>23548</v>
      </c>
      <c r="V4499" t="s">
        <v>24322</v>
      </c>
      <c r="W4499" t="s">
        <v>24330</v>
      </c>
      <c r="Y4499" t="s">
        <v>25234</v>
      </c>
    </row>
    <row r="4500" spans="1:25">
      <c r="A4500" t="s">
        <v>4659</v>
      </c>
      <c r="B4500" t="s">
        <v>6698</v>
      </c>
      <c r="E4500" t="s">
        <v>7140</v>
      </c>
      <c r="H4500">
        <v>1</v>
      </c>
      <c r="I4500" t="s">
        <v>12515</v>
      </c>
      <c r="J4500" t="s">
        <v>18916</v>
      </c>
      <c r="K4500" t="s">
        <v>82</v>
      </c>
      <c r="L4500">
        <v>88</v>
      </c>
      <c r="S4500" t="s">
        <v>23216</v>
      </c>
      <c r="T4500" t="s">
        <v>23548</v>
      </c>
      <c r="V4500" t="s">
        <v>24322</v>
      </c>
      <c r="W4500" t="s">
        <v>24330</v>
      </c>
      <c r="Y4500" t="s">
        <v>25234</v>
      </c>
    </row>
    <row r="4501" spans="1:25">
      <c r="A4501" t="s">
        <v>4660</v>
      </c>
      <c r="B4501" t="s">
        <v>6698</v>
      </c>
      <c r="E4501" t="s">
        <v>7141</v>
      </c>
      <c r="H4501">
        <v>1</v>
      </c>
      <c r="I4501" t="s">
        <v>12516</v>
      </c>
      <c r="J4501" t="s">
        <v>18917</v>
      </c>
      <c r="K4501" t="s">
        <v>82</v>
      </c>
      <c r="L4501">
        <v>88</v>
      </c>
      <c r="S4501" t="s">
        <v>23216</v>
      </c>
      <c r="T4501" t="s">
        <v>23548</v>
      </c>
      <c r="V4501" t="s">
        <v>24322</v>
      </c>
      <c r="W4501" t="s">
        <v>24330</v>
      </c>
      <c r="Y4501" t="s">
        <v>25234</v>
      </c>
    </row>
    <row r="4502" spans="1:25">
      <c r="A4502" t="s">
        <v>4661</v>
      </c>
      <c r="B4502" t="s">
        <v>6698</v>
      </c>
      <c r="E4502" t="s">
        <v>7141</v>
      </c>
      <c r="H4502">
        <v>1</v>
      </c>
      <c r="I4502" t="s">
        <v>12517</v>
      </c>
      <c r="J4502" t="s">
        <v>18918</v>
      </c>
      <c r="K4502" t="s">
        <v>82</v>
      </c>
      <c r="L4502">
        <v>88</v>
      </c>
      <c r="S4502" t="s">
        <v>23216</v>
      </c>
      <c r="T4502" t="s">
        <v>23548</v>
      </c>
      <c r="V4502" t="s">
        <v>24322</v>
      </c>
      <c r="W4502" t="s">
        <v>24330</v>
      </c>
      <c r="Y4502" t="s">
        <v>25234</v>
      </c>
    </row>
    <row r="4503" spans="1:25">
      <c r="A4503" t="s">
        <v>4662</v>
      </c>
      <c r="B4503" t="s">
        <v>6698</v>
      </c>
      <c r="E4503" t="s">
        <v>7141</v>
      </c>
      <c r="H4503">
        <v>1</v>
      </c>
      <c r="I4503" t="s">
        <v>12518</v>
      </c>
      <c r="J4503" t="s">
        <v>18919</v>
      </c>
      <c r="K4503" t="s">
        <v>82</v>
      </c>
      <c r="L4503">
        <v>88</v>
      </c>
      <c r="S4503" t="s">
        <v>23216</v>
      </c>
      <c r="T4503" t="s">
        <v>23548</v>
      </c>
      <c r="V4503" t="s">
        <v>24322</v>
      </c>
      <c r="W4503" t="s">
        <v>24330</v>
      </c>
      <c r="Y4503" t="s">
        <v>25234</v>
      </c>
    </row>
    <row r="4504" spans="1:25">
      <c r="A4504" t="s">
        <v>4663</v>
      </c>
      <c r="B4504" t="s">
        <v>6698</v>
      </c>
      <c r="E4504" t="s">
        <v>7141</v>
      </c>
      <c r="H4504">
        <v>1</v>
      </c>
      <c r="I4504" t="s">
        <v>12519</v>
      </c>
      <c r="J4504" t="s">
        <v>18920</v>
      </c>
      <c r="K4504" t="s">
        <v>82</v>
      </c>
      <c r="L4504">
        <v>88</v>
      </c>
      <c r="S4504" t="s">
        <v>23216</v>
      </c>
      <c r="T4504" t="s">
        <v>23548</v>
      </c>
      <c r="V4504" t="s">
        <v>24322</v>
      </c>
      <c r="W4504" t="s">
        <v>24330</v>
      </c>
      <c r="Y4504" t="s">
        <v>25234</v>
      </c>
    </row>
    <row r="4505" spans="1:25">
      <c r="A4505" t="s">
        <v>4664</v>
      </c>
      <c r="B4505" t="s">
        <v>6698</v>
      </c>
      <c r="E4505" t="s">
        <v>7141</v>
      </c>
      <c r="H4505">
        <v>1</v>
      </c>
      <c r="I4505" t="s">
        <v>12520</v>
      </c>
      <c r="J4505" t="s">
        <v>18921</v>
      </c>
      <c r="K4505" t="s">
        <v>82</v>
      </c>
      <c r="L4505">
        <v>88</v>
      </c>
      <c r="S4505" t="s">
        <v>23216</v>
      </c>
      <c r="T4505" t="s">
        <v>23548</v>
      </c>
      <c r="V4505" t="s">
        <v>24322</v>
      </c>
      <c r="W4505" t="s">
        <v>24330</v>
      </c>
      <c r="Y4505" t="s">
        <v>25234</v>
      </c>
    </row>
    <row r="4506" spans="1:25">
      <c r="A4506" t="s">
        <v>4665</v>
      </c>
      <c r="B4506" t="s">
        <v>6698</v>
      </c>
      <c r="E4506" t="s">
        <v>7141</v>
      </c>
      <c r="H4506">
        <v>1</v>
      </c>
      <c r="I4506" t="s">
        <v>12521</v>
      </c>
      <c r="J4506" t="s">
        <v>18922</v>
      </c>
      <c r="K4506" t="s">
        <v>82</v>
      </c>
      <c r="L4506">
        <v>88</v>
      </c>
      <c r="S4506" t="s">
        <v>23216</v>
      </c>
      <c r="T4506" t="s">
        <v>23548</v>
      </c>
      <c r="V4506" t="s">
        <v>24322</v>
      </c>
      <c r="W4506" t="s">
        <v>24330</v>
      </c>
      <c r="Y4506" t="s">
        <v>25234</v>
      </c>
    </row>
    <row r="4507" spans="1:25">
      <c r="A4507" t="s">
        <v>4666</v>
      </c>
      <c r="B4507" t="s">
        <v>6698</v>
      </c>
      <c r="E4507" t="s">
        <v>7141</v>
      </c>
      <c r="H4507">
        <v>1</v>
      </c>
      <c r="I4507" t="s">
        <v>12522</v>
      </c>
      <c r="J4507" t="s">
        <v>18923</v>
      </c>
      <c r="K4507" t="s">
        <v>82</v>
      </c>
      <c r="L4507">
        <v>88</v>
      </c>
      <c r="S4507" t="s">
        <v>23216</v>
      </c>
      <c r="T4507" t="s">
        <v>23548</v>
      </c>
      <c r="V4507" t="s">
        <v>24322</v>
      </c>
      <c r="W4507" t="s">
        <v>24330</v>
      </c>
      <c r="Y4507" t="s">
        <v>25234</v>
      </c>
    </row>
    <row r="4508" spans="1:25">
      <c r="A4508" t="s">
        <v>4667</v>
      </c>
      <c r="B4508" t="s">
        <v>6698</v>
      </c>
      <c r="E4508" t="s">
        <v>7141</v>
      </c>
      <c r="H4508">
        <v>1</v>
      </c>
      <c r="I4508" t="s">
        <v>12523</v>
      </c>
      <c r="J4508" t="s">
        <v>18924</v>
      </c>
      <c r="K4508" t="s">
        <v>82</v>
      </c>
      <c r="L4508">
        <v>88</v>
      </c>
      <c r="S4508" t="s">
        <v>23216</v>
      </c>
      <c r="T4508" t="s">
        <v>23548</v>
      </c>
      <c r="V4508" t="s">
        <v>24315</v>
      </c>
      <c r="W4508" t="s">
        <v>24330</v>
      </c>
      <c r="Y4508" t="s">
        <v>25234</v>
      </c>
    </row>
    <row r="4509" spans="1:25">
      <c r="A4509" t="s">
        <v>4668</v>
      </c>
      <c r="B4509" t="s">
        <v>6698</v>
      </c>
      <c r="E4509" t="s">
        <v>7141</v>
      </c>
      <c r="H4509">
        <v>1</v>
      </c>
      <c r="I4509" t="s">
        <v>12524</v>
      </c>
      <c r="J4509" t="s">
        <v>18925</v>
      </c>
      <c r="K4509" t="s">
        <v>82</v>
      </c>
      <c r="L4509">
        <v>88</v>
      </c>
      <c r="S4509" t="s">
        <v>23216</v>
      </c>
      <c r="T4509" t="s">
        <v>23548</v>
      </c>
      <c r="V4509" t="s">
        <v>24315</v>
      </c>
      <c r="W4509" t="s">
        <v>24330</v>
      </c>
      <c r="Y4509" t="s">
        <v>25234</v>
      </c>
    </row>
    <row r="4510" spans="1:25">
      <c r="A4510" t="s">
        <v>4669</v>
      </c>
      <c r="B4510" t="s">
        <v>6698</v>
      </c>
      <c r="E4510" t="s">
        <v>7141</v>
      </c>
      <c r="H4510">
        <v>1</v>
      </c>
      <c r="I4510" t="s">
        <v>12525</v>
      </c>
      <c r="J4510" t="s">
        <v>18926</v>
      </c>
      <c r="K4510" t="s">
        <v>82</v>
      </c>
      <c r="L4510">
        <v>88</v>
      </c>
      <c r="S4510" t="s">
        <v>23216</v>
      </c>
      <c r="T4510" t="s">
        <v>23548</v>
      </c>
      <c r="V4510" t="s">
        <v>24315</v>
      </c>
      <c r="W4510" t="s">
        <v>24330</v>
      </c>
      <c r="Y4510" t="s">
        <v>25234</v>
      </c>
    </row>
    <row r="4511" spans="1:25">
      <c r="A4511" t="s">
        <v>4670</v>
      </c>
      <c r="B4511" t="s">
        <v>6698</v>
      </c>
      <c r="E4511" t="s">
        <v>7141</v>
      </c>
      <c r="H4511">
        <v>1</v>
      </c>
      <c r="I4511" t="s">
        <v>12526</v>
      </c>
      <c r="J4511" t="s">
        <v>18927</v>
      </c>
      <c r="K4511" t="s">
        <v>82</v>
      </c>
      <c r="L4511">
        <v>88</v>
      </c>
      <c r="S4511" t="s">
        <v>23216</v>
      </c>
      <c r="T4511" t="s">
        <v>23548</v>
      </c>
      <c r="V4511" t="s">
        <v>24315</v>
      </c>
      <c r="W4511" t="s">
        <v>24330</v>
      </c>
      <c r="Y4511" t="s">
        <v>25234</v>
      </c>
    </row>
    <row r="4512" spans="1:25">
      <c r="A4512" t="s">
        <v>4671</v>
      </c>
      <c r="B4512" t="s">
        <v>6698</v>
      </c>
      <c r="E4512" t="s">
        <v>7141</v>
      </c>
      <c r="H4512">
        <v>1</v>
      </c>
      <c r="I4512" t="s">
        <v>12527</v>
      </c>
      <c r="J4512" t="s">
        <v>18928</v>
      </c>
      <c r="K4512" t="s">
        <v>82</v>
      </c>
      <c r="L4512">
        <v>88</v>
      </c>
      <c r="S4512" t="s">
        <v>23216</v>
      </c>
      <c r="T4512" t="s">
        <v>23548</v>
      </c>
      <c r="V4512" t="s">
        <v>24315</v>
      </c>
      <c r="W4512" t="s">
        <v>24330</v>
      </c>
      <c r="Y4512" t="s">
        <v>25234</v>
      </c>
    </row>
    <row r="4513" spans="1:25">
      <c r="A4513" t="s">
        <v>4672</v>
      </c>
      <c r="B4513" t="s">
        <v>6698</v>
      </c>
      <c r="E4513" t="s">
        <v>7141</v>
      </c>
      <c r="H4513">
        <v>1</v>
      </c>
      <c r="I4513" t="s">
        <v>12528</v>
      </c>
      <c r="J4513" t="s">
        <v>18929</v>
      </c>
      <c r="K4513" t="s">
        <v>82</v>
      </c>
      <c r="L4513">
        <v>88</v>
      </c>
      <c r="S4513" t="s">
        <v>23216</v>
      </c>
      <c r="T4513" t="s">
        <v>23548</v>
      </c>
      <c r="V4513" t="s">
        <v>24315</v>
      </c>
      <c r="W4513" t="s">
        <v>24330</v>
      </c>
      <c r="Y4513" t="s">
        <v>25234</v>
      </c>
    </row>
    <row r="4514" spans="1:25">
      <c r="A4514" t="s">
        <v>4673</v>
      </c>
      <c r="B4514" t="s">
        <v>6698</v>
      </c>
      <c r="E4514" t="s">
        <v>7141</v>
      </c>
      <c r="H4514">
        <v>1</v>
      </c>
      <c r="I4514" t="s">
        <v>12529</v>
      </c>
      <c r="J4514" t="s">
        <v>18930</v>
      </c>
      <c r="K4514" t="s">
        <v>82</v>
      </c>
      <c r="L4514">
        <v>88</v>
      </c>
      <c r="S4514" t="s">
        <v>23216</v>
      </c>
      <c r="T4514" t="s">
        <v>23548</v>
      </c>
      <c r="V4514" t="s">
        <v>24315</v>
      </c>
      <c r="W4514" t="s">
        <v>24330</v>
      </c>
      <c r="Y4514" t="s">
        <v>25234</v>
      </c>
    </row>
    <row r="4515" spans="1:25">
      <c r="A4515" t="s">
        <v>4674</v>
      </c>
      <c r="B4515" t="s">
        <v>6698</v>
      </c>
      <c r="E4515" t="s">
        <v>7141</v>
      </c>
      <c r="H4515">
        <v>1</v>
      </c>
      <c r="I4515" t="s">
        <v>12530</v>
      </c>
      <c r="J4515" t="s">
        <v>18931</v>
      </c>
      <c r="K4515" t="s">
        <v>82</v>
      </c>
      <c r="L4515">
        <v>88</v>
      </c>
      <c r="S4515" t="s">
        <v>23216</v>
      </c>
      <c r="T4515" t="s">
        <v>23548</v>
      </c>
      <c r="V4515" t="s">
        <v>24315</v>
      </c>
      <c r="W4515" t="s">
        <v>24330</v>
      </c>
      <c r="Y4515" t="s">
        <v>25234</v>
      </c>
    </row>
    <row r="4516" spans="1:25">
      <c r="A4516" t="s">
        <v>4675</v>
      </c>
      <c r="B4516" t="s">
        <v>6698</v>
      </c>
      <c r="E4516" t="s">
        <v>7141</v>
      </c>
      <c r="H4516">
        <v>1</v>
      </c>
      <c r="I4516" t="s">
        <v>12531</v>
      </c>
      <c r="J4516" t="s">
        <v>18932</v>
      </c>
      <c r="K4516" t="s">
        <v>82</v>
      </c>
      <c r="L4516">
        <v>88</v>
      </c>
      <c r="S4516" t="s">
        <v>23216</v>
      </c>
      <c r="T4516" t="s">
        <v>23548</v>
      </c>
      <c r="V4516" t="s">
        <v>24315</v>
      </c>
      <c r="W4516" t="s">
        <v>24330</v>
      </c>
      <c r="Y4516" t="s">
        <v>25234</v>
      </c>
    </row>
    <row r="4517" spans="1:25">
      <c r="A4517" t="s">
        <v>4676</v>
      </c>
      <c r="B4517" t="s">
        <v>6698</v>
      </c>
      <c r="E4517" t="s">
        <v>7141</v>
      </c>
      <c r="H4517">
        <v>1</v>
      </c>
      <c r="I4517" t="s">
        <v>12532</v>
      </c>
      <c r="J4517" t="s">
        <v>18933</v>
      </c>
      <c r="K4517" t="s">
        <v>82</v>
      </c>
      <c r="L4517">
        <v>88</v>
      </c>
      <c r="S4517" t="s">
        <v>23216</v>
      </c>
      <c r="T4517" t="s">
        <v>23548</v>
      </c>
      <c r="V4517" t="s">
        <v>24315</v>
      </c>
      <c r="W4517" t="s">
        <v>24330</v>
      </c>
      <c r="Y4517" t="s">
        <v>25234</v>
      </c>
    </row>
    <row r="4518" spans="1:25">
      <c r="A4518" t="s">
        <v>4677</v>
      </c>
      <c r="B4518" t="s">
        <v>6698</v>
      </c>
      <c r="E4518" t="s">
        <v>7141</v>
      </c>
      <c r="H4518">
        <v>1</v>
      </c>
      <c r="I4518" t="s">
        <v>12533</v>
      </c>
      <c r="J4518" t="s">
        <v>18934</v>
      </c>
      <c r="K4518" t="s">
        <v>82</v>
      </c>
      <c r="L4518">
        <v>88</v>
      </c>
      <c r="S4518" t="s">
        <v>23216</v>
      </c>
      <c r="T4518" t="s">
        <v>23548</v>
      </c>
      <c r="V4518" t="s">
        <v>24315</v>
      </c>
      <c r="W4518" t="s">
        <v>24330</v>
      </c>
      <c r="Y4518" t="s">
        <v>25234</v>
      </c>
    </row>
    <row r="4519" spans="1:25">
      <c r="A4519" t="s">
        <v>4678</v>
      </c>
      <c r="B4519" t="s">
        <v>6698</v>
      </c>
      <c r="E4519" t="s">
        <v>7141</v>
      </c>
      <c r="H4519">
        <v>1</v>
      </c>
      <c r="I4519" t="s">
        <v>12534</v>
      </c>
      <c r="J4519" t="s">
        <v>18935</v>
      </c>
      <c r="K4519" t="s">
        <v>82</v>
      </c>
      <c r="L4519">
        <v>88</v>
      </c>
      <c r="S4519" t="s">
        <v>23216</v>
      </c>
      <c r="T4519" t="s">
        <v>23548</v>
      </c>
      <c r="V4519" t="s">
        <v>24315</v>
      </c>
      <c r="W4519" t="s">
        <v>24330</v>
      </c>
      <c r="Y4519" t="s">
        <v>25234</v>
      </c>
    </row>
    <row r="4520" spans="1:25">
      <c r="A4520" t="s">
        <v>4679</v>
      </c>
      <c r="B4520" t="s">
        <v>6698</v>
      </c>
      <c r="E4520" t="s">
        <v>7141</v>
      </c>
      <c r="H4520">
        <v>1</v>
      </c>
      <c r="I4520" t="s">
        <v>12535</v>
      </c>
      <c r="J4520" t="s">
        <v>18936</v>
      </c>
      <c r="K4520" t="s">
        <v>82</v>
      </c>
      <c r="L4520">
        <v>88</v>
      </c>
      <c r="S4520" t="s">
        <v>23216</v>
      </c>
      <c r="T4520" t="s">
        <v>23548</v>
      </c>
      <c r="V4520" t="s">
        <v>24315</v>
      </c>
      <c r="W4520" t="s">
        <v>24330</v>
      </c>
      <c r="Y4520" t="s">
        <v>25234</v>
      </c>
    </row>
    <row r="4521" spans="1:25">
      <c r="A4521" t="s">
        <v>4680</v>
      </c>
      <c r="B4521" t="s">
        <v>6698</v>
      </c>
      <c r="E4521" t="s">
        <v>7141</v>
      </c>
      <c r="H4521">
        <v>1</v>
      </c>
      <c r="I4521" t="s">
        <v>12536</v>
      </c>
      <c r="J4521" t="s">
        <v>18937</v>
      </c>
      <c r="K4521" t="s">
        <v>82</v>
      </c>
      <c r="L4521">
        <v>88</v>
      </c>
      <c r="S4521" t="s">
        <v>23216</v>
      </c>
      <c r="T4521" t="s">
        <v>23548</v>
      </c>
      <c r="V4521" t="s">
        <v>24317</v>
      </c>
      <c r="W4521" t="s">
        <v>24330</v>
      </c>
      <c r="Y4521" t="s">
        <v>25234</v>
      </c>
    </row>
    <row r="4522" spans="1:25">
      <c r="A4522" t="s">
        <v>4681</v>
      </c>
      <c r="B4522" t="s">
        <v>6698</v>
      </c>
      <c r="E4522" t="s">
        <v>7141</v>
      </c>
      <c r="H4522">
        <v>1</v>
      </c>
      <c r="I4522" t="s">
        <v>12537</v>
      </c>
      <c r="J4522" t="s">
        <v>18938</v>
      </c>
      <c r="K4522" t="s">
        <v>82</v>
      </c>
      <c r="L4522">
        <v>88</v>
      </c>
      <c r="S4522" t="s">
        <v>23216</v>
      </c>
      <c r="T4522" t="s">
        <v>23548</v>
      </c>
      <c r="V4522" t="s">
        <v>24317</v>
      </c>
      <c r="W4522" t="s">
        <v>24330</v>
      </c>
      <c r="Y4522" t="s">
        <v>25234</v>
      </c>
    </row>
    <row r="4523" spans="1:25">
      <c r="A4523" t="s">
        <v>4682</v>
      </c>
      <c r="B4523" t="s">
        <v>6698</v>
      </c>
      <c r="E4523" t="s">
        <v>7141</v>
      </c>
      <c r="H4523">
        <v>1</v>
      </c>
      <c r="I4523" t="s">
        <v>12538</v>
      </c>
      <c r="J4523" t="s">
        <v>18939</v>
      </c>
      <c r="K4523" t="s">
        <v>21506</v>
      </c>
      <c r="L4523">
        <v>83</v>
      </c>
      <c r="M4523" t="s">
        <v>21556</v>
      </c>
      <c r="S4523" t="s">
        <v>23218</v>
      </c>
      <c r="T4523" t="s">
        <v>23594</v>
      </c>
      <c r="U4523" t="s">
        <v>24295</v>
      </c>
      <c r="V4523" t="s">
        <v>24323</v>
      </c>
      <c r="W4523" t="s">
        <v>25207</v>
      </c>
    </row>
    <row r="4524" spans="1:25">
      <c r="A4524" t="s">
        <v>4683</v>
      </c>
      <c r="B4524" t="s">
        <v>6698</v>
      </c>
      <c r="E4524" t="s">
        <v>7141</v>
      </c>
      <c r="H4524">
        <v>1</v>
      </c>
      <c r="I4524" t="s">
        <v>12539</v>
      </c>
      <c r="J4524" t="s">
        <v>18940</v>
      </c>
      <c r="K4524" t="s">
        <v>82</v>
      </c>
      <c r="L4524">
        <v>88</v>
      </c>
      <c r="S4524" t="s">
        <v>23216</v>
      </c>
      <c r="T4524" t="s">
        <v>23548</v>
      </c>
      <c r="V4524" t="s">
        <v>24317</v>
      </c>
      <c r="W4524" t="s">
        <v>24330</v>
      </c>
      <c r="Y4524" t="s">
        <v>25234</v>
      </c>
    </row>
    <row r="4525" spans="1:25">
      <c r="A4525" t="s">
        <v>4684</v>
      </c>
      <c r="B4525" t="s">
        <v>6698</v>
      </c>
      <c r="E4525" t="s">
        <v>7141</v>
      </c>
      <c r="H4525">
        <v>1</v>
      </c>
      <c r="I4525" t="s">
        <v>12540</v>
      </c>
      <c r="J4525" t="s">
        <v>18941</v>
      </c>
      <c r="K4525" t="s">
        <v>82</v>
      </c>
      <c r="L4525">
        <v>88</v>
      </c>
      <c r="S4525" t="s">
        <v>23216</v>
      </c>
      <c r="T4525" t="s">
        <v>23548</v>
      </c>
      <c r="V4525" t="s">
        <v>24317</v>
      </c>
      <c r="W4525" t="s">
        <v>24330</v>
      </c>
      <c r="Y4525" t="s">
        <v>25234</v>
      </c>
    </row>
    <row r="4526" spans="1:25">
      <c r="A4526" t="s">
        <v>4685</v>
      </c>
      <c r="B4526" t="s">
        <v>6698</v>
      </c>
      <c r="E4526" t="s">
        <v>7141</v>
      </c>
      <c r="H4526">
        <v>1</v>
      </c>
      <c r="I4526" t="s">
        <v>12541</v>
      </c>
      <c r="J4526" t="s">
        <v>18942</v>
      </c>
      <c r="K4526" t="s">
        <v>82</v>
      </c>
      <c r="L4526">
        <v>88</v>
      </c>
      <c r="S4526" t="s">
        <v>23216</v>
      </c>
      <c r="T4526" t="s">
        <v>23548</v>
      </c>
      <c r="V4526" t="s">
        <v>24317</v>
      </c>
      <c r="W4526" t="s">
        <v>24330</v>
      </c>
      <c r="Y4526" t="s">
        <v>25234</v>
      </c>
    </row>
    <row r="4527" spans="1:25">
      <c r="A4527" t="s">
        <v>4686</v>
      </c>
      <c r="B4527" t="s">
        <v>6698</v>
      </c>
      <c r="E4527" t="s">
        <v>7141</v>
      </c>
      <c r="H4527">
        <v>1</v>
      </c>
      <c r="I4527" t="s">
        <v>12542</v>
      </c>
      <c r="J4527" t="s">
        <v>18943</v>
      </c>
      <c r="K4527" t="s">
        <v>82</v>
      </c>
      <c r="L4527">
        <v>88</v>
      </c>
      <c r="S4527" t="s">
        <v>23216</v>
      </c>
      <c r="T4527" t="s">
        <v>23548</v>
      </c>
      <c r="V4527" t="s">
        <v>24316</v>
      </c>
      <c r="W4527" t="s">
        <v>24330</v>
      </c>
      <c r="Y4527" t="s">
        <v>25234</v>
      </c>
    </row>
    <row r="4528" spans="1:25">
      <c r="A4528" t="s">
        <v>4687</v>
      </c>
      <c r="B4528" t="s">
        <v>6698</v>
      </c>
      <c r="E4528" t="s">
        <v>7141</v>
      </c>
      <c r="H4528">
        <v>1</v>
      </c>
      <c r="I4528" t="s">
        <v>12543</v>
      </c>
      <c r="J4528" t="s">
        <v>18944</v>
      </c>
      <c r="K4528" t="s">
        <v>82</v>
      </c>
      <c r="L4528">
        <v>88</v>
      </c>
      <c r="S4528" t="s">
        <v>23216</v>
      </c>
      <c r="T4528" t="s">
        <v>23548</v>
      </c>
      <c r="V4528" t="s">
        <v>24317</v>
      </c>
      <c r="W4528" t="s">
        <v>24330</v>
      </c>
      <c r="Y4528" t="s">
        <v>25234</v>
      </c>
    </row>
    <row r="4529" spans="1:25">
      <c r="A4529" t="s">
        <v>4688</v>
      </c>
      <c r="B4529" t="s">
        <v>6698</v>
      </c>
      <c r="E4529" t="s">
        <v>7141</v>
      </c>
      <c r="H4529">
        <v>1</v>
      </c>
      <c r="I4529" t="s">
        <v>12544</v>
      </c>
      <c r="J4529" t="s">
        <v>18945</v>
      </c>
      <c r="K4529" t="s">
        <v>82</v>
      </c>
      <c r="L4529">
        <v>88</v>
      </c>
      <c r="S4529" t="s">
        <v>23216</v>
      </c>
      <c r="T4529" t="s">
        <v>23548</v>
      </c>
      <c r="V4529" t="s">
        <v>24316</v>
      </c>
      <c r="W4529" t="s">
        <v>24330</v>
      </c>
      <c r="Y4529" t="s">
        <v>25234</v>
      </c>
    </row>
    <row r="4530" spans="1:25">
      <c r="A4530" t="s">
        <v>4689</v>
      </c>
      <c r="B4530" t="s">
        <v>6698</v>
      </c>
      <c r="E4530" t="s">
        <v>7141</v>
      </c>
      <c r="H4530">
        <v>1</v>
      </c>
      <c r="I4530" t="s">
        <v>12545</v>
      </c>
      <c r="J4530" t="s">
        <v>18946</v>
      </c>
      <c r="K4530" t="s">
        <v>82</v>
      </c>
      <c r="L4530">
        <v>88</v>
      </c>
      <c r="S4530" t="s">
        <v>23216</v>
      </c>
      <c r="T4530" t="s">
        <v>23548</v>
      </c>
      <c r="V4530" t="s">
        <v>24317</v>
      </c>
      <c r="W4530" t="s">
        <v>24330</v>
      </c>
      <c r="Y4530" t="s">
        <v>25234</v>
      </c>
    </row>
    <row r="4531" spans="1:25">
      <c r="A4531" t="s">
        <v>4690</v>
      </c>
      <c r="B4531" t="s">
        <v>6698</v>
      </c>
      <c r="D4531" t="s">
        <v>6700</v>
      </c>
      <c r="E4531" t="s">
        <v>7141</v>
      </c>
      <c r="G4531" t="s">
        <v>7305</v>
      </c>
      <c r="H4531">
        <v>1</v>
      </c>
      <c r="I4531" t="s">
        <v>9674</v>
      </c>
      <c r="J4531" t="s">
        <v>18947</v>
      </c>
      <c r="K4531" t="s">
        <v>7305</v>
      </c>
      <c r="L4531">
        <v>98</v>
      </c>
      <c r="M4531" t="s">
        <v>21555</v>
      </c>
      <c r="N4531" t="s">
        <v>22713</v>
      </c>
      <c r="O4531" t="s">
        <v>22919</v>
      </c>
      <c r="S4531" t="s">
        <v>23219</v>
      </c>
      <c r="T4531" t="s">
        <v>23411</v>
      </c>
      <c r="U4531" t="s">
        <v>24202</v>
      </c>
      <c r="V4531" t="s">
        <v>24317</v>
      </c>
      <c r="W4531" t="s">
        <v>24354</v>
      </c>
    </row>
    <row r="4532" spans="1:25">
      <c r="A4532" t="s">
        <v>4691</v>
      </c>
      <c r="B4532" t="s">
        <v>6698</v>
      </c>
      <c r="E4532" t="s">
        <v>7141</v>
      </c>
      <c r="H4532">
        <v>1</v>
      </c>
      <c r="I4532" t="s">
        <v>12546</v>
      </c>
      <c r="J4532" t="s">
        <v>18948</v>
      </c>
      <c r="K4532" t="s">
        <v>82</v>
      </c>
      <c r="L4532">
        <v>88</v>
      </c>
      <c r="S4532" t="s">
        <v>23216</v>
      </c>
      <c r="T4532" t="s">
        <v>23548</v>
      </c>
      <c r="V4532" t="s">
        <v>24322</v>
      </c>
      <c r="W4532" t="s">
        <v>24330</v>
      </c>
      <c r="Y4532" t="s">
        <v>25234</v>
      </c>
    </row>
    <row r="4533" spans="1:25">
      <c r="A4533" t="s">
        <v>4692</v>
      </c>
      <c r="B4533" t="s">
        <v>6698</v>
      </c>
      <c r="E4533" t="s">
        <v>7141</v>
      </c>
      <c r="H4533">
        <v>1</v>
      </c>
      <c r="I4533" t="s">
        <v>12547</v>
      </c>
      <c r="J4533" t="s">
        <v>18949</v>
      </c>
      <c r="K4533" t="s">
        <v>82</v>
      </c>
      <c r="L4533">
        <v>88</v>
      </c>
      <c r="S4533" t="s">
        <v>23216</v>
      </c>
      <c r="T4533" t="s">
        <v>23548</v>
      </c>
      <c r="V4533" t="s">
        <v>24322</v>
      </c>
      <c r="W4533" t="s">
        <v>24330</v>
      </c>
      <c r="Y4533" t="s">
        <v>25234</v>
      </c>
    </row>
    <row r="4534" spans="1:25">
      <c r="A4534" t="s">
        <v>4693</v>
      </c>
      <c r="B4534" t="s">
        <v>6698</v>
      </c>
      <c r="E4534" t="s">
        <v>7141</v>
      </c>
      <c r="H4534">
        <v>1</v>
      </c>
      <c r="I4534" t="s">
        <v>12548</v>
      </c>
      <c r="J4534" t="s">
        <v>18950</v>
      </c>
      <c r="K4534" t="s">
        <v>82</v>
      </c>
      <c r="L4534">
        <v>88</v>
      </c>
      <c r="S4534" t="s">
        <v>23216</v>
      </c>
      <c r="T4534" t="s">
        <v>23548</v>
      </c>
      <c r="V4534" t="s">
        <v>24315</v>
      </c>
      <c r="W4534" t="s">
        <v>24330</v>
      </c>
      <c r="Y4534" t="s">
        <v>25234</v>
      </c>
    </row>
    <row r="4535" spans="1:25">
      <c r="A4535" t="s">
        <v>4694</v>
      </c>
      <c r="B4535" t="s">
        <v>6698</v>
      </c>
      <c r="E4535" t="s">
        <v>7141</v>
      </c>
      <c r="H4535">
        <v>1</v>
      </c>
      <c r="I4535" t="s">
        <v>12549</v>
      </c>
      <c r="J4535" t="s">
        <v>18951</v>
      </c>
      <c r="K4535" t="s">
        <v>82</v>
      </c>
      <c r="L4535">
        <v>88</v>
      </c>
      <c r="S4535" t="s">
        <v>23216</v>
      </c>
      <c r="T4535" t="s">
        <v>23548</v>
      </c>
      <c r="V4535" t="s">
        <v>24315</v>
      </c>
      <c r="W4535" t="s">
        <v>24330</v>
      </c>
      <c r="Y4535" t="s">
        <v>25234</v>
      </c>
    </row>
    <row r="4536" spans="1:25">
      <c r="A4536" t="s">
        <v>4695</v>
      </c>
      <c r="B4536" t="s">
        <v>6698</v>
      </c>
      <c r="E4536" t="s">
        <v>7141</v>
      </c>
      <c r="H4536">
        <v>1</v>
      </c>
      <c r="I4536" t="s">
        <v>12550</v>
      </c>
      <c r="J4536" t="s">
        <v>18952</v>
      </c>
      <c r="K4536" t="s">
        <v>82</v>
      </c>
      <c r="L4536">
        <v>88</v>
      </c>
      <c r="S4536" t="s">
        <v>23216</v>
      </c>
      <c r="T4536" t="s">
        <v>23548</v>
      </c>
      <c r="V4536" t="s">
        <v>24315</v>
      </c>
      <c r="W4536" t="s">
        <v>24330</v>
      </c>
      <c r="Y4536" t="s">
        <v>25234</v>
      </c>
    </row>
    <row r="4537" spans="1:25">
      <c r="A4537" t="s">
        <v>4696</v>
      </c>
      <c r="B4537" t="s">
        <v>6698</v>
      </c>
      <c r="E4537" t="s">
        <v>7141</v>
      </c>
      <c r="H4537">
        <v>1</v>
      </c>
      <c r="I4537" t="s">
        <v>12551</v>
      </c>
      <c r="J4537" t="s">
        <v>18953</v>
      </c>
      <c r="K4537" t="s">
        <v>82</v>
      </c>
      <c r="L4537">
        <v>88</v>
      </c>
      <c r="S4537" t="s">
        <v>23216</v>
      </c>
      <c r="T4537" t="s">
        <v>23548</v>
      </c>
      <c r="V4537" t="s">
        <v>24315</v>
      </c>
      <c r="W4537" t="s">
        <v>24330</v>
      </c>
      <c r="Y4537" t="s">
        <v>25234</v>
      </c>
    </row>
    <row r="4538" spans="1:25">
      <c r="A4538" t="s">
        <v>4697</v>
      </c>
      <c r="B4538" t="s">
        <v>6698</v>
      </c>
      <c r="E4538" t="s">
        <v>7141</v>
      </c>
      <c r="H4538">
        <v>1</v>
      </c>
      <c r="I4538" t="s">
        <v>12552</v>
      </c>
      <c r="J4538" t="s">
        <v>18954</v>
      </c>
      <c r="K4538" t="s">
        <v>82</v>
      </c>
      <c r="L4538">
        <v>88</v>
      </c>
      <c r="S4538" t="s">
        <v>23216</v>
      </c>
      <c r="T4538" t="s">
        <v>23548</v>
      </c>
      <c r="V4538" t="s">
        <v>24315</v>
      </c>
      <c r="W4538" t="s">
        <v>24330</v>
      </c>
      <c r="Y4538" t="s">
        <v>25234</v>
      </c>
    </row>
    <row r="4539" spans="1:25">
      <c r="A4539" t="s">
        <v>4698</v>
      </c>
      <c r="B4539" t="s">
        <v>6698</v>
      </c>
      <c r="E4539" t="s">
        <v>7141</v>
      </c>
      <c r="H4539">
        <v>1</v>
      </c>
      <c r="I4539" t="s">
        <v>12553</v>
      </c>
      <c r="J4539" t="s">
        <v>18955</v>
      </c>
      <c r="K4539" t="s">
        <v>82</v>
      </c>
      <c r="L4539">
        <v>88</v>
      </c>
      <c r="S4539" t="s">
        <v>23216</v>
      </c>
      <c r="T4539" t="s">
        <v>23548</v>
      </c>
      <c r="V4539" t="s">
        <v>24317</v>
      </c>
      <c r="W4539" t="s">
        <v>24330</v>
      </c>
      <c r="Y4539" t="s">
        <v>25234</v>
      </c>
    </row>
    <row r="4540" spans="1:25">
      <c r="A4540" t="s">
        <v>4699</v>
      </c>
      <c r="B4540" t="s">
        <v>6698</v>
      </c>
      <c r="E4540" t="s">
        <v>7141</v>
      </c>
      <c r="H4540">
        <v>1</v>
      </c>
      <c r="I4540" t="s">
        <v>12554</v>
      </c>
      <c r="J4540" t="s">
        <v>18956</v>
      </c>
      <c r="K4540" t="s">
        <v>82</v>
      </c>
      <c r="L4540">
        <v>88</v>
      </c>
      <c r="S4540" t="s">
        <v>23216</v>
      </c>
      <c r="T4540" t="s">
        <v>23548</v>
      </c>
      <c r="V4540" t="s">
        <v>24317</v>
      </c>
      <c r="W4540" t="s">
        <v>24330</v>
      </c>
      <c r="Y4540" t="s">
        <v>25234</v>
      </c>
    </row>
    <row r="4541" spans="1:25">
      <c r="A4541" t="s">
        <v>4700</v>
      </c>
      <c r="B4541" t="s">
        <v>6698</v>
      </c>
      <c r="E4541" t="s">
        <v>7141</v>
      </c>
      <c r="H4541">
        <v>1</v>
      </c>
      <c r="I4541" t="s">
        <v>12555</v>
      </c>
      <c r="J4541" t="s">
        <v>18957</v>
      </c>
      <c r="K4541" t="s">
        <v>82</v>
      </c>
      <c r="L4541">
        <v>88</v>
      </c>
      <c r="S4541" t="s">
        <v>23216</v>
      </c>
      <c r="T4541" t="s">
        <v>23548</v>
      </c>
      <c r="V4541" t="s">
        <v>24317</v>
      </c>
      <c r="W4541" t="s">
        <v>24330</v>
      </c>
      <c r="Y4541" t="s">
        <v>25234</v>
      </c>
    </row>
    <row r="4542" spans="1:25">
      <c r="A4542" t="s">
        <v>4701</v>
      </c>
      <c r="B4542" t="s">
        <v>6698</v>
      </c>
      <c r="E4542" t="s">
        <v>7141</v>
      </c>
      <c r="H4542">
        <v>1</v>
      </c>
      <c r="I4542" t="s">
        <v>12556</v>
      </c>
      <c r="J4542" t="s">
        <v>18958</v>
      </c>
      <c r="K4542" t="s">
        <v>82</v>
      </c>
      <c r="L4542">
        <v>88</v>
      </c>
      <c r="S4542" t="s">
        <v>23216</v>
      </c>
      <c r="T4542" t="s">
        <v>23548</v>
      </c>
      <c r="V4542" t="s">
        <v>24317</v>
      </c>
      <c r="W4542" t="s">
        <v>24330</v>
      </c>
      <c r="Y4542" t="s">
        <v>25234</v>
      </c>
    </row>
    <row r="4543" spans="1:25">
      <c r="A4543" t="s">
        <v>4702</v>
      </c>
      <c r="B4543" t="s">
        <v>6698</v>
      </c>
      <c r="E4543" t="s">
        <v>7141</v>
      </c>
      <c r="H4543">
        <v>1</v>
      </c>
      <c r="I4543" t="s">
        <v>12557</v>
      </c>
      <c r="J4543" t="s">
        <v>18959</v>
      </c>
      <c r="K4543" t="s">
        <v>82</v>
      </c>
      <c r="L4543">
        <v>88</v>
      </c>
      <c r="S4543" t="s">
        <v>23216</v>
      </c>
      <c r="T4543" t="s">
        <v>23548</v>
      </c>
      <c r="V4543" t="s">
        <v>24317</v>
      </c>
      <c r="W4543" t="s">
        <v>24330</v>
      </c>
      <c r="Y4543" t="s">
        <v>25234</v>
      </c>
    </row>
    <row r="4544" spans="1:25">
      <c r="A4544" t="s">
        <v>4703</v>
      </c>
      <c r="B4544" t="s">
        <v>6698</v>
      </c>
      <c r="E4544" t="s">
        <v>7141</v>
      </c>
      <c r="H4544">
        <v>1</v>
      </c>
      <c r="I4544" t="s">
        <v>12558</v>
      </c>
      <c r="J4544" t="s">
        <v>18960</v>
      </c>
      <c r="K4544" t="s">
        <v>82</v>
      </c>
      <c r="L4544">
        <v>88</v>
      </c>
      <c r="S4544" t="s">
        <v>23216</v>
      </c>
      <c r="T4544" t="s">
        <v>23548</v>
      </c>
      <c r="V4544" t="s">
        <v>24317</v>
      </c>
      <c r="W4544" t="s">
        <v>24330</v>
      </c>
      <c r="Y4544" t="s">
        <v>25234</v>
      </c>
    </row>
    <row r="4545" spans="1:25">
      <c r="A4545" t="s">
        <v>4704</v>
      </c>
      <c r="B4545" t="s">
        <v>6698</v>
      </c>
      <c r="E4545" t="s">
        <v>7142</v>
      </c>
      <c r="H4545">
        <v>1</v>
      </c>
      <c r="I4545" t="s">
        <v>12559</v>
      </c>
      <c r="J4545" t="s">
        <v>18961</v>
      </c>
      <c r="K4545" t="s">
        <v>82</v>
      </c>
      <c r="L4545">
        <v>88</v>
      </c>
      <c r="S4545" t="s">
        <v>23216</v>
      </c>
      <c r="T4545" t="s">
        <v>23548</v>
      </c>
      <c r="V4545" t="s">
        <v>24317</v>
      </c>
      <c r="W4545" t="s">
        <v>24330</v>
      </c>
      <c r="Y4545" t="s">
        <v>25234</v>
      </c>
    </row>
    <row r="4546" spans="1:25">
      <c r="A4546" t="s">
        <v>4705</v>
      </c>
      <c r="B4546" t="s">
        <v>6698</v>
      </c>
      <c r="E4546" t="s">
        <v>7142</v>
      </c>
      <c r="H4546">
        <v>1</v>
      </c>
      <c r="I4546" t="s">
        <v>12560</v>
      </c>
      <c r="J4546" t="s">
        <v>18962</v>
      </c>
      <c r="K4546" t="s">
        <v>82</v>
      </c>
      <c r="L4546">
        <v>88</v>
      </c>
      <c r="S4546" t="s">
        <v>23216</v>
      </c>
      <c r="T4546" t="s">
        <v>23548</v>
      </c>
      <c r="V4546" t="s">
        <v>24322</v>
      </c>
      <c r="W4546" t="s">
        <v>24330</v>
      </c>
      <c r="Y4546" t="s">
        <v>25234</v>
      </c>
    </row>
    <row r="4547" spans="1:25">
      <c r="A4547" t="s">
        <v>4706</v>
      </c>
      <c r="B4547" t="s">
        <v>6698</v>
      </c>
      <c r="E4547" t="s">
        <v>7142</v>
      </c>
      <c r="H4547">
        <v>1</v>
      </c>
      <c r="I4547" t="s">
        <v>12561</v>
      </c>
      <c r="J4547" t="s">
        <v>18963</v>
      </c>
      <c r="K4547" t="s">
        <v>82</v>
      </c>
      <c r="L4547">
        <v>88</v>
      </c>
      <c r="S4547" t="s">
        <v>23216</v>
      </c>
      <c r="T4547" t="s">
        <v>23548</v>
      </c>
      <c r="V4547" t="s">
        <v>24322</v>
      </c>
      <c r="W4547" t="s">
        <v>24330</v>
      </c>
      <c r="Y4547" t="s">
        <v>25234</v>
      </c>
    </row>
    <row r="4548" spans="1:25">
      <c r="A4548" t="s">
        <v>4707</v>
      </c>
      <c r="B4548" t="s">
        <v>6698</v>
      </c>
      <c r="E4548" t="s">
        <v>7142</v>
      </c>
      <c r="H4548">
        <v>1</v>
      </c>
      <c r="I4548" t="s">
        <v>12562</v>
      </c>
      <c r="J4548" t="s">
        <v>18964</v>
      </c>
      <c r="K4548" t="s">
        <v>82</v>
      </c>
      <c r="L4548">
        <v>88</v>
      </c>
      <c r="S4548" t="s">
        <v>23216</v>
      </c>
      <c r="T4548" t="s">
        <v>23548</v>
      </c>
      <c r="V4548" t="s">
        <v>24322</v>
      </c>
      <c r="W4548" t="s">
        <v>24330</v>
      </c>
      <c r="Y4548" t="s">
        <v>25234</v>
      </c>
    </row>
    <row r="4549" spans="1:25">
      <c r="A4549" t="s">
        <v>4708</v>
      </c>
      <c r="B4549" t="s">
        <v>6698</v>
      </c>
      <c r="E4549" t="s">
        <v>7142</v>
      </c>
      <c r="H4549">
        <v>1</v>
      </c>
      <c r="I4549" t="s">
        <v>12563</v>
      </c>
      <c r="J4549" t="s">
        <v>18965</v>
      </c>
      <c r="K4549" t="s">
        <v>82</v>
      </c>
      <c r="L4549">
        <v>88</v>
      </c>
      <c r="S4549" t="s">
        <v>23216</v>
      </c>
      <c r="T4549" t="s">
        <v>23548</v>
      </c>
      <c r="V4549" t="s">
        <v>24322</v>
      </c>
      <c r="W4549" t="s">
        <v>24330</v>
      </c>
      <c r="Y4549" t="s">
        <v>25234</v>
      </c>
    </row>
    <row r="4550" spans="1:25">
      <c r="A4550" t="s">
        <v>4709</v>
      </c>
      <c r="B4550" t="s">
        <v>6698</v>
      </c>
      <c r="E4550" t="s">
        <v>7142</v>
      </c>
      <c r="H4550">
        <v>1</v>
      </c>
      <c r="I4550" t="s">
        <v>12564</v>
      </c>
      <c r="J4550" t="s">
        <v>18966</v>
      </c>
      <c r="K4550" t="s">
        <v>82</v>
      </c>
      <c r="L4550">
        <v>88</v>
      </c>
      <c r="S4550" t="s">
        <v>23216</v>
      </c>
      <c r="T4550" t="s">
        <v>23548</v>
      </c>
      <c r="V4550" t="s">
        <v>24322</v>
      </c>
      <c r="W4550" t="s">
        <v>24330</v>
      </c>
      <c r="Y4550" t="s">
        <v>25234</v>
      </c>
    </row>
    <row r="4551" spans="1:25">
      <c r="A4551" t="s">
        <v>4710</v>
      </c>
      <c r="B4551" t="s">
        <v>6698</v>
      </c>
      <c r="E4551" t="s">
        <v>7142</v>
      </c>
      <c r="H4551">
        <v>1</v>
      </c>
      <c r="I4551" t="s">
        <v>12564</v>
      </c>
      <c r="J4551" t="s">
        <v>18967</v>
      </c>
      <c r="K4551" t="s">
        <v>82</v>
      </c>
      <c r="L4551">
        <v>88</v>
      </c>
      <c r="S4551" t="s">
        <v>23216</v>
      </c>
      <c r="T4551" t="s">
        <v>23548</v>
      </c>
      <c r="V4551" t="s">
        <v>24322</v>
      </c>
      <c r="W4551" t="s">
        <v>24330</v>
      </c>
      <c r="Y4551" t="s">
        <v>25234</v>
      </c>
    </row>
    <row r="4552" spans="1:25">
      <c r="A4552" t="s">
        <v>4711</v>
      </c>
      <c r="B4552" t="s">
        <v>6698</v>
      </c>
      <c r="E4552" t="s">
        <v>7142</v>
      </c>
      <c r="H4552">
        <v>1</v>
      </c>
      <c r="I4552" t="s">
        <v>12565</v>
      </c>
      <c r="J4552" t="s">
        <v>18968</v>
      </c>
      <c r="K4552" t="s">
        <v>82</v>
      </c>
      <c r="L4552">
        <v>88</v>
      </c>
      <c r="S4552" t="s">
        <v>23216</v>
      </c>
      <c r="T4552" t="s">
        <v>23548</v>
      </c>
      <c r="V4552" t="s">
        <v>24317</v>
      </c>
      <c r="W4552" t="s">
        <v>24330</v>
      </c>
      <c r="Y4552" t="s">
        <v>25234</v>
      </c>
    </row>
    <row r="4553" spans="1:25">
      <c r="A4553" t="s">
        <v>4712</v>
      </c>
      <c r="B4553" t="s">
        <v>6698</v>
      </c>
      <c r="E4553" t="s">
        <v>7142</v>
      </c>
      <c r="H4553">
        <v>1</v>
      </c>
      <c r="I4553" t="s">
        <v>12566</v>
      </c>
      <c r="J4553" t="s">
        <v>18969</v>
      </c>
      <c r="K4553" t="s">
        <v>82</v>
      </c>
      <c r="L4553">
        <v>88</v>
      </c>
      <c r="S4553" t="s">
        <v>23216</v>
      </c>
      <c r="T4553" t="s">
        <v>23548</v>
      </c>
      <c r="V4553" t="s">
        <v>24317</v>
      </c>
      <c r="W4553" t="s">
        <v>24330</v>
      </c>
      <c r="Y4553" t="s">
        <v>25234</v>
      </c>
    </row>
    <row r="4554" spans="1:25">
      <c r="A4554" t="s">
        <v>4713</v>
      </c>
      <c r="B4554" t="s">
        <v>6698</v>
      </c>
      <c r="E4554" t="s">
        <v>7142</v>
      </c>
      <c r="H4554">
        <v>1</v>
      </c>
      <c r="I4554" t="s">
        <v>12567</v>
      </c>
      <c r="J4554" t="s">
        <v>18970</v>
      </c>
      <c r="K4554" t="s">
        <v>82</v>
      </c>
      <c r="L4554">
        <v>88</v>
      </c>
      <c r="S4554" t="s">
        <v>23216</v>
      </c>
      <c r="T4554" t="s">
        <v>23548</v>
      </c>
      <c r="V4554" t="s">
        <v>24322</v>
      </c>
      <c r="W4554" t="s">
        <v>24330</v>
      </c>
      <c r="Y4554" t="s">
        <v>25234</v>
      </c>
    </row>
    <row r="4555" spans="1:25">
      <c r="A4555" t="s">
        <v>4714</v>
      </c>
      <c r="B4555" t="s">
        <v>6698</v>
      </c>
      <c r="E4555" t="s">
        <v>7142</v>
      </c>
      <c r="H4555">
        <v>1</v>
      </c>
      <c r="I4555" t="s">
        <v>12568</v>
      </c>
      <c r="J4555" t="s">
        <v>18971</v>
      </c>
      <c r="K4555" t="s">
        <v>82</v>
      </c>
      <c r="L4555">
        <v>88</v>
      </c>
      <c r="S4555" t="s">
        <v>23216</v>
      </c>
      <c r="T4555" t="s">
        <v>23548</v>
      </c>
      <c r="V4555" t="s">
        <v>24322</v>
      </c>
      <c r="W4555" t="s">
        <v>24330</v>
      </c>
      <c r="Y4555" t="s">
        <v>25234</v>
      </c>
    </row>
    <row r="4556" spans="1:25">
      <c r="A4556" t="s">
        <v>4715</v>
      </c>
      <c r="B4556" t="s">
        <v>6698</v>
      </c>
      <c r="E4556" t="s">
        <v>7142</v>
      </c>
      <c r="H4556">
        <v>1</v>
      </c>
      <c r="I4556" t="s">
        <v>12569</v>
      </c>
      <c r="J4556" t="s">
        <v>18972</v>
      </c>
      <c r="K4556" t="s">
        <v>82</v>
      </c>
      <c r="L4556">
        <v>88</v>
      </c>
      <c r="S4556" t="s">
        <v>23216</v>
      </c>
      <c r="T4556" t="s">
        <v>23548</v>
      </c>
      <c r="V4556" t="s">
        <v>24322</v>
      </c>
      <c r="W4556" t="s">
        <v>24330</v>
      </c>
      <c r="Y4556" t="s">
        <v>25234</v>
      </c>
    </row>
    <row r="4557" spans="1:25">
      <c r="A4557" t="s">
        <v>4716</v>
      </c>
      <c r="B4557" t="s">
        <v>6698</v>
      </c>
      <c r="E4557" t="s">
        <v>7142</v>
      </c>
      <c r="H4557">
        <v>1</v>
      </c>
      <c r="I4557" t="s">
        <v>12570</v>
      </c>
      <c r="J4557" t="s">
        <v>18973</v>
      </c>
      <c r="K4557" t="s">
        <v>82</v>
      </c>
      <c r="L4557">
        <v>88</v>
      </c>
      <c r="S4557" t="s">
        <v>23216</v>
      </c>
      <c r="T4557" t="s">
        <v>23548</v>
      </c>
      <c r="V4557" t="s">
        <v>24317</v>
      </c>
      <c r="W4557" t="s">
        <v>24330</v>
      </c>
      <c r="Y4557" t="s">
        <v>25234</v>
      </c>
    </row>
    <row r="4558" spans="1:25">
      <c r="A4558" t="s">
        <v>4717</v>
      </c>
      <c r="B4558" t="s">
        <v>6698</v>
      </c>
      <c r="E4558" t="s">
        <v>7142</v>
      </c>
      <c r="H4558">
        <v>1</v>
      </c>
      <c r="I4558" t="s">
        <v>12571</v>
      </c>
      <c r="J4558" t="s">
        <v>18974</v>
      </c>
      <c r="K4558" t="s">
        <v>82</v>
      </c>
      <c r="L4558">
        <v>88</v>
      </c>
      <c r="S4558" t="s">
        <v>23216</v>
      </c>
      <c r="T4558" t="s">
        <v>23548</v>
      </c>
      <c r="V4558" t="s">
        <v>24322</v>
      </c>
      <c r="W4558" t="s">
        <v>24330</v>
      </c>
      <c r="Y4558" t="s">
        <v>25234</v>
      </c>
    </row>
    <row r="4559" spans="1:25">
      <c r="A4559" t="s">
        <v>4718</v>
      </c>
      <c r="B4559" t="s">
        <v>6698</v>
      </c>
      <c r="E4559" t="s">
        <v>7142</v>
      </c>
      <c r="H4559">
        <v>1</v>
      </c>
      <c r="I4559" t="s">
        <v>12572</v>
      </c>
      <c r="J4559" t="s">
        <v>18975</v>
      </c>
      <c r="K4559" t="s">
        <v>82</v>
      </c>
      <c r="L4559">
        <v>88</v>
      </c>
      <c r="S4559" t="s">
        <v>23216</v>
      </c>
      <c r="T4559" t="s">
        <v>23548</v>
      </c>
      <c r="V4559" t="s">
        <v>24322</v>
      </c>
      <c r="W4559" t="s">
        <v>24330</v>
      </c>
      <c r="Y4559" t="s">
        <v>25234</v>
      </c>
    </row>
    <row r="4560" spans="1:25">
      <c r="A4560" t="s">
        <v>4719</v>
      </c>
      <c r="B4560" t="s">
        <v>6698</v>
      </c>
      <c r="E4560" t="s">
        <v>7142</v>
      </c>
      <c r="H4560">
        <v>1</v>
      </c>
      <c r="I4560" t="s">
        <v>12573</v>
      </c>
      <c r="J4560" t="s">
        <v>18976</v>
      </c>
      <c r="K4560" t="s">
        <v>82</v>
      </c>
      <c r="L4560">
        <v>88</v>
      </c>
      <c r="S4560" t="s">
        <v>23216</v>
      </c>
      <c r="T4560" t="s">
        <v>23548</v>
      </c>
      <c r="V4560" t="s">
        <v>24322</v>
      </c>
      <c r="W4560" t="s">
        <v>24330</v>
      </c>
      <c r="Y4560" t="s">
        <v>25234</v>
      </c>
    </row>
    <row r="4561" spans="1:25">
      <c r="A4561" t="s">
        <v>4720</v>
      </c>
      <c r="B4561" t="s">
        <v>6698</v>
      </c>
      <c r="E4561" t="s">
        <v>7142</v>
      </c>
      <c r="H4561">
        <v>1</v>
      </c>
      <c r="I4561" t="s">
        <v>12574</v>
      </c>
      <c r="J4561" t="s">
        <v>18977</v>
      </c>
      <c r="K4561" t="s">
        <v>82</v>
      </c>
      <c r="L4561">
        <v>88</v>
      </c>
      <c r="S4561" t="s">
        <v>23216</v>
      </c>
      <c r="T4561" t="s">
        <v>23548</v>
      </c>
      <c r="V4561" t="s">
        <v>24322</v>
      </c>
      <c r="W4561" t="s">
        <v>24330</v>
      </c>
      <c r="Y4561" t="s">
        <v>25234</v>
      </c>
    </row>
    <row r="4562" spans="1:25">
      <c r="A4562" t="s">
        <v>4721</v>
      </c>
      <c r="B4562" t="s">
        <v>6698</v>
      </c>
      <c r="E4562" t="s">
        <v>7142</v>
      </c>
      <c r="H4562">
        <v>1</v>
      </c>
      <c r="I4562" t="s">
        <v>12575</v>
      </c>
      <c r="J4562" t="s">
        <v>18978</v>
      </c>
      <c r="K4562" t="s">
        <v>82</v>
      </c>
      <c r="L4562">
        <v>88</v>
      </c>
      <c r="S4562" t="s">
        <v>23216</v>
      </c>
      <c r="T4562" t="s">
        <v>23548</v>
      </c>
      <c r="V4562" t="s">
        <v>24315</v>
      </c>
      <c r="W4562" t="s">
        <v>24330</v>
      </c>
      <c r="Y4562" t="s">
        <v>25234</v>
      </c>
    </row>
    <row r="4563" spans="1:25">
      <c r="A4563" t="s">
        <v>4722</v>
      </c>
      <c r="B4563" t="s">
        <v>6698</v>
      </c>
      <c r="E4563" t="s">
        <v>7142</v>
      </c>
      <c r="H4563">
        <v>1</v>
      </c>
      <c r="I4563" t="s">
        <v>12576</v>
      </c>
      <c r="J4563" t="s">
        <v>18979</v>
      </c>
      <c r="K4563" t="s">
        <v>82</v>
      </c>
      <c r="L4563">
        <v>88</v>
      </c>
      <c r="S4563" t="s">
        <v>23216</v>
      </c>
      <c r="T4563" t="s">
        <v>23548</v>
      </c>
      <c r="V4563" t="s">
        <v>24315</v>
      </c>
      <c r="W4563" t="s">
        <v>24330</v>
      </c>
      <c r="Y4563" t="s">
        <v>25234</v>
      </c>
    </row>
    <row r="4564" spans="1:25">
      <c r="A4564" t="s">
        <v>4723</v>
      </c>
      <c r="B4564" t="s">
        <v>6698</v>
      </c>
      <c r="E4564" t="s">
        <v>7142</v>
      </c>
      <c r="H4564">
        <v>1</v>
      </c>
      <c r="I4564" t="s">
        <v>12577</v>
      </c>
      <c r="J4564" t="s">
        <v>18980</v>
      </c>
      <c r="K4564" t="s">
        <v>82</v>
      </c>
      <c r="L4564">
        <v>88</v>
      </c>
      <c r="S4564" t="s">
        <v>23216</v>
      </c>
      <c r="T4564" t="s">
        <v>23548</v>
      </c>
      <c r="V4564" t="s">
        <v>24315</v>
      </c>
      <c r="W4564" t="s">
        <v>24330</v>
      </c>
      <c r="Y4564" t="s">
        <v>25234</v>
      </c>
    </row>
    <row r="4565" spans="1:25">
      <c r="A4565" t="s">
        <v>4724</v>
      </c>
      <c r="B4565" t="s">
        <v>6698</v>
      </c>
      <c r="E4565" t="s">
        <v>7142</v>
      </c>
      <c r="H4565">
        <v>1</v>
      </c>
      <c r="I4565" t="s">
        <v>12578</v>
      </c>
      <c r="J4565" t="s">
        <v>18981</v>
      </c>
      <c r="K4565" t="s">
        <v>82</v>
      </c>
      <c r="L4565">
        <v>88</v>
      </c>
      <c r="S4565" t="s">
        <v>23216</v>
      </c>
      <c r="T4565" t="s">
        <v>23548</v>
      </c>
      <c r="V4565" t="s">
        <v>24315</v>
      </c>
      <c r="W4565" t="s">
        <v>24330</v>
      </c>
      <c r="Y4565" t="s">
        <v>25234</v>
      </c>
    </row>
    <row r="4566" spans="1:25">
      <c r="A4566" t="s">
        <v>4725</v>
      </c>
      <c r="B4566" t="s">
        <v>6698</v>
      </c>
      <c r="E4566" t="s">
        <v>7142</v>
      </c>
      <c r="H4566">
        <v>1</v>
      </c>
      <c r="I4566" t="s">
        <v>12579</v>
      </c>
      <c r="J4566" t="s">
        <v>18982</v>
      </c>
      <c r="K4566" t="s">
        <v>82</v>
      </c>
      <c r="L4566">
        <v>88</v>
      </c>
      <c r="S4566" t="s">
        <v>23216</v>
      </c>
      <c r="T4566" t="s">
        <v>23548</v>
      </c>
      <c r="V4566" t="s">
        <v>24320</v>
      </c>
      <c r="W4566" t="s">
        <v>24330</v>
      </c>
      <c r="Y4566" t="s">
        <v>25234</v>
      </c>
    </row>
    <row r="4567" spans="1:25">
      <c r="A4567" t="s">
        <v>4726</v>
      </c>
      <c r="B4567" t="s">
        <v>6698</v>
      </c>
      <c r="E4567" t="s">
        <v>7142</v>
      </c>
      <c r="H4567">
        <v>1</v>
      </c>
      <c r="I4567" t="s">
        <v>12580</v>
      </c>
      <c r="J4567" t="s">
        <v>18983</v>
      </c>
      <c r="K4567" t="s">
        <v>82</v>
      </c>
      <c r="L4567">
        <v>85</v>
      </c>
      <c r="S4567" t="s">
        <v>23225</v>
      </c>
      <c r="T4567" t="s">
        <v>23549</v>
      </c>
      <c r="V4567" t="s">
        <v>24323</v>
      </c>
      <c r="W4567" t="s">
        <v>24330</v>
      </c>
      <c r="Y4567" t="s">
        <v>25236</v>
      </c>
    </row>
    <row r="4568" spans="1:25">
      <c r="A4568" t="s">
        <v>4727</v>
      </c>
      <c r="B4568" t="s">
        <v>6698</v>
      </c>
      <c r="E4568" t="s">
        <v>7142</v>
      </c>
      <c r="H4568">
        <v>1</v>
      </c>
      <c r="I4568" t="s">
        <v>12581</v>
      </c>
      <c r="J4568" t="s">
        <v>18984</v>
      </c>
      <c r="K4568" t="s">
        <v>82</v>
      </c>
      <c r="L4568">
        <v>88</v>
      </c>
      <c r="S4568" t="s">
        <v>23216</v>
      </c>
      <c r="T4568" t="s">
        <v>23548</v>
      </c>
      <c r="V4568" t="s">
        <v>24325</v>
      </c>
      <c r="W4568" t="s">
        <v>24330</v>
      </c>
      <c r="Y4568" t="s">
        <v>25234</v>
      </c>
    </row>
    <row r="4569" spans="1:25">
      <c r="A4569" t="s">
        <v>4728</v>
      </c>
      <c r="B4569" t="s">
        <v>6698</v>
      </c>
      <c r="E4569" t="s">
        <v>7142</v>
      </c>
      <c r="H4569">
        <v>1</v>
      </c>
      <c r="I4569" t="s">
        <v>12582</v>
      </c>
      <c r="J4569" t="s">
        <v>18985</v>
      </c>
      <c r="K4569" t="s">
        <v>82</v>
      </c>
      <c r="L4569">
        <v>88</v>
      </c>
      <c r="S4569" t="s">
        <v>23216</v>
      </c>
      <c r="T4569" t="s">
        <v>23548</v>
      </c>
      <c r="V4569" t="s">
        <v>24325</v>
      </c>
      <c r="W4569" t="s">
        <v>24330</v>
      </c>
      <c r="Y4569" t="s">
        <v>25234</v>
      </c>
    </row>
    <row r="4570" spans="1:25">
      <c r="A4570" t="s">
        <v>4729</v>
      </c>
      <c r="B4570" t="s">
        <v>6698</v>
      </c>
      <c r="E4570" t="s">
        <v>7142</v>
      </c>
      <c r="H4570">
        <v>1</v>
      </c>
      <c r="I4570" t="s">
        <v>12583</v>
      </c>
      <c r="J4570" t="s">
        <v>18986</v>
      </c>
      <c r="K4570" t="s">
        <v>82</v>
      </c>
      <c r="L4570">
        <v>88</v>
      </c>
      <c r="S4570" t="s">
        <v>23216</v>
      </c>
      <c r="T4570" t="s">
        <v>23548</v>
      </c>
      <c r="V4570" t="s">
        <v>24325</v>
      </c>
      <c r="W4570" t="s">
        <v>24330</v>
      </c>
      <c r="Y4570" t="s">
        <v>25234</v>
      </c>
    </row>
    <row r="4571" spans="1:25">
      <c r="A4571" t="s">
        <v>4730</v>
      </c>
      <c r="B4571" t="s">
        <v>6698</v>
      </c>
      <c r="E4571" t="s">
        <v>7142</v>
      </c>
      <c r="H4571">
        <v>1</v>
      </c>
      <c r="I4571" t="s">
        <v>12584</v>
      </c>
      <c r="J4571" t="s">
        <v>18987</v>
      </c>
      <c r="K4571" t="s">
        <v>82</v>
      </c>
      <c r="L4571">
        <v>88</v>
      </c>
      <c r="S4571" t="s">
        <v>23216</v>
      </c>
      <c r="T4571" t="s">
        <v>23548</v>
      </c>
      <c r="V4571" t="s">
        <v>24325</v>
      </c>
      <c r="W4571" t="s">
        <v>24330</v>
      </c>
      <c r="Y4571" t="s">
        <v>25234</v>
      </c>
    </row>
    <row r="4572" spans="1:25">
      <c r="A4572" t="s">
        <v>4731</v>
      </c>
      <c r="B4572" t="s">
        <v>6698</v>
      </c>
      <c r="E4572" t="s">
        <v>7142</v>
      </c>
      <c r="H4572">
        <v>1</v>
      </c>
      <c r="I4572" t="s">
        <v>12585</v>
      </c>
      <c r="J4572" t="s">
        <v>18988</v>
      </c>
      <c r="K4572" t="s">
        <v>82</v>
      </c>
      <c r="L4572">
        <v>88</v>
      </c>
      <c r="S4572" t="s">
        <v>23216</v>
      </c>
      <c r="T4572" t="s">
        <v>23548</v>
      </c>
      <c r="V4572" t="s">
        <v>24317</v>
      </c>
      <c r="W4572" t="s">
        <v>24330</v>
      </c>
      <c r="Y4572" t="s">
        <v>25234</v>
      </c>
    </row>
    <row r="4573" spans="1:25">
      <c r="A4573" t="s">
        <v>4732</v>
      </c>
      <c r="B4573" t="s">
        <v>6698</v>
      </c>
      <c r="E4573" t="s">
        <v>7142</v>
      </c>
      <c r="H4573">
        <v>1</v>
      </c>
      <c r="I4573" t="s">
        <v>12586</v>
      </c>
      <c r="J4573" t="s">
        <v>18989</v>
      </c>
      <c r="K4573" t="s">
        <v>82</v>
      </c>
      <c r="L4573">
        <v>88</v>
      </c>
      <c r="S4573" t="s">
        <v>23216</v>
      </c>
      <c r="T4573" t="s">
        <v>23548</v>
      </c>
      <c r="V4573" t="s">
        <v>24325</v>
      </c>
      <c r="W4573" t="s">
        <v>24330</v>
      </c>
      <c r="Y4573" t="s">
        <v>25234</v>
      </c>
    </row>
    <row r="4574" spans="1:25">
      <c r="A4574" t="s">
        <v>4733</v>
      </c>
      <c r="B4574" t="s">
        <v>6698</v>
      </c>
      <c r="E4574" t="s">
        <v>7142</v>
      </c>
      <c r="H4574">
        <v>1</v>
      </c>
      <c r="I4574" t="s">
        <v>12587</v>
      </c>
      <c r="J4574" t="s">
        <v>18990</v>
      </c>
      <c r="K4574" t="s">
        <v>82</v>
      </c>
      <c r="L4574">
        <v>88</v>
      </c>
      <c r="S4574" t="s">
        <v>23216</v>
      </c>
      <c r="T4574" t="s">
        <v>23548</v>
      </c>
      <c r="V4574" t="s">
        <v>24325</v>
      </c>
      <c r="W4574" t="s">
        <v>24330</v>
      </c>
      <c r="Y4574" t="s">
        <v>25234</v>
      </c>
    </row>
    <row r="4575" spans="1:25">
      <c r="A4575" t="s">
        <v>4734</v>
      </c>
      <c r="B4575" t="s">
        <v>6698</v>
      </c>
      <c r="E4575" t="s">
        <v>7142</v>
      </c>
      <c r="H4575">
        <v>1</v>
      </c>
      <c r="I4575" t="s">
        <v>12588</v>
      </c>
      <c r="J4575" t="s">
        <v>18991</v>
      </c>
      <c r="K4575" t="s">
        <v>82</v>
      </c>
      <c r="L4575">
        <v>88</v>
      </c>
      <c r="S4575" t="s">
        <v>23216</v>
      </c>
      <c r="T4575" t="s">
        <v>23548</v>
      </c>
      <c r="V4575" t="s">
        <v>24325</v>
      </c>
      <c r="W4575" t="s">
        <v>24330</v>
      </c>
      <c r="Y4575" t="s">
        <v>25234</v>
      </c>
    </row>
    <row r="4576" spans="1:25">
      <c r="A4576" t="s">
        <v>4735</v>
      </c>
      <c r="B4576" t="s">
        <v>6698</v>
      </c>
      <c r="E4576" t="s">
        <v>7142</v>
      </c>
      <c r="H4576">
        <v>1</v>
      </c>
      <c r="I4576" t="s">
        <v>12589</v>
      </c>
      <c r="J4576" t="s">
        <v>18992</v>
      </c>
      <c r="K4576" t="s">
        <v>82</v>
      </c>
      <c r="L4576">
        <v>88</v>
      </c>
      <c r="S4576" t="s">
        <v>23216</v>
      </c>
      <c r="T4576" t="s">
        <v>23548</v>
      </c>
      <c r="V4576" t="s">
        <v>24320</v>
      </c>
      <c r="W4576" t="s">
        <v>24330</v>
      </c>
      <c r="Y4576" t="s">
        <v>25234</v>
      </c>
    </row>
    <row r="4577" spans="1:25">
      <c r="A4577" t="s">
        <v>4736</v>
      </c>
      <c r="B4577" t="s">
        <v>6698</v>
      </c>
      <c r="E4577" t="s">
        <v>7142</v>
      </c>
      <c r="H4577">
        <v>1</v>
      </c>
      <c r="I4577" t="s">
        <v>12590</v>
      </c>
      <c r="J4577" t="s">
        <v>18993</v>
      </c>
      <c r="K4577" t="s">
        <v>82</v>
      </c>
      <c r="L4577">
        <v>88</v>
      </c>
      <c r="S4577" t="s">
        <v>23216</v>
      </c>
      <c r="T4577" t="s">
        <v>23548</v>
      </c>
      <c r="V4577" t="s">
        <v>24325</v>
      </c>
      <c r="W4577" t="s">
        <v>24330</v>
      </c>
      <c r="Y4577" t="s">
        <v>25234</v>
      </c>
    </row>
    <row r="4578" spans="1:25">
      <c r="A4578" t="s">
        <v>4737</v>
      </c>
      <c r="B4578" t="s">
        <v>6698</v>
      </c>
      <c r="E4578" t="s">
        <v>7142</v>
      </c>
      <c r="H4578">
        <v>1</v>
      </c>
      <c r="I4578" t="s">
        <v>12591</v>
      </c>
      <c r="J4578" t="s">
        <v>18994</v>
      </c>
      <c r="K4578" t="s">
        <v>82</v>
      </c>
      <c r="L4578">
        <v>88</v>
      </c>
      <c r="S4578" t="s">
        <v>23216</v>
      </c>
      <c r="T4578" t="s">
        <v>23548</v>
      </c>
      <c r="V4578" t="s">
        <v>24315</v>
      </c>
      <c r="W4578" t="s">
        <v>24330</v>
      </c>
      <c r="Y4578" t="s">
        <v>25234</v>
      </c>
    </row>
    <row r="4579" spans="1:25">
      <c r="A4579" t="s">
        <v>4738</v>
      </c>
      <c r="B4579" t="s">
        <v>6698</v>
      </c>
      <c r="E4579" t="s">
        <v>7142</v>
      </c>
      <c r="H4579">
        <v>1</v>
      </c>
      <c r="I4579" t="s">
        <v>12592</v>
      </c>
      <c r="J4579" t="s">
        <v>18995</v>
      </c>
      <c r="K4579" t="s">
        <v>82</v>
      </c>
      <c r="L4579">
        <v>88</v>
      </c>
      <c r="S4579" t="s">
        <v>23216</v>
      </c>
      <c r="T4579" t="s">
        <v>23548</v>
      </c>
      <c r="V4579" t="s">
        <v>24322</v>
      </c>
      <c r="W4579" t="s">
        <v>24330</v>
      </c>
      <c r="Y4579" t="s">
        <v>25234</v>
      </c>
    </row>
    <row r="4580" spans="1:25">
      <c r="A4580" t="s">
        <v>4739</v>
      </c>
      <c r="B4580" t="s">
        <v>6698</v>
      </c>
      <c r="E4580" t="s">
        <v>7142</v>
      </c>
      <c r="H4580">
        <v>1</v>
      </c>
      <c r="I4580" t="s">
        <v>12593</v>
      </c>
      <c r="J4580" t="s">
        <v>18996</v>
      </c>
      <c r="K4580" t="s">
        <v>82</v>
      </c>
      <c r="L4580">
        <v>88</v>
      </c>
      <c r="S4580" t="s">
        <v>23216</v>
      </c>
      <c r="T4580" t="s">
        <v>23548</v>
      </c>
      <c r="V4580" t="s">
        <v>24322</v>
      </c>
      <c r="W4580" t="s">
        <v>24330</v>
      </c>
      <c r="Y4580" t="s">
        <v>25234</v>
      </c>
    </row>
    <row r="4581" spans="1:25">
      <c r="A4581" t="s">
        <v>4740</v>
      </c>
      <c r="B4581" t="s">
        <v>6698</v>
      </c>
      <c r="E4581" t="s">
        <v>7142</v>
      </c>
      <c r="H4581">
        <v>1</v>
      </c>
      <c r="I4581" t="s">
        <v>12594</v>
      </c>
      <c r="J4581" t="s">
        <v>18997</v>
      </c>
      <c r="K4581" t="s">
        <v>82</v>
      </c>
      <c r="L4581">
        <v>88</v>
      </c>
      <c r="S4581" t="s">
        <v>23216</v>
      </c>
      <c r="T4581" t="s">
        <v>23548</v>
      </c>
      <c r="V4581" t="s">
        <v>24317</v>
      </c>
      <c r="W4581" t="s">
        <v>24330</v>
      </c>
      <c r="Y4581" t="s">
        <v>25234</v>
      </c>
    </row>
    <row r="4582" spans="1:25">
      <c r="A4582" t="s">
        <v>4741</v>
      </c>
      <c r="B4582" t="s">
        <v>6698</v>
      </c>
      <c r="E4582" t="s">
        <v>7142</v>
      </c>
      <c r="H4582">
        <v>1</v>
      </c>
      <c r="I4582" t="s">
        <v>12595</v>
      </c>
      <c r="J4582" t="s">
        <v>18998</v>
      </c>
      <c r="K4582" t="s">
        <v>82</v>
      </c>
      <c r="L4582">
        <v>88</v>
      </c>
      <c r="S4582" t="s">
        <v>23216</v>
      </c>
      <c r="T4582" t="s">
        <v>23548</v>
      </c>
      <c r="V4582" t="s">
        <v>24317</v>
      </c>
      <c r="W4582" t="s">
        <v>24330</v>
      </c>
      <c r="Y4582" t="s">
        <v>25234</v>
      </c>
    </row>
    <row r="4583" spans="1:25">
      <c r="A4583" t="s">
        <v>4742</v>
      </c>
      <c r="B4583" t="s">
        <v>6698</v>
      </c>
      <c r="E4583" t="s">
        <v>7142</v>
      </c>
      <c r="H4583">
        <v>1</v>
      </c>
      <c r="I4583" t="s">
        <v>12596</v>
      </c>
      <c r="J4583" t="s">
        <v>18999</v>
      </c>
      <c r="K4583" t="s">
        <v>82</v>
      </c>
      <c r="L4583">
        <v>88</v>
      </c>
      <c r="S4583" t="s">
        <v>23216</v>
      </c>
      <c r="T4583" t="s">
        <v>23548</v>
      </c>
      <c r="V4583" t="s">
        <v>24317</v>
      </c>
      <c r="W4583" t="s">
        <v>24330</v>
      </c>
      <c r="Y4583" t="s">
        <v>25234</v>
      </c>
    </row>
    <row r="4584" spans="1:25">
      <c r="A4584" t="s">
        <v>4743</v>
      </c>
      <c r="B4584" t="s">
        <v>6698</v>
      </c>
      <c r="E4584" t="s">
        <v>7142</v>
      </c>
      <c r="H4584">
        <v>1</v>
      </c>
      <c r="I4584" t="s">
        <v>12597</v>
      </c>
      <c r="J4584" t="s">
        <v>19000</v>
      </c>
      <c r="K4584" t="s">
        <v>82</v>
      </c>
      <c r="L4584">
        <v>88</v>
      </c>
      <c r="S4584" t="s">
        <v>23216</v>
      </c>
      <c r="T4584" t="s">
        <v>23548</v>
      </c>
      <c r="V4584" t="s">
        <v>24317</v>
      </c>
      <c r="W4584" t="s">
        <v>24330</v>
      </c>
      <c r="Y4584" t="s">
        <v>25234</v>
      </c>
    </row>
    <row r="4585" spans="1:25">
      <c r="A4585" t="s">
        <v>4744</v>
      </c>
      <c r="B4585" t="s">
        <v>6698</v>
      </c>
      <c r="E4585" t="s">
        <v>7142</v>
      </c>
      <c r="H4585">
        <v>1</v>
      </c>
      <c r="I4585" t="s">
        <v>12598</v>
      </c>
      <c r="J4585" t="s">
        <v>19001</v>
      </c>
      <c r="K4585" t="s">
        <v>82</v>
      </c>
      <c r="L4585">
        <v>88</v>
      </c>
      <c r="S4585" t="s">
        <v>23216</v>
      </c>
      <c r="T4585" t="s">
        <v>23548</v>
      </c>
      <c r="V4585" t="s">
        <v>24317</v>
      </c>
      <c r="W4585" t="s">
        <v>24330</v>
      </c>
      <c r="Y4585" t="s">
        <v>25234</v>
      </c>
    </row>
    <row r="4586" spans="1:25">
      <c r="A4586" t="s">
        <v>4745</v>
      </c>
      <c r="B4586" t="s">
        <v>6698</v>
      </c>
      <c r="E4586" t="s">
        <v>7142</v>
      </c>
      <c r="H4586">
        <v>1</v>
      </c>
      <c r="I4586" t="s">
        <v>12599</v>
      </c>
      <c r="J4586" t="s">
        <v>19002</v>
      </c>
      <c r="K4586" t="s">
        <v>82</v>
      </c>
      <c r="L4586">
        <v>88</v>
      </c>
      <c r="S4586" t="s">
        <v>23216</v>
      </c>
      <c r="T4586" t="s">
        <v>23548</v>
      </c>
      <c r="V4586" t="s">
        <v>24322</v>
      </c>
      <c r="W4586" t="s">
        <v>24330</v>
      </c>
      <c r="Y4586" t="s">
        <v>25234</v>
      </c>
    </row>
    <row r="4587" spans="1:25">
      <c r="A4587" t="s">
        <v>4746</v>
      </c>
      <c r="B4587" t="s">
        <v>6698</v>
      </c>
      <c r="E4587" t="s">
        <v>7142</v>
      </c>
      <c r="H4587">
        <v>1</v>
      </c>
      <c r="I4587" t="s">
        <v>12600</v>
      </c>
      <c r="J4587" t="s">
        <v>19003</v>
      </c>
      <c r="K4587" t="s">
        <v>82</v>
      </c>
      <c r="L4587">
        <v>88</v>
      </c>
      <c r="S4587" t="s">
        <v>23216</v>
      </c>
      <c r="T4587" t="s">
        <v>23548</v>
      </c>
      <c r="V4587" t="s">
        <v>24322</v>
      </c>
      <c r="W4587" t="s">
        <v>24330</v>
      </c>
      <c r="Y4587" t="s">
        <v>25234</v>
      </c>
    </row>
    <row r="4588" spans="1:25">
      <c r="A4588" t="s">
        <v>4747</v>
      </c>
      <c r="B4588" t="s">
        <v>6698</v>
      </c>
      <c r="E4588" t="s">
        <v>7142</v>
      </c>
      <c r="H4588">
        <v>1</v>
      </c>
      <c r="I4588" t="s">
        <v>12601</v>
      </c>
      <c r="J4588" t="s">
        <v>19004</v>
      </c>
      <c r="K4588" t="s">
        <v>82</v>
      </c>
      <c r="L4588">
        <v>88</v>
      </c>
      <c r="S4588" t="s">
        <v>23216</v>
      </c>
      <c r="T4588" t="s">
        <v>23548</v>
      </c>
      <c r="V4588" t="s">
        <v>24322</v>
      </c>
      <c r="W4588" t="s">
        <v>24330</v>
      </c>
      <c r="Y4588" t="s">
        <v>25234</v>
      </c>
    </row>
    <row r="4589" spans="1:25">
      <c r="A4589" t="s">
        <v>4748</v>
      </c>
      <c r="B4589" t="s">
        <v>6698</v>
      </c>
      <c r="E4589" t="s">
        <v>7143</v>
      </c>
      <c r="H4589">
        <v>1</v>
      </c>
      <c r="I4589" t="s">
        <v>12602</v>
      </c>
      <c r="J4589" t="s">
        <v>19005</v>
      </c>
      <c r="K4589" t="s">
        <v>82</v>
      </c>
      <c r="L4589">
        <v>88</v>
      </c>
      <c r="S4589" t="s">
        <v>23216</v>
      </c>
      <c r="T4589" t="s">
        <v>23548</v>
      </c>
      <c r="V4589" t="s">
        <v>24322</v>
      </c>
      <c r="W4589" t="s">
        <v>24330</v>
      </c>
      <c r="Y4589" t="s">
        <v>25234</v>
      </c>
    </row>
    <row r="4590" spans="1:25">
      <c r="A4590" t="s">
        <v>4749</v>
      </c>
      <c r="B4590" t="s">
        <v>6698</v>
      </c>
      <c r="E4590" t="s">
        <v>7143</v>
      </c>
      <c r="H4590">
        <v>1</v>
      </c>
      <c r="I4590" t="s">
        <v>12603</v>
      </c>
      <c r="J4590" t="s">
        <v>19006</v>
      </c>
      <c r="K4590" t="s">
        <v>82</v>
      </c>
      <c r="L4590">
        <v>88</v>
      </c>
      <c r="S4590" t="s">
        <v>23216</v>
      </c>
      <c r="T4590" t="s">
        <v>23548</v>
      </c>
      <c r="V4590" t="s">
        <v>24315</v>
      </c>
      <c r="W4590" t="s">
        <v>24330</v>
      </c>
      <c r="Y4590" t="s">
        <v>25234</v>
      </c>
    </row>
    <row r="4591" spans="1:25">
      <c r="A4591" t="s">
        <v>4750</v>
      </c>
      <c r="B4591" t="s">
        <v>6698</v>
      </c>
      <c r="E4591" t="s">
        <v>7143</v>
      </c>
      <c r="H4591">
        <v>1</v>
      </c>
      <c r="I4591" t="s">
        <v>12604</v>
      </c>
      <c r="J4591" t="s">
        <v>19007</v>
      </c>
      <c r="K4591" t="s">
        <v>82</v>
      </c>
      <c r="L4591">
        <v>88</v>
      </c>
      <c r="S4591" t="s">
        <v>23216</v>
      </c>
      <c r="T4591" t="s">
        <v>23548</v>
      </c>
      <c r="V4591" t="s">
        <v>24315</v>
      </c>
      <c r="W4591" t="s">
        <v>24330</v>
      </c>
      <c r="Y4591" t="s">
        <v>25234</v>
      </c>
    </row>
    <row r="4592" spans="1:25">
      <c r="A4592" t="s">
        <v>4751</v>
      </c>
      <c r="B4592" t="s">
        <v>6698</v>
      </c>
      <c r="E4592" t="s">
        <v>7143</v>
      </c>
      <c r="H4592">
        <v>1</v>
      </c>
      <c r="I4592" t="s">
        <v>12605</v>
      </c>
      <c r="J4592" t="s">
        <v>19008</v>
      </c>
      <c r="K4592" t="s">
        <v>82</v>
      </c>
      <c r="L4592">
        <v>88</v>
      </c>
      <c r="S4592" t="s">
        <v>23216</v>
      </c>
      <c r="T4592" t="s">
        <v>23548</v>
      </c>
      <c r="V4592" t="s">
        <v>24315</v>
      </c>
      <c r="W4592" t="s">
        <v>24330</v>
      </c>
      <c r="Y4592" t="s">
        <v>25234</v>
      </c>
    </row>
    <row r="4593" spans="1:25">
      <c r="A4593" t="s">
        <v>4752</v>
      </c>
      <c r="B4593" t="s">
        <v>6698</v>
      </c>
      <c r="E4593" t="s">
        <v>7143</v>
      </c>
      <c r="H4593">
        <v>1</v>
      </c>
      <c r="I4593" t="s">
        <v>12606</v>
      </c>
      <c r="J4593" t="s">
        <v>19009</v>
      </c>
      <c r="K4593" t="s">
        <v>82</v>
      </c>
      <c r="L4593">
        <v>88</v>
      </c>
      <c r="S4593" t="s">
        <v>23216</v>
      </c>
      <c r="T4593" t="s">
        <v>23548</v>
      </c>
      <c r="V4593" t="s">
        <v>24315</v>
      </c>
      <c r="W4593" t="s">
        <v>24330</v>
      </c>
      <c r="Y4593" t="s">
        <v>25234</v>
      </c>
    </row>
    <row r="4594" spans="1:25">
      <c r="A4594" t="s">
        <v>4753</v>
      </c>
      <c r="B4594" t="s">
        <v>6698</v>
      </c>
      <c r="E4594" t="s">
        <v>7143</v>
      </c>
      <c r="H4594">
        <v>1</v>
      </c>
      <c r="I4594" t="s">
        <v>12607</v>
      </c>
      <c r="J4594" t="s">
        <v>19010</v>
      </c>
      <c r="K4594" t="s">
        <v>82</v>
      </c>
      <c r="L4594">
        <v>88</v>
      </c>
      <c r="S4594" t="s">
        <v>23216</v>
      </c>
      <c r="T4594" t="s">
        <v>23548</v>
      </c>
      <c r="V4594" t="s">
        <v>24315</v>
      </c>
      <c r="W4594" t="s">
        <v>24330</v>
      </c>
      <c r="Y4594" t="s">
        <v>25234</v>
      </c>
    </row>
    <row r="4595" spans="1:25">
      <c r="A4595" t="s">
        <v>4754</v>
      </c>
      <c r="B4595" t="s">
        <v>6698</v>
      </c>
      <c r="E4595" t="s">
        <v>7143</v>
      </c>
      <c r="H4595">
        <v>1</v>
      </c>
      <c r="I4595" t="s">
        <v>12608</v>
      </c>
      <c r="J4595" t="s">
        <v>19011</v>
      </c>
      <c r="K4595" t="s">
        <v>82</v>
      </c>
      <c r="L4595">
        <v>88</v>
      </c>
      <c r="S4595" t="s">
        <v>23216</v>
      </c>
      <c r="T4595" t="s">
        <v>23548</v>
      </c>
      <c r="V4595" t="s">
        <v>24322</v>
      </c>
      <c r="W4595" t="s">
        <v>24330</v>
      </c>
      <c r="Y4595" t="s">
        <v>25234</v>
      </c>
    </row>
    <row r="4596" spans="1:25">
      <c r="A4596" t="s">
        <v>4755</v>
      </c>
      <c r="B4596" t="s">
        <v>6698</v>
      </c>
      <c r="E4596" t="s">
        <v>7143</v>
      </c>
      <c r="H4596">
        <v>1</v>
      </c>
      <c r="I4596" t="s">
        <v>12609</v>
      </c>
      <c r="J4596" t="s">
        <v>19012</v>
      </c>
      <c r="K4596" t="s">
        <v>82</v>
      </c>
      <c r="L4596">
        <v>88</v>
      </c>
      <c r="S4596" t="s">
        <v>23216</v>
      </c>
      <c r="T4596" t="s">
        <v>23548</v>
      </c>
      <c r="V4596" t="s">
        <v>24322</v>
      </c>
      <c r="W4596" t="s">
        <v>24330</v>
      </c>
      <c r="Y4596" t="s">
        <v>25234</v>
      </c>
    </row>
    <row r="4597" spans="1:25">
      <c r="A4597" t="s">
        <v>4756</v>
      </c>
      <c r="B4597" t="s">
        <v>6698</v>
      </c>
      <c r="E4597" t="s">
        <v>7143</v>
      </c>
      <c r="H4597">
        <v>1</v>
      </c>
      <c r="I4597" t="s">
        <v>12610</v>
      </c>
      <c r="J4597" t="s">
        <v>19013</v>
      </c>
      <c r="K4597" t="s">
        <v>82</v>
      </c>
      <c r="L4597">
        <v>88</v>
      </c>
      <c r="S4597" t="s">
        <v>23216</v>
      </c>
      <c r="T4597" t="s">
        <v>23548</v>
      </c>
      <c r="V4597" t="s">
        <v>24317</v>
      </c>
      <c r="W4597" t="s">
        <v>24330</v>
      </c>
      <c r="Y4597" t="s">
        <v>25234</v>
      </c>
    </row>
    <row r="4598" spans="1:25">
      <c r="A4598" t="s">
        <v>4757</v>
      </c>
      <c r="B4598" t="s">
        <v>6698</v>
      </c>
      <c r="E4598" t="s">
        <v>7143</v>
      </c>
      <c r="H4598">
        <v>1</v>
      </c>
      <c r="I4598" t="s">
        <v>12611</v>
      </c>
      <c r="J4598" t="s">
        <v>19014</v>
      </c>
      <c r="K4598" t="s">
        <v>82</v>
      </c>
      <c r="L4598">
        <v>88</v>
      </c>
      <c r="S4598" t="s">
        <v>23216</v>
      </c>
      <c r="T4598" t="s">
        <v>23548</v>
      </c>
      <c r="V4598" t="s">
        <v>24317</v>
      </c>
      <c r="W4598" t="s">
        <v>24330</v>
      </c>
      <c r="Y4598" t="s">
        <v>25234</v>
      </c>
    </row>
    <row r="4599" spans="1:25">
      <c r="A4599" t="s">
        <v>4758</v>
      </c>
      <c r="B4599" t="s">
        <v>6698</v>
      </c>
      <c r="E4599" t="s">
        <v>7143</v>
      </c>
      <c r="H4599">
        <v>1</v>
      </c>
      <c r="I4599" t="s">
        <v>12612</v>
      </c>
      <c r="J4599" t="s">
        <v>19015</v>
      </c>
      <c r="K4599" t="s">
        <v>82</v>
      </c>
      <c r="L4599">
        <v>88</v>
      </c>
      <c r="S4599" t="s">
        <v>23216</v>
      </c>
      <c r="T4599" t="s">
        <v>23548</v>
      </c>
      <c r="V4599" t="s">
        <v>24317</v>
      </c>
      <c r="W4599" t="s">
        <v>24330</v>
      </c>
      <c r="Y4599" t="s">
        <v>25234</v>
      </c>
    </row>
    <row r="4600" spans="1:25">
      <c r="A4600" t="s">
        <v>4759</v>
      </c>
      <c r="B4600" t="s">
        <v>6698</v>
      </c>
      <c r="E4600" t="s">
        <v>7143</v>
      </c>
      <c r="H4600">
        <v>1</v>
      </c>
      <c r="I4600" t="s">
        <v>12613</v>
      </c>
      <c r="J4600" t="s">
        <v>19016</v>
      </c>
      <c r="K4600" t="s">
        <v>82</v>
      </c>
      <c r="L4600">
        <v>88</v>
      </c>
      <c r="S4600" t="s">
        <v>23216</v>
      </c>
      <c r="T4600" t="s">
        <v>23548</v>
      </c>
      <c r="V4600" t="s">
        <v>24317</v>
      </c>
      <c r="W4600" t="s">
        <v>24330</v>
      </c>
      <c r="Y4600" t="s">
        <v>25234</v>
      </c>
    </row>
    <row r="4601" spans="1:25">
      <c r="A4601" t="s">
        <v>4760</v>
      </c>
      <c r="B4601" t="s">
        <v>6698</v>
      </c>
      <c r="E4601" t="s">
        <v>7143</v>
      </c>
      <c r="H4601">
        <v>1</v>
      </c>
      <c r="I4601" t="s">
        <v>12614</v>
      </c>
      <c r="J4601" t="s">
        <v>19017</v>
      </c>
      <c r="K4601" t="s">
        <v>82</v>
      </c>
      <c r="L4601">
        <v>88</v>
      </c>
      <c r="S4601" t="s">
        <v>23216</v>
      </c>
      <c r="T4601" t="s">
        <v>23548</v>
      </c>
      <c r="V4601" t="s">
        <v>24322</v>
      </c>
      <c r="W4601" t="s">
        <v>24330</v>
      </c>
      <c r="Y4601" t="s">
        <v>25234</v>
      </c>
    </row>
    <row r="4602" spans="1:25">
      <c r="A4602" t="s">
        <v>4761</v>
      </c>
      <c r="B4602" t="s">
        <v>6698</v>
      </c>
      <c r="E4602" t="s">
        <v>7143</v>
      </c>
      <c r="H4602">
        <v>1</v>
      </c>
      <c r="I4602" t="s">
        <v>12615</v>
      </c>
      <c r="J4602" t="s">
        <v>19018</v>
      </c>
      <c r="K4602" t="s">
        <v>82</v>
      </c>
      <c r="L4602">
        <v>88</v>
      </c>
      <c r="S4602" t="s">
        <v>23216</v>
      </c>
      <c r="T4602" t="s">
        <v>23548</v>
      </c>
      <c r="V4602" t="s">
        <v>24315</v>
      </c>
      <c r="W4602" t="s">
        <v>24330</v>
      </c>
      <c r="Y4602" t="s">
        <v>25234</v>
      </c>
    </row>
    <row r="4603" spans="1:25">
      <c r="A4603" t="s">
        <v>4762</v>
      </c>
      <c r="B4603" t="s">
        <v>6698</v>
      </c>
      <c r="E4603" t="s">
        <v>7143</v>
      </c>
      <c r="H4603">
        <v>1</v>
      </c>
      <c r="I4603" t="s">
        <v>12616</v>
      </c>
      <c r="J4603" t="s">
        <v>19019</v>
      </c>
      <c r="K4603" t="s">
        <v>21507</v>
      </c>
      <c r="L4603">
        <v>83</v>
      </c>
      <c r="M4603" t="s">
        <v>22544</v>
      </c>
      <c r="S4603" t="s">
        <v>23218</v>
      </c>
      <c r="T4603" t="s">
        <v>23480</v>
      </c>
      <c r="U4603" t="s">
        <v>21507</v>
      </c>
      <c r="V4603" t="s">
        <v>24315</v>
      </c>
      <c r="W4603" t="s">
        <v>25208</v>
      </c>
    </row>
    <row r="4604" spans="1:25">
      <c r="A4604" t="s">
        <v>4763</v>
      </c>
      <c r="B4604" t="s">
        <v>6698</v>
      </c>
      <c r="E4604" t="s">
        <v>7143</v>
      </c>
      <c r="H4604">
        <v>1</v>
      </c>
      <c r="I4604" t="s">
        <v>12617</v>
      </c>
      <c r="J4604" t="s">
        <v>19020</v>
      </c>
      <c r="K4604" t="s">
        <v>82</v>
      </c>
      <c r="L4604">
        <v>88</v>
      </c>
      <c r="S4604" t="s">
        <v>23216</v>
      </c>
      <c r="T4604" t="s">
        <v>23548</v>
      </c>
      <c r="V4604" t="s">
        <v>24322</v>
      </c>
      <c r="W4604" t="s">
        <v>24330</v>
      </c>
      <c r="Y4604" t="s">
        <v>25234</v>
      </c>
    </row>
    <row r="4605" spans="1:25">
      <c r="A4605" t="s">
        <v>4764</v>
      </c>
      <c r="B4605" t="s">
        <v>6698</v>
      </c>
      <c r="E4605" t="s">
        <v>7143</v>
      </c>
      <c r="H4605">
        <v>1</v>
      </c>
      <c r="I4605" t="s">
        <v>12618</v>
      </c>
      <c r="J4605" t="s">
        <v>19021</v>
      </c>
      <c r="K4605" t="s">
        <v>82</v>
      </c>
      <c r="L4605">
        <v>88</v>
      </c>
      <c r="S4605" t="s">
        <v>23216</v>
      </c>
      <c r="T4605" t="s">
        <v>23548</v>
      </c>
      <c r="V4605" t="s">
        <v>24322</v>
      </c>
      <c r="W4605" t="s">
        <v>24330</v>
      </c>
      <c r="Y4605" t="s">
        <v>25234</v>
      </c>
    </row>
    <row r="4606" spans="1:25">
      <c r="A4606" t="s">
        <v>4765</v>
      </c>
      <c r="B4606" t="s">
        <v>6698</v>
      </c>
      <c r="E4606" t="s">
        <v>7143</v>
      </c>
      <c r="H4606">
        <v>1</v>
      </c>
      <c r="I4606" t="s">
        <v>12619</v>
      </c>
      <c r="J4606" t="s">
        <v>19022</v>
      </c>
      <c r="K4606" t="s">
        <v>82</v>
      </c>
      <c r="L4606">
        <v>88</v>
      </c>
      <c r="S4606" t="s">
        <v>23216</v>
      </c>
      <c r="T4606" t="s">
        <v>23548</v>
      </c>
      <c r="V4606" t="s">
        <v>24322</v>
      </c>
      <c r="W4606" t="s">
        <v>24330</v>
      </c>
      <c r="Y4606" t="s">
        <v>25234</v>
      </c>
    </row>
    <row r="4607" spans="1:25">
      <c r="A4607" t="s">
        <v>4766</v>
      </c>
      <c r="B4607" t="s">
        <v>6698</v>
      </c>
      <c r="E4607" t="s">
        <v>7143</v>
      </c>
      <c r="H4607">
        <v>1</v>
      </c>
      <c r="I4607" t="s">
        <v>12620</v>
      </c>
      <c r="J4607" t="s">
        <v>19023</v>
      </c>
      <c r="K4607" t="s">
        <v>82</v>
      </c>
      <c r="L4607">
        <v>88</v>
      </c>
      <c r="S4607" t="s">
        <v>23216</v>
      </c>
      <c r="T4607" t="s">
        <v>23548</v>
      </c>
      <c r="V4607" t="s">
        <v>24322</v>
      </c>
      <c r="W4607" t="s">
        <v>24330</v>
      </c>
      <c r="Y4607" t="s">
        <v>25234</v>
      </c>
    </row>
    <row r="4608" spans="1:25">
      <c r="A4608" t="s">
        <v>4767</v>
      </c>
      <c r="B4608" t="s">
        <v>6698</v>
      </c>
      <c r="E4608" t="s">
        <v>7143</v>
      </c>
      <c r="H4608">
        <v>1</v>
      </c>
      <c r="I4608" t="s">
        <v>12621</v>
      </c>
      <c r="J4608" t="s">
        <v>19024</v>
      </c>
      <c r="K4608" t="s">
        <v>82</v>
      </c>
      <c r="L4608">
        <v>88</v>
      </c>
      <c r="S4608" t="s">
        <v>23216</v>
      </c>
      <c r="T4608" t="s">
        <v>23548</v>
      </c>
      <c r="V4608" t="s">
        <v>24322</v>
      </c>
      <c r="W4608" t="s">
        <v>24330</v>
      </c>
      <c r="Y4608" t="s">
        <v>25234</v>
      </c>
    </row>
    <row r="4609" spans="1:25">
      <c r="A4609" t="s">
        <v>4768</v>
      </c>
      <c r="B4609" t="s">
        <v>6698</v>
      </c>
      <c r="E4609" t="s">
        <v>7143</v>
      </c>
      <c r="H4609">
        <v>1</v>
      </c>
      <c r="I4609" t="s">
        <v>12622</v>
      </c>
      <c r="J4609" t="s">
        <v>19025</v>
      </c>
      <c r="K4609" t="s">
        <v>82</v>
      </c>
      <c r="L4609">
        <v>88</v>
      </c>
      <c r="S4609" t="s">
        <v>23216</v>
      </c>
      <c r="T4609" t="s">
        <v>23548</v>
      </c>
      <c r="V4609" t="s">
        <v>24322</v>
      </c>
      <c r="W4609" t="s">
        <v>24330</v>
      </c>
      <c r="Y4609" t="s">
        <v>25234</v>
      </c>
    </row>
    <row r="4610" spans="1:25">
      <c r="A4610" t="s">
        <v>4769</v>
      </c>
      <c r="B4610" t="s">
        <v>6698</v>
      </c>
      <c r="E4610" t="s">
        <v>7143</v>
      </c>
      <c r="H4610">
        <v>1</v>
      </c>
      <c r="I4610" t="s">
        <v>12623</v>
      </c>
      <c r="J4610" t="s">
        <v>19026</v>
      </c>
      <c r="K4610" t="s">
        <v>82</v>
      </c>
      <c r="L4610">
        <v>88</v>
      </c>
      <c r="S4610" t="s">
        <v>23216</v>
      </c>
      <c r="T4610" t="s">
        <v>23548</v>
      </c>
      <c r="V4610" t="s">
        <v>24322</v>
      </c>
      <c r="W4610" t="s">
        <v>24330</v>
      </c>
      <c r="Y4610" t="s">
        <v>25234</v>
      </c>
    </row>
    <row r="4611" spans="1:25">
      <c r="A4611" t="s">
        <v>4770</v>
      </c>
      <c r="B4611" t="s">
        <v>6698</v>
      </c>
      <c r="E4611" t="s">
        <v>7143</v>
      </c>
      <c r="H4611">
        <v>1</v>
      </c>
      <c r="I4611" t="s">
        <v>12624</v>
      </c>
      <c r="J4611" t="s">
        <v>19027</v>
      </c>
      <c r="K4611" t="s">
        <v>82</v>
      </c>
      <c r="L4611">
        <v>88</v>
      </c>
      <c r="S4611" t="s">
        <v>23216</v>
      </c>
      <c r="T4611" t="s">
        <v>23548</v>
      </c>
      <c r="V4611" t="s">
        <v>24322</v>
      </c>
      <c r="W4611" t="s">
        <v>24330</v>
      </c>
      <c r="Y4611" t="s">
        <v>25234</v>
      </c>
    </row>
    <row r="4612" spans="1:25">
      <c r="A4612" t="s">
        <v>4771</v>
      </c>
      <c r="B4612" t="s">
        <v>6698</v>
      </c>
      <c r="E4612" t="s">
        <v>7143</v>
      </c>
      <c r="H4612">
        <v>1</v>
      </c>
      <c r="I4612" t="s">
        <v>12625</v>
      </c>
      <c r="J4612" t="s">
        <v>19028</v>
      </c>
      <c r="K4612" t="s">
        <v>82</v>
      </c>
      <c r="L4612">
        <v>88</v>
      </c>
      <c r="S4612" t="s">
        <v>23216</v>
      </c>
      <c r="T4612" t="s">
        <v>23548</v>
      </c>
      <c r="U4612" t="s">
        <v>24290</v>
      </c>
      <c r="V4612" t="s">
        <v>24315</v>
      </c>
      <c r="W4612" t="s">
        <v>24330</v>
      </c>
      <c r="Y4612" t="s">
        <v>25234</v>
      </c>
    </row>
    <row r="4613" spans="1:25">
      <c r="A4613" t="s">
        <v>4772</v>
      </c>
      <c r="B4613" t="s">
        <v>6698</v>
      </c>
      <c r="E4613" t="s">
        <v>7143</v>
      </c>
      <c r="H4613">
        <v>1</v>
      </c>
      <c r="I4613" t="s">
        <v>12626</v>
      </c>
      <c r="J4613" t="s">
        <v>19029</v>
      </c>
      <c r="K4613" t="s">
        <v>82</v>
      </c>
      <c r="L4613">
        <v>88</v>
      </c>
      <c r="S4613" t="s">
        <v>23216</v>
      </c>
      <c r="T4613" t="s">
        <v>23548</v>
      </c>
      <c r="V4613" t="s">
        <v>24315</v>
      </c>
      <c r="W4613" t="s">
        <v>24330</v>
      </c>
      <c r="Y4613" t="s">
        <v>25234</v>
      </c>
    </row>
    <row r="4614" spans="1:25">
      <c r="A4614" t="s">
        <v>4773</v>
      </c>
      <c r="B4614" t="s">
        <v>6698</v>
      </c>
      <c r="E4614" t="s">
        <v>7143</v>
      </c>
      <c r="H4614">
        <v>1</v>
      </c>
      <c r="I4614" t="s">
        <v>12627</v>
      </c>
      <c r="J4614" t="s">
        <v>19030</v>
      </c>
      <c r="K4614" t="s">
        <v>82</v>
      </c>
      <c r="L4614">
        <v>88</v>
      </c>
      <c r="S4614" t="s">
        <v>23216</v>
      </c>
      <c r="T4614" t="s">
        <v>23548</v>
      </c>
      <c r="V4614" t="s">
        <v>24315</v>
      </c>
      <c r="W4614" t="s">
        <v>24330</v>
      </c>
      <c r="Y4614" t="s">
        <v>25234</v>
      </c>
    </row>
    <row r="4615" spans="1:25">
      <c r="A4615" t="s">
        <v>4774</v>
      </c>
      <c r="B4615" t="s">
        <v>6698</v>
      </c>
      <c r="E4615" t="s">
        <v>7143</v>
      </c>
      <c r="H4615">
        <v>1</v>
      </c>
      <c r="I4615" t="s">
        <v>12628</v>
      </c>
      <c r="J4615" t="s">
        <v>19031</v>
      </c>
      <c r="K4615" t="s">
        <v>82</v>
      </c>
      <c r="L4615">
        <v>88</v>
      </c>
      <c r="S4615" t="s">
        <v>23216</v>
      </c>
      <c r="T4615" t="s">
        <v>23548</v>
      </c>
      <c r="V4615" t="s">
        <v>24315</v>
      </c>
      <c r="W4615" t="s">
        <v>24330</v>
      </c>
      <c r="Y4615" t="s">
        <v>25234</v>
      </c>
    </row>
    <row r="4616" spans="1:25">
      <c r="A4616" t="s">
        <v>4775</v>
      </c>
      <c r="B4616" t="s">
        <v>6698</v>
      </c>
      <c r="E4616" t="s">
        <v>7143</v>
      </c>
      <c r="H4616">
        <v>1</v>
      </c>
      <c r="I4616" t="s">
        <v>12629</v>
      </c>
      <c r="J4616" t="s">
        <v>19032</v>
      </c>
      <c r="K4616" t="s">
        <v>82</v>
      </c>
      <c r="L4616">
        <v>88</v>
      </c>
      <c r="S4616" t="s">
        <v>23216</v>
      </c>
      <c r="T4616" t="s">
        <v>23548</v>
      </c>
      <c r="V4616" t="s">
        <v>24322</v>
      </c>
      <c r="W4616" t="s">
        <v>24330</v>
      </c>
      <c r="Y4616" t="s">
        <v>25234</v>
      </c>
    </row>
    <row r="4617" spans="1:25">
      <c r="A4617" t="s">
        <v>4776</v>
      </c>
      <c r="B4617" t="s">
        <v>6698</v>
      </c>
      <c r="E4617" t="s">
        <v>7143</v>
      </c>
      <c r="H4617">
        <v>1</v>
      </c>
      <c r="I4617" t="s">
        <v>12630</v>
      </c>
      <c r="J4617" t="s">
        <v>19033</v>
      </c>
      <c r="K4617" t="s">
        <v>82</v>
      </c>
      <c r="L4617">
        <v>88</v>
      </c>
      <c r="S4617" t="s">
        <v>23216</v>
      </c>
      <c r="T4617" t="s">
        <v>23548</v>
      </c>
      <c r="V4617" t="s">
        <v>24315</v>
      </c>
      <c r="W4617" t="s">
        <v>24330</v>
      </c>
      <c r="Y4617" t="s">
        <v>25234</v>
      </c>
    </row>
    <row r="4618" spans="1:25">
      <c r="A4618" t="s">
        <v>4777</v>
      </c>
      <c r="B4618" t="s">
        <v>6698</v>
      </c>
      <c r="E4618" t="s">
        <v>7143</v>
      </c>
      <c r="H4618">
        <v>1</v>
      </c>
      <c r="I4618" t="s">
        <v>12631</v>
      </c>
      <c r="J4618" t="s">
        <v>19034</v>
      </c>
      <c r="K4618" t="s">
        <v>82</v>
      </c>
      <c r="L4618">
        <v>88</v>
      </c>
      <c r="S4618" t="s">
        <v>23216</v>
      </c>
      <c r="T4618" t="s">
        <v>23548</v>
      </c>
      <c r="V4618" t="s">
        <v>24315</v>
      </c>
      <c r="W4618" t="s">
        <v>24330</v>
      </c>
      <c r="Y4618" t="s">
        <v>25234</v>
      </c>
    </row>
    <row r="4619" spans="1:25">
      <c r="A4619" t="s">
        <v>4778</v>
      </c>
      <c r="B4619" t="s">
        <v>6698</v>
      </c>
      <c r="E4619" t="s">
        <v>7143</v>
      </c>
      <c r="H4619">
        <v>1</v>
      </c>
      <c r="I4619" t="s">
        <v>12632</v>
      </c>
      <c r="J4619" t="s">
        <v>19035</v>
      </c>
      <c r="K4619" t="s">
        <v>82</v>
      </c>
      <c r="L4619">
        <v>88</v>
      </c>
      <c r="S4619" t="s">
        <v>23216</v>
      </c>
      <c r="T4619" t="s">
        <v>23548</v>
      </c>
      <c r="V4619" t="s">
        <v>24322</v>
      </c>
      <c r="W4619" t="s">
        <v>24330</v>
      </c>
      <c r="Y4619" t="s">
        <v>25234</v>
      </c>
    </row>
    <row r="4620" spans="1:25">
      <c r="A4620" t="s">
        <v>4779</v>
      </c>
      <c r="B4620" t="s">
        <v>6698</v>
      </c>
      <c r="E4620" t="s">
        <v>7143</v>
      </c>
      <c r="H4620">
        <v>1</v>
      </c>
      <c r="I4620" t="s">
        <v>12633</v>
      </c>
      <c r="J4620" t="s">
        <v>19036</v>
      </c>
      <c r="K4620" t="s">
        <v>82</v>
      </c>
      <c r="L4620">
        <v>88</v>
      </c>
      <c r="S4620" t="s">
        <v>23216</v>
      </c>
      <c r="T4620" t="s">
        <v>23548</v>
      </c>
      <c r="V4620" t="s">
        <v>24322</v>
      </c>
      <c r="W4620" t="s">
        <v>24330</v>
      </c>
      <c r="Y4620" t="s">
        <v>25234</v>
      </c>
    </row>
    <row r="4621" spans="1:25">
      <c r="A4621" t="s">
        <v>4780</v>
      </c>
      <c r="B4621" t="s">
        <v>6698</v>
      </c>
      <c r="E4621" t="s">
        <v>7143</v>
      </c>
      <c r="H4621">
        <v>1</v>
      </c>
      <c r="I4621" t="s">
        <v>12634</v>
      </c>
      <c r="J4621" t="s">
        <v>19037</v>
      </c>
      <c r="K4621" t="s">
        <v>82</v>
      </c>
      <c r="L4621">
        <v>88</v>
      </c>
      <c r="S4621" t="s">
        <v>23216</v>
      </c>
      <c r="T4621" t="s">
        <v>23548</v>
      </c>
      <c r="V4621" t="s">
        <v>24322</v>
      </c>
      <c r="W4621" t="s">
        <v>24330</v>
      </c>
      <c r="Y4621" t="s">
        <v>25234</v>
      </c>
    </row>
    <row r="4622" spans="1:25">
      <c r="A4622" t="s">
        <v>4781</v>
      </c>
      <c r="B4622" t="s">
        <v>6698</v>
      </c>
      <c r="E4622" t="s">
        <v>7143</v>
      </c>
      <c r="H4622">
        <v>1</v>
      </c>
      <c r="I4622" t="s">
        <v>12635</v>
      </c>
      <c r="J4622" t="s">
        <v>19038</v>
      </c>
      <c r="K4622" t="s">
        <v>82</v>
      </c>
      <c r="L4622">
        <v>88</v>
      </c>
      <c r="S4622" t="s">
        <v>23216</v>
      </c>
      <c r="T4622" t="s">
        <v>23548</v>
      </c>
      <c r="V4622" t="s">
        <v>24322</v>
      </c>
      <c r="W4622" t="s">
        <v>24330</v>
      </c>
      <c r="Y4622" t="s">
        <v>25234</v>
      </c>
    </row>
    <row r="4623" spans="1:25">
      <c r="A4623" t="s">
        <v>4782</v>
      </c>
      <c r="B4623" t="s">
        <v>6698</v>
      </c>
      <c r="E4623" t="s">
        <v>7143</v>
      </c>
      <c r="H4623">
        <v>1</v>
      </c>
      <c r="I4623" t="s">
        <v>12636</v>
      </c>
      <c r="J4623" t="s">
        <v>19039</v>
      </c>
      <c r="K4623" t="s">
        <v>82</v>
      </c>
      <c r="L4623">
        <v>88</v>
      </c>
      <c r="S4623" t="s">
        <v>23216</v>
      </c>
      <c r="T4623" t="s">
        <v>23548</v>
      </c>
      <c r="V4623" t="s">
        <v>24315</v>
      </c>
      <c r="W4623" t="s">
        <v>24330</v>
      </c>
      <c r="Y4623" t="s">
        <v>25234</v>
      </c>
    </row>
    <row r="4624" spans="1:25">
      <c r="A4624" t="s">
        <v>4783</v>
      </c>
      <c r="B4624" t="s">
        <v>6698</v>
      </c>
      <c r="E4624" t="s">
        <v>7143</v>
      </c>
      <c r="H4624">
        <v>1</v>
      </c>
      <c r="I4624" t="s">
        <v>12637</v>
      </c>
      <c r="J4624" t="s">
        <v>19040</v>
      </c>
      <c r="K4624" t="s">
        <v>82</v>
      </c>
      <c r="L4624">
        <v>88</v>
      </c>
      <c r="S4624" t="s">
        <v>23216</v>
      </c>
      <c r="T4624" t="s">
        <v>23548</v>
      </c>
      <c r="V4624" t="s">
        <v>24315</v>
      </c>
      <c r="W4624" t="s">
        <v>24330</v>
      </c>
      <c r="Y4624" t="s">
        <v>25234</v>
      </c>
    </row>
    <row r="4625" spans="1:25">
      <c r="A4625" t="s">
        <v>4784</v>
      </c>
      <c r="B4625" t="s">
        <v>6698</v>
      </c>
      <c r="E4625" t="s">
        <v>7143</v>
      </c>
      <c r="H4625">
        <v>1</v>
      </c>
      <c r="I4625" t="s">
        <v>12638</v>
      </c>
      <c r="J4625" t="s">
        <v>19041</v>
      </c>
      <c r="K4625" t="s">
        <v>82</v>
      </c>
      <c r="L4625">
        <v>88</v>
      </c>
      <c r="S4625" t="s">
        <v>23216</v>
      </c>
      <c r="T4625" t="s">
        <v>23548</v>
      </c>
      <c r="V4625" t="s">
        <v>24316</v>
      </c>
      <c r="W4625" t="s">
        <v>24330</v>
      </c>
      <c r="Y4625" t="s">
        <v>25234</v>
      </c>
    </row>
    <row r="4626" spans="1:25">
      <c r="A4626" t="s">
        <v>4785</v>
      </c>
      <c r="B4626" t="s">
        <v>6698</v>
      </c>
      <c r="E4626" t="s">
        <v>7143</v>
      </c>
      <c r="H4626">
        <v>1</v>
      </c>
      <c r="I4626" t="s">
        <v>12639</v>
      </c>
      <c r="J4626" t="s">
        <v>19042</v>
      </c>
      <c r="K4626" t="s">
        <v>82</v>
      </c>
      <c r="L4626">
        <v>88</v>
      </c>
      <c r="S4626" t="s">
        <v>23216</v>
      </c>
      <c r="T4626" t="s">
        <v>23548</v>
      </c>
      <c r="V4626" t="s">
        <v>24316</v>
      </c>
      <c r="W4626" t="s">
        <v>24330</v>
      </c>
      <c r="Y4626" t="s">
        <v>25234</v>
      </c>
    </row>
    <row r="4627" spans="1:25">
      <c r="A4627" t="s">
        <v>4786</v>
      </c>
      <c r="B4627" t="s">
        <v>6698</v>
      </c>
      <c r="E4627" t="s">
        <v>7143</v>
      </c>
      <c r="H4627">
        <v>1</v>
      </c>
      <c r="I4627" t="s">
        <v>12640</v>
      </c>
      <c r="J4627" t="s">
        <v>19043</v>
      </c>
      <c r="K4627" t="s">
        <v>82</v>
      </c>
      <c r="L4627">
        <v>88</v>
      </c>
      <c r="S4627" t="s">
        <v>23216</v>
      </c>
      <c r="T4627" t="s">
        <v>23548</v>
      </c>
      <c r="V4627" t="s">
        <v>24316</v>
      </c>
      <c r="W4627" t="s">
        <v>24330</v>
      </c>
      <c r="Y4627" t="s">
        <v>25234</v>
      </c>
    </row>
    <row r="4628" spans="1:25">
      <c r="A4628" t="s">
        <v>4787</v>
      </c>
      <c r="B4628" t="s">
        <v>6698</v>
      </c>
      <c r="E4628" t="s">
        <v>7143</v>
      </c>
      <c r="H4628">
        <v>1</v>
      </c>
      <c r="I4628" t="s">
        <v>12641</v>
      </c>
      <c r="J4628" t="s">
        <v>19044</v>
      </c>
      <c r="K4628" t="s">
        <v>82</v>
      </c>
      <c r="L4628">
        <v>88</v>
      </c>
      <c r="S4628" t="s">
        <v>23216</v>
      </c>
      <c r="T4628" t="s">
        <v>23548</v>
      </c>
      <c r="V4628" t="s">
        <v>24316</v>
      </c>
      <c r="W4628" t="s">
        <v>24330</v>
      </c>
      <c r="Y4628" t="s">
        <v>25234</v>
      </c>
    </row>
    <row r="4629" spans="1:25">
      <c r="A4629" t="s">
        <v>4788</v>
      </c>
      <c r="B4629" t="s">
        <v>6698</v>
      </c>
      <c r="D4629" t="s">
        <v>6700</v>
      </c>
      <c r="E4629" t="s">
        <v>7143</v>
      </c>
      <c r="G4629" t="s">
        <v>7305</v>
      </c>
      <c r="H4629">
        <v>1</v>
      </c>
      <c r="I4629" t="s">
        <v>9675</v>
      </c>
      <c r="J4629" t="s">
        <v>19045</v>
      </c>
      <c r="K4629" t="s">
        <v>7305</v>
      </c>
      <c r="L4629">
        <v>98</v>
      </c>
      <c r="M4629" t="s">
        <v>21555</v>
      </c>
      <c r="N4629" t="s">
        <v>22713</v>
      </c>
      <c r="O4629" t="s">
        <v>22919</v>
      </c>
      <c r="S4629" t="s">
        <v>23219</v>
      </c>
      <c r="T4629" t="s">
        <v>23411</v>
      </c>
      <c r="U4629" t="s">
        <v>24202</v>
      </c>
      <c r="V4629" t="s">
        <v>24317</v>
      </c>
      <c r="W4629" t="s">
        <v>24354</v>
      </c>
    </row>
    <row r="4630" spans="1:25">
      <c r="A4630" t="s">
        <v>4789</v>
      </c>
      <c r="B4630" t="s">
        <v>6698</v>
      </c>
      <c r="E4630" t="s">
        <v>7143</v>
      </c>
      <c r="H4630">
        <v>1</v>
      </c>
      <c r="I4630" t="s">
        <v>12642</v>
      </c>
      <c r="J4630" t="s">
        <v>19046</v>
      </c>
      <c r="K4630" t="s">
        <v>82</v>
      </c>
      <c r="L4630">
        <v>85</v>
      </c>
      <c r="S4630" t="s">
        <v>23225</v>
      </c>
      <c r="T4630" t="s">
        <v>23552</v>
      </c>
      <c r="U4630" t="s">
        <v>24296</v>
      </c>
      <c r="V4630" t="s">
        <v>24325</v>
      </c>
      <c r="W4630" t="s">
        <v>24330</v>
      </c>
      <c r="Y4630" t="s">
        <v>25237</v>
      </c>
    </row>
    <row r="4631" spans="1:25">
      <c r="A4631" t="s">
        <v>4790</v>
      </c>
      <c r="B4631" t="s">
        <v>6698</v>
      </c>
      <c r="E4631" t="s">
        <v>7143</v>
      </c>
      <c r="H4631">
        <v>1</v>
      </c>
      <c r="I4631" t="s">
        <v>12643</v>
      </c>
      <c r="J4631" t="s">
        <v>19047</v>
      </c>
      <c r="K4631" t="s">
        <v>82</v>
      </c>
      <c r="L4631">
        <v>88</v>
      </c>
      <c r="S4631" t="s">
        <v>23216</v>
      </c>
      <c r="T4631" t="s">
        <v>23548</v>
      </c>
      <c r="V4631" t="s">
        <v>24317</v>
      </c>
      <c r="W4631" t="s">
        <v>24330</v>
      </c>
      <c r="Y4631" t="s">
        <v>25234</v>
      </c>
    </row>
    <row r="4632" spans="1:25">
      <c r="A4632" t="s">
        <v>4791</v>
      </c>
      <c r="B4632" t="s">
        <v>6698</v>
      </c>
      <c r="E4632" t="s">
        <v>7143</v>
      </c>
      <c r="H4632">
        <v>1</v>
      </c>
      <c r="I4632" t="s">
        <v>12644</v>
      </c>
      <c r="J4632" t="s">
        <v>19048</v>
      </c>
      <c r="K4632" t="s">
        <v>82</v>
      </c>
      <c r="L4632">
        <v>88</v>
      </c>
      <c r="S4632" t="s">
        <v>23216</v>
      </c>
      <c r="T4632" t="s">
        <v>23548</v>
      </c>
      <c r="V4632" t="s">
        <v>24317</v>
      </c>
      <c r="W4632" t="s">
        <v>24330</v>
      </c>
      <c r="Y4632" t="s">
        <v>25234</v>
      </c>
    </row>
    <row r="4633" spans="1:25">
      <c r="A4633" t="s">
        <v>4792</v>
      </c>
      <c r="B4633" t="s">
        <v>6698</v>
      </c>
      <c r="E4633" t="s">
        <v>7144</v>
      </c>
      <c r="G4633" t="s">
        <v>8065</v>
      </c>
      <c r="H4633">
        <v>1</v>
      </c>
      <c r="I4633" t="s">
        <v>12645</v>
      </c>
      <c r="J4633" t="s">
        <v>19049</v>
      </c>
      <c r="K4633" t="s">
        <v>21508</v>
      </c>
      <c r="L4633">
        <v>88</v>
      </c>
      <c r="M4633" t="s">
        <v>22545</v>
      </c>
      <c r="S4633" t="s">
        <v>23219</v>
      </c>
      <c r="T4633" t="s">
        <v>23404</v>
      </c>
      <c r="U4633" t="s">
        <v>8065</v>
      </c>
      <c r="V4633" t="s">
        <v>24318</v>
      </c>
      <c r="W4633" t="s">
        <v>25209</v>
      </c>
    </row>
    <row r="4634" spans="1:25">
      <c r="A4634" t="s">
        <v>4793</v>
      </c>
      <c r="B4634" t="s">
        <v>6698</v>
      </c>
      <c r="E4634" t="s">
        <v>7144</v>
      </c>
      <c r="H4634">
        <v>1</v>
      </c>
      <c r="I4634" t="s">
        <v>12646</v>
      </c>
      <c r="J4634" t="s">
        <v>19050</v>
      </c>
      <c r="K4634" t="s">
        <v>82</v>
      </c>
      <c r="L4634">
        <v>88</v>
      </c>
      <c r="S4634" t="s">
        <v>23216</v>
      </c>
      <c r="T4634" t="s">
        <v>23548</v>
      </c>
      <c r="V4634" t="s">
        <v>24317</v>
      </c>
      <c r="W4634" t="s">
        <v>24330</v>
      </c>
      <c r="Y4634" t="s">
        <v>25234</v>
      </c>
    </row>
    <row r="4635" spans="1:25">
      <c r="A4635" t="s">
        <v>4794</v>
      </c>
      <c r="B4635" t="s">
        <v>6698</v>
      </c>
      <c r="E4635" t="s">
        <v>7144</v>
      </c>
      <c r="H4635">
        <v>1</v>
      </c>
      <c r="I4635" t="s">
        <v>12647</v>
      </c>
      <c r="J4635" t="s">
        <v>19051</v>
      </c>
      <c r="K4635" t="s">
        <v>82</v>
      </c>
      <c r="L4635">
        <v>88</v>
      </c>
      <c r="S4635" t="s">
        <v>23216</v>
      </c>
      <c r="T4635" t="s">
        <v>23548</v>
      </c>
      <c r="V4635" t="s">
        <v>24319</v>
      </c>
      <c r="W4635" t="s">
        <v>24330</v>
      </c>
      <c r="Y4635" t="s">
        <v>25234</v>
      </c>
    </row>
    <row r="4636" spans="1:25">
      <c r="A4636" t="s">
        <v>4795</v>
      </c>
      <c r="B4636" t="s">
        <v>6698</v>
      </c>
      <c r="E4636" t="s">
        <v>7144</v>
      </c>
      <c r="H4636">
        <v>1</v>
      </c>
      <c r="I4636" t="s">
        <v>12648</v>
      </c>
      <c r="J4636" t="s">
        <v>19052</v>
      </c>
      <c r="K4636" t="s">
        <v>82</v>
      </c>
      <c r="L4636">
        <v>88</v>
      </c>
      <c r="S4636" t="s">
        <v>23216</v>
      </c>
      <c r="T4636" t="s">
        <v>23548</v>
      </c>
      <c r="V4636" t="s">
        <v>24319</v>
      </c>
      <c r="W4636" t="s">
        <v>24330</v>
      </c>
      <c r="Y4636" t="s">
        <v>25234</v>
      </c>
    </row>
    <row r="4637" spans="1:25">
      <c r="A4637" t="s">
        <v>4796</v>
      </c>
      <c r="B4637" t="s">
        <v>6698</v>
      </c>
      <c r="E4637" t="s">
        <v>7144</v>
      </c>
      <c r="H4637">
        <v>1</v>
      </c>
      <c r="I4637" t="s">
        <v>12649</v>
      </c>
      <c r="J4637" t="s">
        <v>19053</v>
      </c>
      <c r="K4637" t="s">
        <v>82</v>
      </c>
      <c r="L4637">
        <v>88</v>
      </c>
      <c r="S4637" t="s">
        <v>23216</v>
      </c>
      <c r="T4637" t="s">
        <v>23548</v>
      </c>
      <c r="V4637" t="s">
        <v>24319</v>
      </c>
      <c r="W4637" t="s">
        <v>24330</v>
      </c>
      <c r="Y4637" t="s">
        <v>25234</v>
      </c>
    </row>
    <row r="4638" spans="1:25">
      <c r="A4638" t="s">
        <v>4797</v>
      </c>
      <c r="B4638" t="s">
        <v>6698</v>
      </c>
      <c r="E4638" t="s">
        <v>7144</v>
      </c>
      <c r="H4638">
        <v>1</v>
      </c>
      <c r="I4638" t="s">
        <v>12650</v>
      </c>
      <c r="J4638" t="s">
        <v>19054</v>
      </c>
      <c r="K4638" t="s">
        <v>82</v>
      </c>
      <c r="L4638">
        <v>88</v>
      </c>
      <c r="S4638" t="s">
        <v>23216</v>
      </c>
      <c r="T4638" t="s">
        <v>23548</v>
      </c>
      <c r="V4638" t="s">
        <v>24319</v>
      </c>
      <c r="W4638" t="s">
        <v>24330</v>
      </c>
      <c r="Y4638" t="s">
        <v>25234</v>
      </c>
    </row>
    <row r="4639" spans="1:25">
      <c r="A4639" t="s">
        <v>4798</v>
      </c>
      <c r="B4639" t="s">
        <v>6698</v>
      </c>
      <c r="E4639" t="s">
        <v>7144</v>
      </c>
      <c r="H4639">
        <v>1</v>
      </c>
      <c r="I4639" t="s">
        <v>12651</v>
      </c>
      <c r="J4639" t="s">
        <v>19055</v>
      </c>
      <c r="K4639" t="s">
        <v>82</v>
      </c>
      <c r="L4639">
        <v>85</v>
      </c>
      <c r="S4639" t="s">
        <v>23225</v>
      </c>
      <c r="T4639" t="s">
        <v>23549</v>
      </c>
      <c r="V4639" t="s">
        <v>24319</v>
      </c>
      <c r="W4639" t="s">
        <v>24330</v>
      </c>
      <c r="Y4639" t="s">
        <v>25236</v>
      </c>
    </row>
    <row r="4640" spans="1:25">
      <c r="A4640" t="s">
        <v>4799</v>
      </c>
      <c r="B4640" t="s">
        <v>6698</v>
      </c>
      <c r="E4640" t="s">
        <v>7144</v>
      </c>
      <c r="H4640">
        <v>1</v>
      </c>
      <c r="I4640" t="s">
        <v>12652</v>
      </c>
      <c r="J4640" t="s">
        <v>19056</v>
      </c>
      <c r="K4640" t="s">
        <v>82</v>
      </c>
      <c r="L4640">
        <v>88</v>
      </c>
      <c r="S4640" t="s">
        <v>23216</v>
      </c>
      <c r="T4640" t="s">
        <v>23548</v>
      </c>
      <c r="V4640" t="s">
        <v>24319</v>
      </c>
      <c r="W4640" t="s">
        <v>24330</v>
      </c>
      <c r="Y4640" t="s">
        <v>25234</v>
      </c>
    </row>
    <row r="4641" spans="1:25">
      <c r="A4641" t="s">
        <v>4800</v>
      </c>
      <c r="B4641" t="s">
        <v>6698</v>
      </c>
      <c r="E4641" t="s">
        <v>7144</v>
      </c>
      <c r="H4641">
        <v>1</v>
      </c>
      <c r="I4641" t="s">
        <v>12653</v>
      </c>
      <c r="J4641" t="s">
        <v>19057</v>
      </c>
      <c r="K4641" t="s">
        <v>82</v>
      </c>
      <c r="L4641">
        <v>88</v>
      </c>
      <c r="S4641" t="s">
        <v>23216</v>
      </c>
      <c r="T4641" t="s">
        <v>23548</v>
      </c>
      <c r="V4641" t="s">
        <v>24319</v>
      </c>
      <c r="W4641" t="s">
        <v>24330</v>
      </c>
      <c r="Y4641" t="s">
        <v>25234</v>
      </c>
    </row>
    <row r="4642" spans="1:25">
      <c r="A4642" t="s">
        <v>4801</v>
      </c>
      <c r="B4642" t="s">
        <v>6698</v>
      </c>
      <c r="E4642" t="s">
        <v>7144</v>
      </c>
      <c r="H4642">
        <v>1</v>
      </c>
      <c r="I4642" t="s">
        <v>12654</v>
      </c>
      <c r="J4642" t="s">
        <v>19058</v>
      </c>
      <c r="K4642" t="s">
        <v>82</v>
      </c>
      <c r="L4642">
        <v>88</v>
      </c>
      <c r="S4642" t="s">
        <v>23216</v>
      </c>
      <c r="T4642" t="s">
        <v>23548</v>
      </c>
      <c r="V4642" t="s">
        <v>24319</v>
      </c>
      <c r="W4642" t="s">
        <v>24330</v>
      </c>
      <c r="Y4642" t="s">
        <v>25234</v>
      </c>
    </row>
    <row r="4643" spans="1:25">
      <c r="A4643" t="s">
        <v>4802</v>
      </c>
      <c r="B4643" t="s">
        <v>6698</v>
      </c>
      <c r="E4643" t="s">
        <v>7144</v>
      </c>
      <c r="H4643">
        <v>1</v>
      </c>
      <c r="I4643" t="s">
        <v>12655</v>
      </c>
      <c r="J4643" t="s">
        <v>19059</v>
      </c>
      <c r="K4643" t="s">
        <v>82</v>
      </c>
      <c r="L4643">
        <v>88</v>
      </c>
      <c r="S4643" t="s">
        <v>23216</v>
      </c>
      <c r="T4643" t="s">
        <v>23548</v>
      </c>
      <c r="V4643" t="s">
        <v>24319</v>
      </c>
      <c r="W4643" t="s">
        <v>24330</v>
      </c>
      <c r="Y4643" t="s">
        <v>25234</v>
      </c>
    </row>
    <row r="4644" spans="1:25">
      <c r="A4644" t="s">
        <v>4803</v>
      </c>
      <c r="B4644" t="s">
        <v>6698</v>
      </c>
      <c r="E4644" t="s">
        <v>7144</v>
      </c>
      <c r="H4644">
        <v>1</v>
      </c>
      <c r="I4644" t="s">
        <v>12656</v>
      </c>
      <c r="J4644" t="s">
        <v>19060</v>
      </c>
      <c r="K4644" t="s">
        <v>82</v>
      </c>
      <c r="L4644">
        <v>88</v>
      </c>
      <c r="S4644" t="s">
        <v>23216</v>
      </c>
      <c r="T4644" t="s">
        <v>23548</v>
      </c>
      <c r="V4644" t="s">
        <v>24318</v>
      </c>
      <c r="W4644" t="s">
        <v>24330</v>
      </c>
      <c r="Y4644" t="s">
        <v>25234</v>
      </c>
    </row>
    <row r="4645" spans="1:25">
      <c r="A4645" t="s">
        <v>4804</v>
      </c>
      <c r="B4645" t="s">
        <v>6698</v>
      </c>
      <c r="E4645" t="s">
        <v>7144</v>
      </c>
      <c r="H4645">
        <v>1</v>
      </c>
      <c r="I4645" t="s">
        <v>12657</v>
      </c>
      <c r="J4645" t="s">
        <v>19061</v>
      </c>
      <c r="K4645" t="s">
        <v>82</v>
      </c>
      <c r="L4645">
        <v>88</v>
      </c>
      <c r="S4645" t="s">
        <v>23216</v>
      </c>
      <c r="T4645" t="s">
        <v>23548</v>
      </c>
      <c r="V4645" t="s">
        <v>24318</v>
      </c>
      <c r="W4645" t="s">
        <v>24330</v>
      </c>
      <c r="Y4645" t="s">
        <v>25234</v>
      </c>
    </row>
    <row r="4646" spans="1:25">
      <c r="A4646" t="s">
        <v>4805</v>
      </c>
      <c r="B4646" t="s">
        <v>6698</v>
      </c>
      <c r="E4646" t="s">
        <v>7144</v>
      </c>
      <c r="H4646">
        <v>1</v>
      </c>
      <c r="I4646" t="s">
        <v>12658</v>
      </c>
      <c r="J4646" t="s">
        <v>19062</v>
      </c>
      <c r="K4646" t="s">
        <v>82</v>
      </c>
      <c r="L4646">
        <v>88</v>
      </c>
      <c r="S4646" t="s">
        <v>23216</v>
      </c>
      <c r="T4646" t="s">
        <v>23548</v>
      </c>
      <c r="V4646" t="s">
        <v>24317</v>
      </c>
      <c r="W4646" t="s">
        <v>24330</v>
      </c>
      <c r="Y4646" t="s">
        <v>25234</v>
      </c>
    </row>
    <row r="4647" spans="1:25">
      <c r="A4647" t="s">
        <v>4806</v>
      </c>
      <c r="B4647" t="s">
        <v>6698</v>
      </c>
      <c r="E4647" t="s">
        <v>7144</v>
      </c>
      <c r="H4647">
        <v>1</v>
      </c>
      <c r="I4647" t="s">
        <v>12659</v>
      </c>
      <c r="J4647" t="s">
        <v>19063</v>
      </c>
      <c r="K4647" t="s">
        <v>82</v>
      </c>
      <c r="L4647">
        <v>88</v>
      </c>
      <c r="S4647" t="s">
        <v>23216</v>
      </c>
      <c r="T4647" t="s">
        <v>23548</v>
      </c>
      <c r="V4647" t="s">
        <v>24317</v>
      </c>
      <c r="W4647" t="s">
        <v>24330</v>
      </c>
      <c r="Y4647" t="s">
        <v>25234</v>
      </c>
    </row>
    <row r="4648" spans="1:25">
      <c r="A4648" t="s">
        <v>4807</v>
      </c>
      <c r="B4648" t="s">
        <v>6698</v>
      </c>
      <c r="E4648" t="s">
        <v>7144</v>
      </c>
      <c r="H4648">
        <v>1</v>
      </c>
      <c r="I4648" t="s">
        <v>12660</v>
      </c>
      <c r="J4648" t="s">
        <v>19064</v>
      </c>
      <c r="K4648" t="s">
        <v>82</v>
      </c>
      <c r="L4648">
        <v>88</v>
      </c>
      <c r="S4648" t="s">
        <v>23216</v>
      </c>
      <c r="T4648" t="s">
        <v>23548</v>
      </c>
      <c r="V4648" t="s">
        <v>24317</v>
      </c>
      <c r="W4648" t="s">
        <v>24330</v>
      </c>
      <c r="Y4648" t="s">
        <v>25234</v>
      </c>
    </row>
    <row r="4649" spans="1:25">
      <c r="A4649" t="s">
        <v>4808</v>
      </c>
      <c r="B4649" t="s">
        <v>6698</v>
      </c>
      <c r="E4649" t="s">
        <v>7144</v>
      </c>
      <c r="H4649">
        <v>1</v>
      </c>
      <c r="I4649" t="s">
        <v>12661</v>
      </c>
      <c r="J4649" t="s">
        <v>19065</v>
      </c>
      <c r="K4649" t="s">
        <v>82</v>
      </c>
      <c r="L4649">
        <v>88</v>
      </c>
      <c r="S4649" t="s">
        <v>23216</v>
      </c>
      <c r="T4649" t="s">
        <v>23548</v>
      </c>
      <c r="V4649" t="s">
        <v>24317</v>
      </c>
      <c r="W4649" t="s">
        <v>24330</v>
      </c>
      <c r="Y4649" t="s">
        <v>25234</v>
      </c>
    </row>
    <row r="4650" spans="1:25">
      <c r="A4650" t="s">
        <v>4809</v>
      </c>
      <c r="B4650" t="s">
        <v>6698</v>
      </c>
      <c r="E4650" t="s">
        <v>7144</v>
      </c>
      <c r="H4650">
        <v>1</v>
      </c>
      <c r="I4650" t="s">
        <v>12662</v>
      </c>
      <c r="J4650" t="s">
        <v>19066</v>
      </c>
      <c r="K4650" t="s">
        <v>82</v>
      </c>
      <c r="L4650">
        <v>88</v>
      </c>
      <c r="S4650" t="s">
        <v>23216</v>
      </c>
      <c r="T4650" t="s">
        <v>23548</v>
      </c>
      <c r="V4650" t="s">
        <v>24325</v>
      </c>
      <c r="W4650" t="s">
        <v>24330</v>
      </c>
      <c r="Y4650" t="s">
        <v>25234</v>
      </c>
    </row>
    <row r="4651" spans="1:25">
      <c r="A4651" t="s">
        <v>4810</v>
      </c>
      <c r="B4651" t="s">
        <v>6698</v>
      </c>
      <c r="E4651" t="s">
        <v>7144</v>
      </c>
      <c r="H4651">
        <v>1</v>
      </c>
      <c r="I4651" t="s">
        <v>12663</v>
      </c>
      <c r="J4651" t="s">
        <v>19067</v>
      </c>
      <c r="K4651" t="s">
        <v>82</v>
      </c>
      <c r="L4651">
        <v>88</v>
      </c>
      <c r="S4651" t="s">
        <v>23216</v>
      </c>
      <c r="T4651" t="s">
        <v>23548</v>
      </c>
      <c r="V4651" t="s">
        <v>24325</v>
      </c>
      <c r="W4651" t="s">
        <v>24330</v>
      </c>
      <c r="Y4651" t="s">
        <v>25234</v>
      </c>
    </row>
    <row r="4652" spans="1:25">
      <c r="A4652" t="s">
        <v>4811</v>
      </c>
      <c r="B4652" t="s">
        <v>6698</v>
      </c>
      <c r="E4652" t="s">
        <v>7144</v>
      </c>
      <c r="H4652">
        <v>1</v>
      </c>
      <c r="I4652" t="s">
        <v>12664</v>
      </c>
      <c r="J4652" t="s">
        <v>19068</v>
      </c>
      <c r="K4652" t="s">
        <v>21124</v>
      </c>
      <c r="L4652">
        <v>83</v>
      </c>
      <c r="M4652" t="s">
        <v>21944</v>
      </c>
      <c r="N4652" t="s">
        <v>22760</v>
      </c>
      <c r="S4652" t="s">
        <v>23218</v>
      </c>
      <c r="T4652" t="s">
        <v>23522</v>
      </c>
      <c r="U4652" t="s">
        <v>7504</v>
      </c>
      <c r="V4652" t="s">
        <v>24320</v>
      </c>
      <c r="W4652" t="s">
        <v>24603</v>
      </c>
    </row>
    <row r="4653" spans="1:25">
      <c r="A4653" t="s">
        <v>4812</v>
      </c>
      <c r="B4653" t="s">
        <v>6698</v>
      </c>
      <c r="E4653" t="s">
        <v>7144</v>
      </c>
      <c r="H4653">
        <v>1</v>
      </c>
      <c r="I4653" t="s">
        <v>12665</v>
      </c>
      <c r="J4653" t="s">
        <v>19069</v>
      </c>
      <c r="K4653" t="s">
        <v>82</v>
      </c>
      <c r="L4653">
        <v>88</v>
      </c>
      <c r="S4653" t="s">
        <v>23216</v>
      </c>
      <c r="T4653" t="s">
        <v>23548</v>
      </c>
      <c r="V4653" t="s">
        <v>24318</v>
      </c>
      <c r="W4653" t="s">
        <v>24330</v>
      </c>
      <c r="Y4653" t="s">
        <v>25234</v>
      </c>
    </row>
    <row r="4654" spans="1:25">
      <c r="A4654" t="s">
        <v>4813</v>
      </c>
      <c r="B4654" t="s">
        <v>6698</v>
      </c>
      <c r="E4654" t="s">
        <v>7144</v>
      </c>
      <c r="H4654">
        <v>1</v>
      </c>
      <c r="I4654" t="s">
        <v>12666</v>
      </c>
      <c r="J4654" t="s">
        <v>19070</v>
      </c>
      <c r="K4654" t="s">
        <v>82</v>
      </c>
      <c r="L4654">
        <v>88</v>
      </c>
      <c r="S4654" t="s">
        <v>23216</v>
      </c>
      <c r="T4654" t="s">
        <v>23548</v>
      </c>
      <c r="V4654" t="s">
        <v>24318</v>
      </c>
      <c r="W4654" t="s">
        <v>24330</v>
      </c>
      <c r="Y4654" t="s">
        <v>25234</v>
      </c>
    </row>
    <row r="4655" spans="1:25">
      <c r="A4655" t="s">
        <v>4814</v>
      </c>
      <c r="B4655" t="s">
        <v>6698</v>
      </c>
      <c r="E4655" t="s">
        <v>7144</v>
      </c>
      <c r="H4655">
        <v>1</v>
      </c>
      <c r="I4655" t="s">
        <v>12667</v>
      </c>
      <c r="J4655" t="s">
        <v>19071</v>
      </c>
      <c r="K4655" t="s">
        <v>82</v>
      </c>
      <c r="L4655">
        <v>88</v>
      </c>
      <c r="S4655" t="s">
        <v>23216</v>
      </c>
      <c r="T4655" t="s">
        <v>23548</v>
      </c>
      <c r="V4655" t="s">
        <v>24315</v>
      </c>
      <c r="W4655" t="s">
        <v>24330</v>
      </c>
      <c r="Y4655" t="s">
        <v>25234</v>
      </c>
    </row>
    <row r="4656" spans="1:25">
      <c r="A4656" t="s">
        <v>4815</v>
      </c>
      <c r="B4656" t="s">
        <v>6698</v>
      </c>
      <c r="E4656" t="s">
        <v>7144</v>
      </c>
      <c r="H4656">
        <v>1</v>
      </c>
      <c r="I4656" t="s">
        <v>12668</v>
      </c>
      <c r="J4656" t="s">
        <v>19072</v>
      </c>
      <c r="K4656" t="s">
        <v>82</v>
      </c>
      <c r="L4656">
        <v>88</v>
      </c>
      <c r="S4656" t="s">
        <v>23216</v>
      </c>
      <c r="T4656" t="s">
        <v>23548</v>
      </c>
      <c r="V4656" t="s">
        <v>24315</v>
      </c>
      <c r="W4656" t="s">
        <v>24330</v>
      </c>
      <c r="Y4656" t="s">
        <v>25234</v>
      </c>
    </row>
    <row r="4657" spans="1:25">
      <c r="A4657" t="s">
        <v>4816</v>
      </c>
      <c r="B4657" t="s">
        <v>6698</v>
      </c>
      <c r="E4657" t="s">
        <v>7144</v>
      </c>
      <c r="H4657">
        <v>1</v>
      </c>
      <c r="I4657" t="s">
        <v>12669</v>
      </c>
      <c r="J4657" t="s">
        <v>19073</v>
      </c>
      <c r="K4657" t="s">
        <v>82</v>
      </c>
      <c r="L4657">
        <v>88</v>
      </c>
      <c r="S4657" t="s">
        <v>23216</v>
      </c>
      <c r="T4657" t="s">
        <v>23548</v>
      </c>
      <c r="V4657" t="s">
        <v>24315</v>
      </c>
      <c r="W4657" t="s">
        <v>24330</v>
      </c>
      <c r="Y4657" t="s">
        <v>25234</v>
      </c>
    </row>
    <row r="4658" spans="1:25">
      <c r="A4658" t="s">
        <v>4817</v>
      </c>
      <c r="B4658" t="s">
        <v>6698</v>
      </c>
      <c r="E4658" t="s">
        <v>7144</v>
      </c>
      <c r="H4658">
        <v>1</v>
      </c>
      <c r="I4658" t="s">
        <v>12670</v>
      </c>
      <c r="J4658" t="s">
        <v>19074</v>
      </c>
      <c r="K4658" t="s">
        <v>82</v>
      </c>
      <c r="L4658">
        <v>88</v>
      </c>
      <c r="S4658" t="s">
        <v>23216</v>
      </c>
      <c r="T4658" t="s">
        <v>23548</v>
      </c>
      <c r="V4658" t="s">
        <v>24315</v>
      </c>
      <c r="W4658" t="s">
        <v>24330</v>
      </c>
      <c r="Y4658" t="s">
        <v>25234</v>
      </c>
    </row>
    <row r="4659" spans="1:25">
      <c r="A4659" t="s">
        <v>4818</v>
      </c>
      <c r="B4659" t="s">
        <v>6698</v>
      </c>
      <c r="E4659" t="s">
        <v>7144</v>
      </c>
      <c r="H4659">
        <v>1</v>
      </c>
      <c r="I4659" t="s">
        <v>12671</v>
      </c>
      <c r="J4659" t="s">
        <v>19075</v>
      </c>
      <c r="K4659" t="s">
        <v>82</v>
      </c>
      <c r="L4659">
        <v>88</v>
      </c>
      <c r="S4659" t="s">
        <v>23216</v>
      </c>
      <c r="T4659" t="s">
        <v>23548</v>
      </c>
      <c r="V4659" t="s">
        <v>24315</v>
      </c>
      <c r="W4659" t="s">
        <v>24330</v>
      </c>
      <c r="Y4659" t="s">
        <v>25234</v>
      </c>
    </row>
    <row r="4660" spans="1:25">
      <c r="A4660" t="s">
        <v>4819</v>
      </c>
      <c r="B4660" t="s">
        <v>6698</v>
      </c>
      <c r="E4660" t="s">
        <v>7144</v>
      </c>
      <c r="H4660">
        <v>1</v>
      </c>
      <c r="I4660" t="s">
        <v>12672</v>
      </c>
      <c r="J4660" t="s">
        <v>19076</v>
      </c>
      <c r="K4660" t="s">
        <v>82</v>
      </c>
      <c r="L4660">
        <v>88</v>
      </c>
      <c r="S4660" t="s">
        <v>23216</v>
      </c>
      <c r="T4660" t="s">
        <v>23548</v>
      </c>
      <c r="V4660" t="s">
        <v>24315</v>
      </c>
      <c r="W4660" t="s">
        <v>24330</v>
      </c>
      <c r="Y4660" t="s">
        <v>25234</v>
      </c>
    </row>
    <row r="4661" spans="1:25">
      <c r="A4661" t="s">
        <v>4820</v>
      </c>
      <c r="B4661" t="s">
        <v>6698</v>
      </c>
      <c r="E4661" t="s">
        <v>7144</v>
      </c>
      <c r="H4661">
        <v>1</v>
      </c>
      <c r="I4661" t="s">
        <v>12673</v>
      </c>
      <c r="J4661" t="s">
        <v>19077</v>
      </c>
      <c r="K4661" t="s">
        <v>82</v>
      </c>
      <c r="L4661">
        <v>88</v>
      </c>
      <c r="S4661" t="s">
        <v>23216</v>
      </c>
      <c r="T4661" t="s">
        <v>23548</v>
      </c>
      <c r="V4661" t="s">
        <v>24315</v>
      </c>
      <c r="W4661" t="s">
        <v>24330</v>
      </c>
      <c r="Y4661" t="s">
        <v>25234</v>
      </c>
    </row>
    <row r="4662" spans="1:25">
      <c r="A4662" t="s">
        <v>4821</v>
      </c>
      <c r="B4662" t="s">
        <v>6698</v>
      </c>
      <c r="E4662" t="s">
        <v>7144</v>
      </c>
      <c r="H4662">
        <v>1</v>
      </c>
      <c r="I4662" t="s">
        <v>12674</v>
      </c>
      <c r="J4662" t="s">
        <v>19078</v>
      </c>
      <c r="K4662" t="s">
        <v>82</v>
      </c>
      <c r="L4662">
        <v>88</v>
      </c>
      <c r="S4662" t="s">
        <v>23216</v>
      </c>
      <c r="T4662" t="s">
        <v>23548</v>
      </c>
      <c r="V4662" t="s">
        <v>24315</v>
      </c>
      <c r="W4662" t="s">
        <v>24330</v>
      </c>
      <c r="Y4662" t="s">
        <v>25234</v>
      </c>
    </row>
    <row r="4663" spans="1:25">
      <c r="A4663" t="s">
        <v>4822</v>
      </c>
      <c r="B4663" t="s">
        <v>6698</v>
      </c>
      <c r="E4663" t="s">
        <v>7144</v>
      </c>
      <c r="H4663">
        <v>1</v>
      </c>
      <c r="I4663" t="s">
        <v>12675</v>
      </c>
      <c r="J4663" t="s">
        <v>19079</v>
      </c>
      <c r="K4663" t="s">
        <v>82</v>
      </c>
      <c r="L4663">
        <v>88</v>
      </c>
      <c r="S4663" t="s">
        <v>23216</v>
      </c>
      <c r="T4663" t="s">
        <v>23548</v>
      </c>
      <c r="V4663" t="s">
        <v>24315</v>
      </c>
      <c r="W4663" t="s">
        <v>24330</v>
      </c>
      <c r="Y4663" t="s">
        <v>25234</v>
      </c>
    </row>
    <row r="4664" spans="1:25">
      <c r="A4664" t="s">
        <v>4823</v>
      </c>
      <c r="B4664" t="s">
        <v>6698</v>
      </c>
      <c r="E4664" t="s">
        <v>7144</v>
      </c>
      <c r="H4664">
        <v>1</v>
      </c>
      <c r="I4664" t="s">
        <v>12676</v>
      </c>
      <c r="J4664" t="s">
        <v>19080</v>
      </c>
      <c r="K4664" t="s">
        <v>82</v>
      </c>
      <c r="L4664">
        <v>88</v>
      </c>
      <c r="S4664" t="s">
        <v>23216</v>
      </c>
      <c r="T4664" t="s">
        <v>23548</v>
      </c>
      <c r="V4664" t="s">
        <v>24315</v>
      </c>
      <c r="W4664" t="s">
        <v>24330</v>
      </c>
      <c r="Y4664" t="s">
        <v>25234</v>
      </c>
    </row>
    <row r="4665" spans="1:25">
      <c r="A4665" t="s">
        <v>4824</v>
      </c>
      <c r="B4665" t="s">
        <v>6698</v>
      </c>
      <c r="E4665" t="s">
        <v>7144</v>
      </c>
      <c r="H4665">
        <v>1</v>
      </c>
      <c r="I4665" t="s">
        <v>12677</v>
      </c>
      <c r="J4665" t="s">
        <v>19081</v>
      </c>
      <c r="K4665" t="s">
        <v>82</v>
      </c>
      <c r="L4665">
        <v>88</v>
      </c>
      <c r="S4665" t="s">
        <v>23216</v>
      </c>
      <c r="T4665" t="s">
        <v>23548</v>
      </c>
      <c r="V4665" t="s">
        <v>24315</v>
      </c>
      <c r="W4665" t="s">
        <v>24330</v>
      </c>
      <c r="Y4665" t="s">
        <v>25234</v>
      </c>
    </row>
    <row r="4666" spans="1:25">
      <c r="A4666" t="s">
        <v>4825</v>
      </c>
      <c r="B4666" t="s">
        <v>6698</v>
      </c>
      <c r="E4666" t="s">
        <v>7144</v>
      </c>
      <c r="H4666">
        <v>1</v>
      </c>
      <c r="I4666" t="s">
        <v>12678</v>
      </c>
      <c r="J4666" t="s">
        <v>19082</v>
      </c>
      <c r="K4666" t="s">
        <v>82</v>
      </c>
      <c r="L4666">
        <v>88</v>
      </c>
      <c r="S4666" t="s">
        <v>23216</v>
      </c>
      <c r="T4666" t="s">
        <v>23548</v>
      </c>
      <c r="V4666" t="s">
        <v>24315</v>
      </c>
      <c r="W4666" t="s">
        <v>24330</v>
      </c>
      <c r="Y4666" t="s">
        <v>25234</v>
      </c>
    </row>
    <row r="4667" spans="1:25">
      <c r="A4667" t="s">
        <v>4826</v>
      </c>
      <c r="B4667" t="s">
        <v>6698</v>
      </c>
      <c r="E4667" t="s">
        <v>7144</v>
      </c>
      <c r="H4667">
        <v>1</v>
      </c>
      <c r="I4667" t="s">
        <v>12679</v>
      </c>
      <c r="J4667" t="s">
        <v>19083</v>
      </c>
      <c r="K4667" t="s">
        <v>82</v>
      </c>
      <c r="L4667">
        <v>88</v>
      </c>
      <c r="S4667" t="s">
        <v>23216</v>
      </c>
      <c r="T4667" t="s">
        <v>23548</v>
      </c>
      <c r="V4667" t="s">
        <v>24315</v>
      </c>
      <c r="W4667" t="s">
        <v>24330</v>
      </c>
      <c r="Y4667" t="s">
        <v>25234</v>
      </c>
    </row>
    <row r="4668" spans="1:25">
      <c r="A4668" t="s">
        <v>4827</v>
      </c>
      <c r="B4668" t="s">
        <v>6698</v>
      </c>
      <c r="E4668" t="s">
        <v>7144</v>
      </c>
      <c r="H4668">
        <v>1</v>
      </c>
      <c r="I4668" t="s">
        <v>12680</v>
      </c>
      <c r="J4668" t="s">
        <v>19084</v>
      </c>
      <c r="K4668" t="s">
        <v>82</v>
      </c>
      <c r="L4668">
        <v>88</v>
      </c>
      <c r="S4668" t="s">
        <v>23216</v>
      </c>
      <c r="T4668" t="s">
        <v>23548</v>
      </c>
      <c r="V4668" t="s">
        <v>24315</v>
      </c>
      <c r="W4668" t="s">
        <v>24330</v>
      </c>
      <c r="Y4668" t="s">
        <v>25234</v>
      </c>
    </row>
    <row r="4669" spans="1:25">
      <c r="A4669" t="s">
        <v>4828</v>
      </c>
      <c r="B4669" t="s">
        <v>6698</v>
      </c>
      <c r="E4669" t="s">
        <v>7144</v>
      </c>
      <c r="H4669">
        <v>1</v>
      </c>
      <c r="I4669" t="s">
        <v>12681</v>
      </c>
      <c r="J4669" t="s">
        <v>19085</v>
      </c>
      <c r="K4669" t="s">
        <v>82</v>
      </c>
      <c r="L4669">
        <v>88</v>
      </c>
      <c r="S4669" t="s">
        <v>23216</v>
      </c>
      <c r="T4669" t="s">
        <v>23548</v>
      </c>
      <c r="V4669" t="s">
        <v>24315</v>
      </c>
      <c r="W4669" t="s">
        <v>24330</v>
      </c>
      <c r="Y4669" t="s">
        <v>25234</v>
      </c>
    </row>
    <row r="4670" spans="1:25">
      <c r="A4670" t="s">
        <v>4829</v>
      </c>
      <c r="B4670" t="s">
        <v>6698</v>
      </c>
      <c r="E4670" t="s">
        <v>7144</v>
      </c>
      <c r="H4670">
        <v>1</v>
      </c>
      <c r="I4670" t="s">
        <v>12682</v>
      </c>
      <c r="J4670" t="s">
        <v>19086</v>
      </c>
      <c r="K4670" t="s">
        <v>82</v>
      </c>
      <c r="L4670">
        <v>88</v>
      </c>
      <c r="S4670" t="s">
        <v>23216</v>
      </c>
      <c r="T4670" t="s">
        <v>23548</v>
      </c>
      <c r="V4670" t="s">
        <v>24315</v>
      </c>
      <c r="W4670" t="s">
        <v>24330</v>
      </c>
      <c r="Y4670" t="s">
        <v>25234</v>
      </c>
    </row>
    <row r="4671" spans="1:25">
      <c r="A4671" t="s">
        <v>4830</v>
      </c>
      <c r="B4671" t="s">
        <v>6698</v>
      </c>
      <c r="E4671" t="s">
        <v>7144</v>
      </c>
      <c r="H4671">
        <v>1</v>
      </c>
      <c r="I4671" t="s">
        <v>12683</v>
      </c>
      <c r="J4671" t="s">
        <v>19087</v>
      </c>
      <c r="K4671" t="s">
        <v>82</v>
      </c>
      <c r="L4671">
        <v>88</v>
      </c>
      <c r="S4671" t="s">
        <v>23216</v>
      </c>
      <c r="T4671" t="s">
        <v>23548</v>
      </c>
      <c r="V4671" t="s">
        <v>24315</v>
      </c>
      <c r="W4671" t="s">
        <v>24330</v>
      </c>
      <c r="Y4671" t="s">
        <v>25234</v>
      </c>
    </row>
    <row r="4672" spans="1:25">
      <c r="A4672" t="s">
        <v>4831</v>
      </c>
      <c r="B4672" t="s">
        <v>6698</v>
      </c>
      <c r="E4672" t="s">
        <v>7144</v>
      </c>
      <c r="H4672">
        <v>1</v>
      </c>
      <c r="I4672" t="s">
        <v>12684</v>
      </c>
      <c r="J4672" t="s">
        <v>19088</v>
      </c>
      <c r="K4672" t="s">
        <v>82</v>
      </c>
      <c r="L4672">
        <v>88</v>
      </c>
      <c r="S4672" t="s">
        <v>23216</v>
      </c>
      <c r="T4672" t="s">
        <v>23548</v>
      </c>
      <c r="V4672" t="s">
        <v>24315</v>
      </c>
      <c r="W4672" t="s">
        <v>24330</v>
      </c>
      <c r="Y4672" t="s">
        <v>25234</v>
      </c>
    </row>
    <row r="4673" spans="1:25">
      <c r="A4673" t="s">
        <v>4832</v>
      </c>
      <c r="B4673" t="s">
        <v>6698</v>
      </c>
      <c r="E4673" t="s">
        <v>7144</v>
      </c>
      <c r="H4673">
        <v>1</v>
      </c>
      <c r="I4673" t="s">
        <v>12685</v>
      </c>
      <c r="J4673" t="s">
        <v>19089</v>
      </c>
      <c r="K4673" t="s">
        <v>82</v>
      </c>
      <c r="L4673">
        <v>88</v>
      </c>
      <c r="S4673" t="s">
        <v>23216</v>
      </c>
      <c r="T4673" t="s">
        <v>23548</v>
      </c>
      <c r="V4673" t="s">
        <v>24315</v>
      </c>
      <c r="W4673" t="s">
        <v>24330</v>
      </c>
      <c r="Y4673" t="s">
        <v>25234</v>
      </c>
    </row>
    <row r="4674" spans="1:25">
      <c r="A4674" t="s">
        <v>4833</v>
      </c>
      <c r="B4674" t="s">
        <v>6698</v>
      </c>
      <c r="E4674" t="s">
        <v>7144</v>
      </c>
      <c r="H4674">
        <v>1</v>
      </c>
      <c r="I4674" t="s">
        <v>12686</v>
      </c>
      <c r="J4674" t="s">
        <v>19090</v>
      </c>
      <c r="K4674" t="s">
        <v>82</v>
      </c>
      <c r="L4674">
        <v>88</v>
      </c>
      <c r="S4674" t="s">
        <v>23216</v>
      </c>
      <c r="T4674" t="s">
        <v>23548</v>
      </c>
      <c r="V4674" t="s">
        <v>24315</v>
      </c>
      <c r="W4674" t="s">
        <v>24330</v>
      </c>
      <c r="Y4674" t="s">
        <v>25234</v>
      </c>
    </row>
    <row r="4675" spans="1:25">
      <c r="A4675" t="s">
        <v>4834</v>
      </c>
      <c r="B4675" t="s">
        <v>6698</v>
      </c>
      <c r="E4675" t="s">
        <v>7144</v>
      </c>
      <c r="H4675">
        <v>1</v>
      </c>
      <c r="I4675" t="s">
        <v>12687</v>
      </c>
      <c r="J4675" t="s">
        <v>19091</v>
      </c>
      <c r="K4675" t="s">
        <v>82</v>
      </c>
      <c r="L4675">
        <v>88</v>
      </c>
      <c r="S4675" t="s">
        <v>23216</v>
      </c>
      <c r="T4675" t="s">
        <v>23548</v>
      </c>
      <c r="V4675" t="s">
        <v>24315</v>
      </c>
      <c r="W4675" t="s">
        <v>24330</v>
      </c>
      <c r="Y4675" t="s">
        <v>25234</v>
      </c>
    </row>
    <row r="4676" spans="1:25">
      <c r="A4676" t="s">
        <v>4835</v>
      </c>
      <c r="B4676" t="s">
        <v>6698</v>
      </c>
      <c r="E4676" t="s">
        <v>7145</v>
      </c>
      <c r="H4676">
        <v>1</v>
      </c>
      <c r="I4676" t="s">
        <v>12688</v>
      </c>
      <c r="J4676" t="s">
        <v>19092</v>
      </c>
      <c r="K4676" t="s">
        <v>21023</v>
      </c>
      <c r="L4676">
        <v>83</v>
      </c>
      <c r="M4676" t="s">
        <v>21639</v>
      </c>
      <c r="S4676" t="s">
        <v>23218</v>
      </c>
      <c r="T4676" t="s">
        <v>23402</v>
      </c>
      <c r="U4676" t="s">
        <v>24297</v>
      </c>
      <c r="V4676" t="s">
        <v>24323</v>
      </c>
      <c r="W4676" t="s">
        <v>24410</v>
      </c>
    </row>
    <row r="4677" spans="1:25">
      <c r="A4677" t="s">
        <v>4836</v>
      </c>
      <c r="B4677" t="s">
        <v>6698</v>
      </c>
      <c r="E4677" t="s">
        <v>7145</v>
      </c>
      <c r="H4677">
        <v>1</v>
      </c>
      <c r="I4677" t="s">
        <v>12689</v>
      </c>
      <c r="J4677" t="s">
        <v>19093</v>
      </c>
      <c r="K4677" t="s">
        <v>82</v>
      </c>
      <c r="L4677">
        <v>88</v>
      </c>
      <c r="S4677" t="s">
        <v>23216</v>
      </c>
      <c r="T4677" t="s">
        <v>23548</v>
      </c>
      <c r="V4677" t="s">
        <v>24321</v>
      </c>
      <c r="W4677" t="s">
        <v>24330</v>
      </c>
      <c r="Y4677" t="s">
        <v>25234</v>
      </c>
    </row>
    <row r="4678" spans="1:25">
      <c r="A4678" t="s">
        <v>4837</v>
      </c>
      <c r="B4678" t="s">
        <v>6698</v>
      </c>
      <c r="E4678" t="s">
        <v>7145</v>
      </c>
      <c r="H4678">
        <v>1</v>
      </c>
      <c r="I4678" t="s">
        <v>12690</v>
      </c>
      <c r="J4678" t="s">
        <v>19094</v>
      </c>
      <c r="K4678" t="s">
        <v>82</v>
      </c>
      <c r="L4678">
        <v>88</v>
      </c>
      <c r="S4678" t="s">
        <v>23216</v>
      </c>
      <c r="T4678" t="s">
        <v>23548</v>
      </c>
      <c r="V4678" t="s">
        <v>24315</v>
      </c>
      <c r="W4678" t="s">
        <v>24330</v>
      </c>
      <c r="Y4678" t="s">
        <v>25234</v>
      </c>
    </row>
    <row r="4679" spans="1:25">
      <c r="A4679" t="s">
        <v>4838</v>
      </c>
      <c r="B4679" t="s">
        <v>6698</v>
      </c>
      <c r="E4679" t="s">
        <v>7145</v>
      </c>
      <c r="H4679">
        <v>1</v>
      </c>
      <c r="I4679" t="s">
        <v>12691</v>
      </c>
      <c r="J4679" t="s">
        <v>19095</v>
      </c>
      <c r="K4679" t="s">
        <v>82</v>
      </c>
      <c r="L4679">
        <v>88</v>
      </c>
      <c r="S4679" t="s">
        <v>23216</v>
      </c>
      <c r="T4679" t="s">
        <v>23548</v>
      </c>
      <c r="V4679" t="s">
        <v>24315</v>
      </c>
      <c r="W4679" t="s">
        <v>24330</v>
      </c>
      <c r="Y4679" t="s">
        <v>25234</v>
      </c>
    </row>
    <row r="4680" spans="1:25">
      <c r="A4680" t="s">
        <v>4839</v>
      </c>
      <c r="B4680" t="s">
        <v>6698</v>
      </c>
      <c r="E4680" t="s">
        <v>7145</v>
      </c>
      <c r="H4680">
        <v>1</v>
      </c>
      <c r="I4680" t="s">
        <v>12692</v>
      </c>
      <c r="J4680" t="s">
        <v>19096</v>
      </c>
      <c r="K4680" t="s">
        <v>21023</v>
      </c>
      <c r="L4680">
        <v>83</v>
      </c>
      <c r="M4680" t="s">
        <v>21639</v>
      </c>
      <c r="S4680" t="s">
        <v>23218</v>
      </c>
      <c r="T4680" t="s">
        <v>23402</v>
      </c>
      <c r="U4680" t="s">
        <v>24298</v>
      </c>
      <c r="V4680" t="s">
        <v>24323</v>
      </c>
      <c r="W4680" t="s">
        <v>24410</v>
      </c>
    </row>
    <row r="4681" spans="1:25">
      <c r="A4681" t="s">
        <v>4840</v>
      </c>
      <c r="B4681" t="s">
        <v>6698</v>
      </c>
      <c r="E4681" t="s">
        <v>7145</v>
      </c>
      <c r="H4681">
        <v>1</v>
      </c>
      <c r="I4681" t="s">
        <v>12693</v>
      </c>
      <c r="J4681" t="s">
        <v>19097</v>
      </c>
      <c r="K4681" t="s">
        <v>82</v>
      </c>
      <c r="L4681">
        <v>88</v>
      </c>
      <c r="S4681" t="s">
        <v>23216</v>
      </c>
      <c r="T4681" t="s">
        <v>23548</v>
      </c>
      <c r="V4681" t="s">
        <v>24322</v>
      </c>
      <c r="W4681" t="s">
        <v>24330</v>
      </c>
      <c r="Y4681" t="s">
        <v>25234</v>
      </c>
    </row>
    <row r="4682" spans="1:25">
      <c r="A4682" t="s">
        <v>4841</v>
      </c>
      <c r="B4682" t="s">
        <v>6698</v>
      </c>
      <c r="E4682" t="s">
        <v>7145</v>
      </c>
      <c r="H4682">
        <v>1</v>
      </c>
      <c r="I4682" t="s">
        <v>12694</v>
      </c>
      <c r="J4682" t="s">
        <v>19098</v>
      </c>
      <c r="K4682" t="s">
        <v>82</v>
      </c>
      <c r="L4682">
        <v>88</v>
      </c>
      <c r="S4682" t="s">
        <v>23216</v>
      </c>
      <c r="T4682" t="s">
        <v>23548</v>
      </c>
      <c r="V4682" t="s">
        <v>24315</v>
      </c>
      <c r="W4682" t="s">
        <v>24330</v>
      </c>
      <c r="Y4682" t="s">
        <v>25234</v>
      </c>
    </row>
    <row r="4683" spans="1:25">
      <c r="A4683" t="s">
        <v>4842</v>
      </c>
      <c r="B4683" t="s">
        <v>6698</v>
      </c>
      <c r="E4683" t="s">
        <v>7145</v>
      </c>
      <c r="H4683">
        <v>1</v>
      </c>
      <c r="I4683" t="s">
        <v>12695</v>
      </c>
      <c r="J4683" t="s">
        <v>19099</v>
      </c>
      <c r="K4683" t="s">
        <v>82</v>
      </c>
      <c r="L4683">
        <v>88</v>
      </c>
      <c r="S4683" t="s">
        <v>23216</v>
      </c>
      <c r="T4683" t="s">
        <v>23548</v>
      </c>
      <c r="V4683" t="s">
        <v>24322</v>
      </c>
      <c r="W4683" t="s">
        <v>24330</v>
      </c>
      <c r="Y4683" t="s">
        <v>25234</v>
      </c>
    </row>
    <row r="4684" spans="1:25">
      <c r="A4684" t="s">
        <v>4843</v>
      </c>
      <c r="B4684" t="s">
        <v>6698</v>
      </c>
      <c r="E4684" t="s">
        <v>7145</v>
      </c>
      <c r="H4684">
        <v>1</v>
      </c>
      <c r="I4684" t="s">
        <v>12696</v>
      </c>
      <c r="J4684" t="s">
        <v>19100</v>
      </c>
      <c r="K4684" t="s">
        <v>82</v>
      </c>
      <c r="L4684">
        <v>88</v>
      </c>
      <c r="S4684" t="s">
        <v>23216</v>
      </c>
      <c r="T4684" t="s">
        <v>23548</v>
      </c>
      <c r="V4684" t="s">
        <v>24322</v>
      </c>
      <c r="W4684" t="s">
        <v>24330</v>
      </c>
      <c r="Y4684" t="s">
        <v>25234</v>
      </c>
    </row>
    <row r="4685" spans="1:25">
      <c r="A4685" t="s">
        <v>4844</v>
      </c>
      <c r="B4685" t="s">
        <v>6698</v>
      </c>
      <c r="E4685" t="s">
        <v>7145</v>
      </c>
      <c r="H4685">
        <v>1</v>
      </c>
      <c r="I4685" t="s">
        <v>12697</v>
      </c>
      <c r="J4685" t="s">
        <v>19101</v>
      </c>
      <c r="K4685" t="s">
        <v>82</v>
      </c>
      <c r="L4685">
        <v>88</v>
      </c>
      <c r="S4685" t="s">
        <v>23216</v>
      </c>
      <c r="T4685" t="s">
        <v>23548</v>
      </c>
      <c r="V4685" t="s">
        <v>24322</v>
      </c>
      <c r="W4685" t="s">
        <v>24330</v>
      </c>
      <c r="Y4685" t="s">
        <v>25234</v>
      </c>
    </row>
    <row r="4686" spans="1:25">
      <c r="A4686" t="s">
        <v>4845</v>
      </c>
      <c r="B4686" t="s">
        <v>6698</v>
      </c>
      <c r="E4686" t="s">
        <v>7145</v>
      </c>
      <c r="H4686">
        <v>1</v>
      </c>
      <c r="I4686" t="s">
        <v>12698</v>
      </c>
      <c r="J4686" t="s">
        <v>19102</v>
      </c>
      <c r="K4686" t="s">
        <v>82</v>
      </c>
      <c r="L4686">
        <v>88</v>
      </c>
      <c r="S4686" t="s">
        <v>23216</v>
      </c>
      <c r="T4686" t="s">
        <v>23548</v>
      </c>
      <c r="V4686" t="s">
        <v>24322</v>
      </c>
      <c r="W4686" t="s">
        <v>24330</v>
      </c>
      <c r="Y4686" t="s">
        <v>25234</v>
      </c>
    </row>
    <row r="4687" spans="1:25">
      <c r="A4687" t="s">
        <v>4846</v>
      </c>
      <c r="B4687" t="s">
        <v>6698</v>
      </c>
      <c r="E4687" t="s">
        <v>7145</v>
      </c>
      <c r="H4687">
        <v>1</v>
      </c>
      <c r="I4687" t="s">
        <v>12699</v>
      </c>
      <c r="J4687" t="s">
        <v>19103</v>
      </c>
      <c r="K4687" t="s">
        <v>82</v>
      </c>
      <c r="L4687">
        <v>88</v>
      </c>
      <c r="S4687" t="s">
        <v>23216</v>
      </c>
      <c r="T4687" t="s">
        <v>23548</v>
      </c>
      <c r="V4687" t="s">
        <v>24315</v>
      </c>
      <c r="W4687" t="s">
        <v>24330</v>
      </c>
      <c r="Y4687" t="s">
        <v>25234</v>
      </c>
    </row>
    <row r="4688" spans="1:25">
      <c r="A4688" t="s">
        <v>4847</v>
      </c>
      <c r="B4688" t="s">
        <v>6698</v>
      </c>
      <c r="E4688" t="s">
        <v>7145</v>
      </c>
      <c r="H4688">
        <v>1</v>
      </c>
      <c r="I4688" t="s">
        <v>12700</v>
      </c>
      <c r="J4688" t="s">
        <v>19104</v>
      </c>
      <c r="K4688" t="s">
        <v>82</v>
      </c>
      <c r="L4688">
        <v>88</v>
      </c>
      <c r="S4688" t="s">
        <v>23216</v>
      </c>
      <c r="T4688" t="s">
        <v>23548</v>
      </c>
      <c r="V4688" t="s">
        <v>24315</v>
      </c>
      <c r="W4688" t="s">
        <v>24330</v>
      </c>
      <c r="Y4688" t="s">
        <v>25234</v>
      </c>
    </row>
    <row r="4689" spans="1:25">
      <c r="A4689" t="s">
        <v>4848</v>
      </c>
      <c r="B4689" t="s">
        <v>6698</v>
      </c>
      <c r="E4689" t="s">
        <v>7145</v>
      </c>
      <c r="H4689">
        <v>1</v>
      </c>
      <c r="I4689" t="s">
        <v>12701</v>
      </c>
      <c r="J4689" t="s">
        <v>19105</v>
      </c>
      <c r="K4689" t="s">
        <v>82</v>
      </c>
      <c r="L4689">
        <v>88</v>
      </c>
      <c r="S4689" t="s">
        <v>23216</v>
      </c>
      <c r="T4689" t="s">
        <v>23548</v>
      </c>
      <c r="V4689" t="s">
        <v>24315</v>
      </c>
      <c r="W4689" t="s">
        <v>24330</v>
      </c>
      <c r="Y4689" t="s">
        <v>25234</v>
      </c>
    </row>
    <row r="4690" spans="1:25">
      <c r="A4690" t="s">
        <v>4849</v>
      </c>
      <c r="B4690" t="s">
        <v>6698</v>
      </c>
      <c r="E4690" t="s">
        <v>7145</v>
      </c>
      <c r="H4690">
        <v>1</v>
      </c>
      <c r="I4690" t="s">
        <v>12702</v>
      </c>
      <c r="J4690" t="s">
        <v>19106</v>
      </c>
      <c r="K4690" t="s">
        <v>82</v>
      </c>
      <c r="L4690">
        <v>88</v>
      </c>
      <c r="S4690" t="s">
        <v>23216</v>
      </c>
      <c r="T4690" t="s">
        <v>23548</v>
      </c>
      <c r="V4690" t="s">
        <v>24315</v>
      </c>
      <c r="W4690" t="s">
        <v>24330</v>
      </c>
      <c r="Y4690" t="s">
        <v>25234</v>
      </c>
    </row>
    <row r="4691" spans="1:25">
      <c r="A4691" t="s">
        <v>4850</v>
      </c>
      <c r="B4691" t="s">
        <v>6698</v>
      </c>
      <c r="E4691" t="s">
        <v>7145</v>
      </c>
      <c r="H4691">
        <v>1</v>
      </c>
      <c r="I4691" t="s">
        <v>12703</v>
      </c>
      <c r="J4691" t="s">
        <v>19107</v>
      </c>
      <c r="K4691" t="s">
        <v>82</v>
      </c>
      <c r="L4691">
        <v>88</v>
      </c>
      <c r="S4691" t="s">
        <v>23216</v>
      </c>
      <c r="T4691" t="s">
        <v>23548</v>
      </c>
      <c r="V4691" t="s">
        <v>24315</v>
      </c>
      <c r="W4691" t="s">
        <v>24330</v>
      </c>
      <c r="Y4691" t="s">
        <v>25234</v>
      </c>
    </row>
    <row r="4692" spans="1:25">
      <c r="A4692" t="s">
        <v>4851</v>
      </c>
      <c r="B4692" t="s">
        <v>6698</v>
      </c>
      <c r="E4692" t="s">
        <v>7145</v>
      </c>
      <c r="H4692">
        <v>1</v>
      </c>
      <c r="I4692" t="s">
        <v>12704</v>
      </c>
      <c r="J4692" t="s">
        <v>19108</v>
      </c>
      <c r="K4692" t="s">
        <v>82</v>
      </c>
      <c r="L4692">
        <v>88</v>
      </c>
      <c r="S4692" t="s">
        <v>23216</v>
      </c>
      <c r="T4692" t="s">
        <v>23548</v>
      </c>
      <c r="V4692" t="s">
        <v>24315</v>
      </c>
      <c r="W4692" t="s">
        <v>24330</v>
      </c>
      <c r="Y4692" t="s">
        <v>25234</v>
      </c>
    </row>
    <row r="4693" spans="1:25">
      <c r="A4693" t="s">
        <v>4852</v>
      </c>
      <c r="B4693" t="s">
        <v>6698</v>
      </c>
      <c r="E4693" t="s">
        <v>7145</v>
      </c>
      <c r="H4693">
        <v>1</v>
      </c>
      <c r="I4693" t="s">
        <v>9763</v>
      </c>
      <c r="J4693" t="s">
        <v>19109</v>
      </c>
      <c r="K4693" t="s">
        <v>82</v>
      </c>
      <c r="L4693">
        <v>88</v>
      </c>
      <c r="S4693" t="s">
        <v>23216</v>
      </c>
      <c r="T4693" t="s">
        <v>23548</v>
      </c>
      <c r="V4693" t="s">
        <v>24315</v>
      </c>
      <c r="W4693" t="s">
        <v>24330</v>
      </c>
      <c r="Y4693" t="s">
        <v>25234</v>
      </c>
    </row>
    <row r="4694" spans="1:25">
      <c r="A4694" t="s">
        <v>4853</v>
      </c>
      <c r="B4694" t="s">
        <v>6698</v>
      </c>
      <c r="E4694" t="s">
        <v>7145</v>
      </c>
      <c r="H4694">
        <v>1</v>
      </c>
      <c r="I4694" t="s">
        <v>12705</v>
      </c>
      <c r="J4694" t="s">
        <v>19110</v>
      </c>
      <c r="K4694" t="s">
        <v>82</v>
      </c>
      <c r="L4694">
        <v>88</v>
      </c>
      <c r="S4694" t="s">
        <v>23216</v>
      </c>
      <c r="T4694" t="s">
        <v>23548</v>
      </c>
      <c r="V4694" t="s">
        <v>24315</v>
      </c>
      <c r="W4694" t="s">
        <v>24330</v>
      </c>
      <c r="Y4694" t="s">
        <v>25234</v>
      </c>
    </row>
    <row r="4695" spans="1:25">
      <c r="A4695" t="s">
        <v>4854</v>
      </c>
      <c r="B4695" t="s">
        <v>6698</v>
      </c>
      <c r="E4695" t="s">
        <v>7145</v>
      </c>
      <c r="H4695">
        <v>1</v>
      </c>
      <c r="I4695" t="s">
        <v>12706</v>
      </c>
      <c r="J4695" t="s">
        <v>19111</v>
      </c>
      <c r="K4695" t="s">
        <v>82</v>
      </c>
      <c r="L4695">
        <v>88</v>
      </c>
      <c r="S4695" t="s">
        <v>23216</v>
      </c>
      <c r="T4695" t="s">
        <v>23548</v>
      </c>
      <c r="V4695" t="s">
        <v>24321</v>
      </c>
      <c r="W4695" t="s">
        <v>24330</v>
      </c>
      <c r="Y4695" t="s">
        <v>25234</v>
      </c>
    </row>
    <row r="4696" spans="1:25">
      <c r="A4696" t="s">
        <v>4855</v>
      </c>
      <c r="B4696" t="s">
        <v>6698</v>
      </c>
      <c r="E4696" t="s">
        <v>7145</v>
      </c>
      <c r="H4696">
        <v>1</v>
      </c>
      <c r="I4696" t="s">
        <v>12707</v>
      </c>
      <c r="J4696" t="s">
        <v>19112</v>
      </c>
      <c r="K4696" t="s">
        <v>21509</v>
      </c>
      <c r="L4696">
        <v>83</v>
      </c>
      <c r="M4696" t="s">
        <v>22546</v>
      </c>
      <c r="S4696" t="s">
        <v>23218</v>
      </c>
      <c r="T4696" t="s">
        <v>23584</v>
      </c>
      <c r="U4696" t="s">
        <v>24299</v>
      </c>
      <c r="V4696" t="s">
        <v>24320</v>
      </c>
      <c r="W4696" t="s">
        <v>25210</v>
      </c>
    </row>
    <row r="4697" spans="1:25">
      <c r="A4697" t="s">
        <v>4856</v>
      </c>
      <c r="B4697" t="s">
        <v>6698</v>
      </c>
      <c r="E4697" t="s">
        <v>7145</v>
      </c>
      <c r="H4697">
        <v>1</v>
      </c>
      <c r="I4697" t="s">
        <v>12708</v>
      </c>
      <c r="J4697" t="s">
        <v>19113</v>
      </c>
      <c r="K4697" t="s">
        <v>82</v>
      </c>
      <c r="L4697">
        <v>88</v>
      </c>
      <c r="S4697" t="s">
        <v>23216</v>
      </c>
      <c r="T4697" t="s">
        <v>23548</v>
      </c>
      <c r="V4697" t="s">
        <v>24325</v>
      </c>
      <c r="W4697" t="s">
        <v>24330</v>
      </c>
      <c r="Y4697" t="s">
        <v>25234</v>
      </c>
    </row>
    <row r="4698" spans="1:25">
      <c r="A4698" t="s">
        <v>4857</v>
      </c>
      <c r="B4698" t="s">
        <v>6698</v>
      </c>
      <c r="E4698" t="s">
        <v>7145</v>
      </c>
      <c r="H4698">
        <v>1</v>
      </c>
      <c r="I4698" t="s">
        <v>12709</v>
      </c>
      <c r="J4698" t="s">
        <v>19114</v>
      </c>
      <c r="K4698" t="s">
        <v>82</v>
      </c>
      <c r="L4698">
        <v>88</v>
      </c>
      <c r="S4698" t="s">
        <v>23216</v>
      </c>
      <c r="T4698" t="s">
        <v>23548</v>
      </c>
      <c r="V4698" t="s">
        <v>24325</v>
      </c>
      <c r="W4698" t="s">
        <v>24330</v>
      </c>
      <c r="Y4698" t="s">
        <v>25234</v>
      </c>
    </row>
    <row r="4699" spans="1:25">
      <c r="A4699" t="s">
        <v>4858</v>
      </c>
      <c r="B4699" t="s">
        <v>6698</v>
      </c>
      <c r="E4699" t="s">
        <v>7145</v>
      </c>
      <c r="H4699">
        <v>1</v>
      </c>
      <c r="I4699" t="s">
        <v>12710</v>
      </c>
      <c r="J4699" t="s">
        <v>19115</v>
      </c>
      <c r="K4699" t="s">
        <v>82</v>
      </c>
      <c r="L4699">
        <v>88</v>
      </c>
      <c r="S4699" t="s">
        <v>23216</v>
      </c>
      <c r="T4699" t="s">
        <v>23548</v>
      </c>
      <c r="V4699" t="s">
        <v>24318</v>
      </c>
      <c r="W4699" t="s">
        <v>24330</v>
      </c>
      <c r="Y4699" t="s">
        <v>25234</v>
      </c>
    </row>
    <row r="4700" spans="1:25">
      <c r="A4700" t="s">
        <v>4859</v>
      </c>
      <c r="B4700" t="s">
        <v>6698</v>
      </c>
      <c r="E4700" t="s">
        <v>7145</v>
      </c>
      <c r="H4700">
        <v>1</v>
      </c>
      <c r="I4700" t="s">
        <v>12711</v>
      </c>
      <c r="J4700" t="s">
        <v>19116</v>
      </c>
      <c r="K4700" t="s">
        <v>82</v>
      </c>
      <c r="L4700">
        <v>88</v>
      </c>
      <c r="S4700" t="s">
        <v>23216</v>
      </c>
      <c r="T4700" t="s">
        <v>23548</v>
      </c>
      <c r="V4700" t="s">
        <v>24318</v>
      </c>
      <c r="W4700" t="s">
        <v>24330</v>
      </c>
      <c r="Y4700" t="s">
        <v>25234</v>
      </c>
    </row>
    <row r="4701" spans="1:25">
      <c r="A4701" t="s">
        <v>4860</v>
      </c>
      <c r="B4701" t="s">
        <v>6698</v>
      </c>
      <c r="E4701" t="s">
        <v>7145</v>
      </c>
      <c r="H4701">
        <v>1</v>
      </c>
      <c r="I4701" t="s">
        <v>12712</v>
      </c>
      <c r="J4701" t="s">
        <v>19117</v>
      </c>
      <c r="K4701" t="s">
        <v>82</v>
      </c>
      <c r="L4701">
        <v>88</v>
      </c>
      <c r="S4701" t="s">
        <v>23216</v>
      </c>
      <c r="T4701" t="s">
        <v>23548</v>
      </c>
      <c r="V4701" t="s">
        <v>24322</v>
      </c>
      <c r="W4701" t="s">
        <v>24330</v>
      </c>
      <c r="Y4701" t="s">
        <v>25234</v>
      </c>
    </row>
    <row r="4702" spans="1:25">
      <c r="A4702" t="s">
        <v>4861</v>
      </c>
      <c r="B4702" t="s">
        <v>6698</v>
      </c>
      <c r="E4702" t="s">
        <v>7145</v>
      </c>
      <c r="H4702">
        <v>1</v>
      </c>
      <c r="I4702" t="s">
        <v>12713</v>
      </c>
      <c r="J4702" t="s">
        <v>19118</v>
      </c>
      <c r="K4702" t="s">
        <v>82</v>
      </c>
      <c r="L4702">
        <v>88</v>
      </c>
      <c r="S4702" t="s">
        <v>23216</v>
      </c>
      <c r="T4702" t="s">
        <v>23548</v>
      </c>
      <c r="V4702" t="s">
        <v>24315</v>
      </c>
      <c r="W4702" t="s">
        <v>24330</v>
      </c>
      <c r="Y4702" t="s">
        <v>25234</v>
      </c>
    </row>
    <row r="4703" spans="1:25">
      <c r="A4703" t="s">
        <v>4862</v>
      </c>
      <c r="B4703" t="s">
        <v>6698</v>
      </c>
      <c r="E4703" t="s">
        <v>7145</v>
      </c>
      <c r="H4703">
        <v>1</v>
      </c>
      <c r="I4703" t="s">
        <v>12714</v>
      </c>
      <c r="J4703" t="s">
        <v>19119</v>
      </c>
      <c r="K4703" t="s">
        <v>82</v>
      </c>
      <c r="L4703">
        <v>88</v>
      </c>
      <c r="S4703" t="s">
        <v>23216</v>
      </c>
      <c r="T4703" t="s">
        <v>23548</v>
      </c>
      <c r="V4703" t="s">
        <v>24315</v>
      </c>
      <c r="W4703" t="s">
        <v>24330</v>
      </c>
      <c r="Y4703" t="s">
        <v>25234</v>
      </c>
    </row>
    <row r="4704" spans="1:25">
      <c r="A4704" t="s">
        <v>4863</v>
      </c>
      <c r="B4704" t="s">
        <v>6698</v>
      </c>
      <c r="E4704" t="s">
        <v>7145</v>
      </c>
      <c r="H4704">
        <v>1</v>
      </c>
      <c r="I4704" t="s">
        <v>12715</v>
      </c>
      <c r="J4704" t="s">
        <v>19120</v>
      </c>
      <c r="K4704" t="s">
        <v>82</v>
      </c>
      <c r="L4704">
        <v>88</v>
      </c>
      <c r="S4704" t="s">
        <v>23216</v>
      </c>
      <c r="T4704" t="s">
        <v>23548</v>
      </c>
      <c r="V4704" t="s">
        <v>24315</v>
      </c>
      <c r="W4704" t="s">
        <v>24330</v>
      </c>
      <c r="Y4704" t="s">
        <v>25234</v>
      </c>
    </row>
    <row r="4705" spans="1:25">
      <c r="A4705" t="s">
        <v>4864</v>
      </c>
      <c r="B4705" t="s">
        <v>6698</v>
      </c>
      <c r="E4705" t="s">
        <v>7145</v>
      </c>
      <c r="H4705">
        <v>1</v>
      </c>
      <c r="I4705" t="s">
        <v>12716</v>
      </c>
      <c r="J4705" t="s">
        <v>19121</v>
      </c>
      <c r="K4705" t="s">
        <v>82</v>
      </c>
      <c r="L4705">
        <v>88</v>
      </c>
      <c r="S4705" t="s">
        <v>23216</v>
      </c>
      <c r="T4705" t="s">
        <v>23548</v>
      </c>
      <c r="V4705" t="s">
        <v>24317</v>
      </c>
      <c r="W4705" t="s">
        <v>24330</v>
      </c>
      <c r="Y4705" t="s">
        <v>25234</v>
      </c>
    </row>
    <row r="4706" spans="1:25">
      <c r="A4706" t="s">
        <v>4865</v>
      </c>
      <c r="B4706" t="s">
        <v>6698</v>
      </c>
      <c r="E4706" t="s">
        <v>7145</v>
      </c>
      <c r="G4706" t="s">
        <v>8066</v>
      </c>
      <c r="H4706">
        <v>1</v>
      </c>
      <c r="I4706" t="s">
        <v>12717</v>
      </c>
      <c r="J4706" t="s">
        <v>19122</v>
      </c>
      <c r="K4706" t="s">
        <v>8066</v>
      </c>
      <c r="L4706">
        <v>88</v>
      </c>
      <c r="M4706" t="s">
        <v>22383</v>
      </c>
      <c r="S4706" t="s">
        <v>23219</v>
      </c>
      <c r="T4706" t="s">
        <v>23404</v>
      </c>
      <c r="U4706" t="s">
        <v>8066</v>
      </c>
      <c r="V4706" t="s">
        <v>24320</v>
      </c>
      <c r="W4706" t="s">
        <v>25045</v>
      </c>
    </row>
    <row r="4707" spans="1:25">
      <c r="A4707" t="s">
        <v>4866</v>
      </c>
      <c r="B4707" t="s">
        <v>6698</v>
      </c>
      <c r="E4707" t="s">
        <v>7145</v>
      </c>
      <c r="H4707">
        <v>1</v>
      </c>
      <c r="I4707" t="s">
        <v>12718</v>
      </c>
      <c r="J4707" t="s">
        <v>19123</v>
      </c>
      <c r="K4707" t="s">
        <v>82</v>
      </c>
      <c r="L4707">
        <v>85</v>
      </c>
      <c r="S4707" t="s">
        <v>23225</v>
      </c>
      <c r="T4707" t="s">
        <v>23549</v>
      </c>
      <c r="V4707" t="s">
        <v>24316</v>
      </c>
      <c r="W4707" t="s">
        <v>24330</v>
      </c>
      <c r="Y4707" t="s">
        <v>25236</v>
      </c>
    </row>
    <row r="4708" spans="1:25">
      <c r="A4708" t="s">
        <v>4867</v>
      </c>
      <c r="B4708" t="s">
        <v>6698</v>
      </c>
      <c r="E4708" t="s">
        <v>7145</v>
      </c>
      <c r="G4708" t="s">
        <v>8067</v>
      </c>
      <c r="H4708">
        <v>1</v>
      </c>
      <c r="I4708" t="s">
        <v>12719</v>
      </c>
      <c r="J4708" t="s">
        <v>19124</v>
      </c>
      <c r="K4708" t="s">
        <v>104</v>
      </c>
      <c r="L4708">
        <v>85</v>
      </c>
      <c r="S4708" t="s">
        <v>23217</v>
      </c>
      <c r="T4708" t="s">
        <v>23387</v>
      </c>
      <c r="U4708" t="s">
        <v>8067</v>
      </c>
      <c r="V4708" t="s">
        <v>24320</v>
      </c>
      <c r="X4708" t="s">
        <v>8067</v>
      </c>
    </row>
    <row r="4709" spans="1:25">
      <c r="A4709" t="s">
        <v>4868</v>
      </c>
      <c r="B4709" t="s">
        <v>6698</v>
      </c>
      <c r="E4709" t="s">
        <v>7145</v>
      </c>
      <c r="H4709">
        <v>1</v>
      </c>
      <c r="I4709" t="s">
        <v>12720</v>
      </c>
      <c r="J4709" t="s">
        <v>19125</v>
      </c>
      <c r="K4709" t="s">
        <v>82</v>
      </c>
      <c r="L4709">
        <v>88</v>
      </c>
      <c r="S4709" t="s">
        <v>23216</v>
      </c>
      <c r="T4709" t="s">
        <v>23548</v>
      </c>
      <c r="V4709" t="s">
        <v>24325</v>
      </c>
      <c r="W4709" t="s">
        <v>24330</v>
      </c>
      <c r="Y4709" t="s">
        <v>25234</v>
      </c>
    </row>
    <row r="4710" spans="1:25">
      <c r="A4710" t="s">
        <v>4869</v>
      </c>
      <c r="B4710" t="s">
        <v>6698</v>
      </c>
      <c r="E4710" t="s">
        <v>7145</v>
      </c>
      <c r="H4710">
        <v>1</v>
      </c>
      <c r="I4710" t="s">
        <v>12721</v>
      </c>
      <c r="J4710" t="s">
        <v>19126</v>
      </c>
      <c r="K4710" t="s">
        <v>82</v>
      </c>
      <c r="L4710">
        <v>88</v>
      </c>
      <c r="S4710" t="s">
        <v>23216</v>
      </c>
      <c r="T4710" t="s">
        <v>23548</v>
      </c>
      <c r="V4710" t="s">
        <v>24325</v>
      </c>
      <c r="W4710" t="s">
        <v>24330</v>
      </c>
      <c r="Y4710" t="s">
        <v>25234</v>
      </c>
    </row>
    <row r="4711" spans="1:25">
      <c r="A4711" t="s">
        <v>4870</v>
      </c>
      <c r="B4711" t="s">
        <v>6698</v>
      </c>
      <c r="E4711" t="s">
        <v>7145</v>
      </c>
      <c r="H4711">
        <v>1</v>
      </c>
      <c r="I4711" t="s">
        <v>12722</v>
      </c>
      <c r="J4711" t="s">
        <v>19127</v>
      </c>
      <c r="K4711" t="s">
        <v>82</v>
      </c>
      <c r="L4711">
        <v>88</v>
      </c>
      <c r="S4711" t="s">
        <v>23216</v>
      </c>
      <c r="T4711" t="s">
        <v>23548</v>
      </c>
      <c r="V4711" t="s">
        <v>24319</v>
      </c>
      <c r="W4711" t="s">
        <v>24330</v>
      </c>
      <c r="Y4711" t="s">
        <v>25234</v>
      </c>
    </row>
    <row r="4712" spans="1:25">
      <c r="A4712" t="s">
        <v>4871</v>
      </c>
      <c r="B4712" t="s">
        <v>6698</v>
      </c>
      <c r="E4712" t="s">
        <v>7145</v>
      </c>
      <c r="H4712">
        <v>1</v>
      </c>
      <c r="I4712" t="s">
        <v>12723</v>
      </c>
      <c r="J4712" t="s">
        <v>19128</v>
      </c>
      <c r="K4712" t="s">
        <v>82</v>
      </c>
      <c r="L4712">
        <v>88</v>
      </c>
      <c r="S4712" t="s">
        <v>23216</v>
      </c>
      <c r="T4712" t="s">
        <v>23548</v>
      </c>
      <c r="V4712" t="s">
        <v>24319</v>
      </c>
      <c r="W4712" t="s">
        <v>24330</v>
      </c>
      <c r="Y4712" t="s">
        <v>25234</v>
      </c>
    </row>
    <row r="4713" spans="1:25">
      <c r="A4713" t="s">
        <v>4872</v>
      </c>
      <c r="B4713" t="s">
        <v>6698</v>
      </c>
      <c r="E4713" t="s">
        <v>7145</v>
      </c>
      <c r="H4713">
        <v>1</v>
      </c>
      <c r="I4713" t="s">
        <v>12724</v>
      </c>
      <c r="J4713" t="s">
        <v>19129</v>
      </c>
      <c r="K4713" t="s">
        <v>82</v>
      </c>
      <c r="L4713">
        <v>88</v>
      </c>
      <c r="S4713" t="s">
        <v>23216</v>
      </c>
      <c r="T4713" t="s">
        <v>23548</v>
      </c>
      <c r="V4713" t="s">
        <v>24325</v>
      </c>
      <c r="W4713" t="s">
        <v>24330</v>
      </c>
      <c r="Y4713" t="s">
        <v>25234</v>
      </c>
    </row>
    <row r="4714" spans="1:25">
      <c r="A4714" t="s">
        <v>4873</v>
      </c>
      <c r="B4714" t="s">
        <v>6698</v>
      </c>
      <c r="E4714" t="s">
        <v>7145</v>
      </c>
      <c r="H4714">
        <v>1</v>
      </c>
      <c r="I4714" t="s">
        <v>12725</v>
      </c>
      <c r="J4714" t="s">
        <v>19130</v>
      </c>
      <c r="K4714" t="s">
        <v>82</v>
      </c>
      <c r="L4714">
        <v>88</v>
      </c>
      <c r="S4714" t="s">
        <v>23216</v>
      </c>
      <c r="T4714" t="s">
        <v>23548</v>
      </c>
      <c r="V4714" t="s">
        <v>24325</v>
      </c>
      <c r="W4714" t="s">
        <v>24330</v>
      </c>
      <c r="Y4714" t="s">
        <v>25234</v>
      </c>
    </row>
    <row r="4715" spans="1:25">
      <c r="A4715" t="s">
        <v>4874</v>
      </c>
      <c r="B4715" t="s">
        <v>6698</v>
      </c>
      <c r="E4715" t="s">
        <v>7145</v>
      </c>
      <c r="H4715">
        <v>1</v>
      </c>
      <c r="I4715" t="s">
        <v>12726</v>
      </c>
      <c r="J4715" t="s">
        <v>19131</v>
      </c>
      <c r="K4715" t="s">
        <v>82</v>
      </c>
      <c r="L4715">
        <v>88</v>
      </c>
      <c r="S4715" t="s">
        <v>23216</v>
      </c>
      <c r="T4715" t="s">
        <v>23548</v>
      </c>
      <c r="V4715" t="s">
        <v>24325</v>
      </c>
      <c r="W4715" t="s">
        <v>24330</v>
      </c>
      <c r="Y4715" t="s">
        <v>25234</v>
      </c>
    </row>
    <row r="4716" spans="1:25">
      <c r="A4716" t="s">
        <v>4875</v>
      </c>
      <c r="B4716" t="s">
        <v>6698</v>
      </c>
      <c r="E4716" t="s">
        <v>7145</v>
      </c>
      <c r="H4716">
        <v>1</v>
      </c>
      <c r="I4716" t="s">
        <v>12727</v>
      </c>
      <c r="J4716" t="s">
        <v>19132</v>
      </c>
      <c r="K4716" t="s">
        <v>82</v>
      </c>
      <c r="L4716">
        <v>88</v>
      </c>
      <c r="S4716" t="s">
        <v>23216</v>
      </c>
      <c r="T4716" t="s">
        <v>23548</v>
      </c>
      <c r="V4716" t="s">
        <v>24325</v>
      </c>
      <c r="W4716" t="s">
        <v>24330</v>
      </c>
      <c r="Y4716" t="s">
        <v>25234</v>
      </c>
    </row>
    <row r="4717" spans="1:25">
      <c r="A4717" t="s">
        <v>4876</v>
      </c>
      <c r="B4717" t="s">
        <v>6698</v>
      </c>
      <c r="E4717" t="s">
        <v>7145</v>
      </c>
      <c r="H4717">
        <v>1</v>
      </c>
      <c r="I4717" t="s">
        <v>12728</v>
      </c>
      <c r="J4717" t="s">
        <v>19133</v>
      </c>
      <c r="K4717" t="s">
        <v>82</v>
      </c>
      <c r="L4717">
        <v>88</v>
      </c>
      <c r="S4717" t="s">
        <v>23216</v>
      </c>
      <c r="T4717" t="s">
        <v>23548</v>
      </c>
      <c r="V4717" t="s">
        <v>24325</v>
      </c>
      <c r="W4717" t="s">
        <v>24330</v>
      </c>
      <c r="Y4717" t="s">
        <v>25234</v>
      </c>
    </row>
    <row r="4718" spans="1:25">
      <c r="A4718" t="s">
        <v>4877</v>
      </c>
      <c r="B4718" t="s">
        <v>6698</v>
      </c>
      <c r="E4718" t="s">
        <v>7145</v>
      </c>
      <c r="H4718">
        <v>1</v>
      </c>
      <c r="I4718" t="s">
        <v>12729</v>
      </c>
      <c r="J4718" t="s">
        <v>19134</v>
      </c>
      <c r="K4718" t="s">
        <v>82</v>
      </c>
      <c r="L4718">
        <v>88</v>
      </c>
      <c r="S4718" t="s">
        <v>23216</v>
      </c>
      <c r="T4718" t="s">
        <v>23548</v>
      </c>
      <c r="V4718" t="s">
        <v>24325</v>
      </c>
      <c r="W4718" t="s">
        <v>24330</v>
      </c>
      <c r="Y4718" t="s">
        <v>25234</v>
      </c>
    </row>
    <row r="4719" spans="1:25">
      <c r="A4719" t="s">
        <v>4878</v>
      </c>
      <c r="B4719" t="s">
        <v>6698</v>
      </c>
      <c r="E4719" t="s">
        <v>7145</v>
      </c>
      <c r="H4719">
        <v>1</v>
      </c>
      <c r="I4719" t="s">
        <v>12730</v>
      </c>
      <c r="J4719" t="s">
        <v>19135</v>
      </c>
      <c r="K4719" t="s">
        <v>82</v>
      </c>
      <c r="L4719">
        <v>88</v>
      </c>
      <c r="S4719" t="s">
        <v>23216</v>
      </c>
      <c r="T4719" t="s">
        <v>23548</v>
      </c>
      <c r="V4719" t="s">
        <v>24325</v>
      </c>
      <c r="W4719" t="s">
        <v>24330</v>
      </c>
      <c r="Y4719" t="s">
        <v>25234</v>
      </c>
    </row>
    <row r="4720" spans="1:25">
      <c r="A4720" t="s">
        <v>4879</v>
      </c>
      <c r="B4720" t="s">
        <v>6698</v>
      </c>
      <c r="E4720" t="s">
        <v>7146</v>
      </c>
      <c r="H4720">
        <v>1</v>
      </c>
      <c r="I4720" t="s">
        <v>12731</v>
      </c>
      <c r="J4720" t="s">
        <v>19136</v>
      </c>
      <c r="K4720" t="s">
        <v>82</v>
      </c>
      <c r="L4720">
        <v>88</v>
      </c>
      <c r="S4720" t="s">
        <v>23216</v>
      </c>
      <c r="T4720" t="s">
        <v>23548</v>
      </c>
      <c r="V4720" t="s">
        <v>24325</v>
      </c>
      <c r="W4720" t="s">
        <v>24330</v>
      </c>
      <c r="Y4720" t="s">
        <v>25234</v>
      </c>
    </row>
    <row r="4721" spans="1:25">
      <c r="A4721" t="s">
        <v>4880</v>
      </c>
      <c r="B4721" t="s">
        <v>6698</v>
      </c>
      <c r="E4721" t="s">
        <v>7146</v>
      </c>
      <c r="H4721">
        <v>1</v>
      </c>
      <c r="I4721" t="s">
        <v>12732</v>
      </c>
      <c r="J4721" t="s">
        <v>19137</v>
      </c>
      <c r="K4721" t="s">
        <v>82</v>
      </c>
      <c r="L4721">
        <v>88</v>
      </c>
      <c r="S4721" t="s">
        <v>23216</v>
      </c>
      <c r="T4721" t="s">
        <v>23548</v>
      </c>
      <c r="V4721" t="s">
        <v>24325</v>
      </c>
      <c r="W4721" t="s">
        <v>24330</v>
      </c>
      <c r="Y4721" t="s">
        <v>25234</v>
      </c>
    </row>
    <row r="4722" spans="1:25">
      <c r="A4722" t="s">
        <v>4881</v>
      </c>
      <c r="B4722" t="s">
        <v>6698</v>
      </c>
      <c r="E4722" t="s">
        <v>7146</v>
      </c>
      <c r="H4722">
        <v>1</v>
      </c>
      <c r="I4722" t="s">
        <v>12733</v>
      </c>
      <c r="J4722" t="s">
        <v>19138</v>
      </c>
      <c r="K4722" t="s">
        <v>82</v>
      </c>
      <c r="L4722">
        <v>85</v>
      </c>
      <c r="S4722" t="s">
        <v>23225</v>
      </c>
      <c r="T4722" t="s">
        <v>23549</v>
      </c>
      <c r="V4722" t="s">
        <v>24316</v>
      </c>
      <c r="W4722" t="s">
        <v>24330</v>
      </c>
      <c r="Y4722" t="s">
        <v>25236</v>
      </c>
    </row>
    <row r="4723" spans="1:25">
      <c r="A4723" t="s">
        <v>4882</v>
      </c>
      <c r="B4723" t="s">
        <v>6698</v>
      </c>
      <c r="E4723" t="s">
        <v>7146</v>
      </c>
      <c r="H4723">
        <v>1</v>
      </c>
      <c r="I4723" t="s">
        <v>12734</v>
      </c>
      <c r="J4723" t="s">
        <v>19139</v>
      </c>
      <c r="K4723" t="s">
        <v>82</v>
      </c>
      <c r="L4723">
        <v>88</v>
      </c>
      <c r="S4723" t="s">
        <v>23216</v>
      </c>
      <c r="T4723" t="s">
        <v>23548</v>
      </c>
      <c r="V4723" t="s">
        <v>24325</v>
      </c>
      <c r="W4723" t="s">
        <v>24330</v>
      </c>
      <c r="Y4723" t="s">
        <v>25234</v>
      </c>
    </row>
    <row r="4724" spans="1:25">
      <c r="A4724" t="s">
        <v>4883</v>
      </c>
      <c r="B4724" t="s">
        <v>6698</v>
      </c>
      <c r="E4724" t="s">
        <v>7146</v>
      </c>
      <c r="H4724">
        <v>1</v>
      </c>
      <c r="I4724" t="s">
        <v>12735</v>
      </c>
      <c r="J4724" t="s">
        <v>19140</v>
      </c>
      <c r="K4724" t="s">
        <v>82</v>
      </c>
      <c r="L4724">
        <v>88</v>
      </c>
      <c r="S4724" t="s">
        <v>23216</v>
      </c>
      <c r="T4724" t="s">
        <v>23548</v>
      </c>
      <c r="V4724" t="s">
        <v>24325</v>
      </c>
      <c r="W4724" t="s">
        <v>24330</v>
      </c>
      <c r="Y4724" t="s">
        <v>25234</v>
      </c>
    </row>
    <row r="4725" spans="1:25">
      <c r="A4725" t="s">
        <v>4884</v>
      </c>
      <c r="B4725" t="s">
        <v>6698</v>
      </c>
      <c r="E4725" t="s">
        <v>7146</v>
      </c>
      <c r="H4725">
        <v>1</v>
      </c>
      <c r="I4725" t="s">
        <v>12736</v>
      </c>
      <c r="J4725" t="s">
        <v>19141</v>
      </c>
      <c r="K4725" t="s">
        <v>82</v>
      </c>
      <c r="L4725">
        <v>88</v>
      </c>
      <c r="S4725" t="s">
        <v>23216</v>
      </c>
      <c r="T4725" t="s">
        <v>23548</v>
      </c>
      <c r="V4725" t="s">
        <v>24325</v>
      </c>
      <c r="W4725" t="s">
        <v>24330</v>
      </c>
      <c r="Y4725" t="s">
        <v>25234</v>
      </c>
    </row>
    <row r="4726" spans="1:25">
      <c r="A4726" t="s">
        <v>4885</v>
      </c>
      <c r="B4726" t="s">
        <v>6698</v>
      </c>
      <c r="E4726" t="s">
        <v>7146</v>
      </c>
      <c r="H4726">
        <v>1</v>
      </c>
      <c r="I4726" t="s">
        <v>12737</v>
      </c>
      <c r="J4726" t="s">
        <v>19142</v>
      </c>
      <c r="K4726" t="s">
        <v>21510</v>
      </c>
      <c r="L4726">
        <v>83</v>
      </c>
      <c r="M4726" t="s">
        <v>22547</v>
      </c>
      <c r="S4726" t="s">
        <v>23218</v>
      </c>
      <c r="T4726" t="s">
        <v>23455</v>
      </c>
      <c r="U4726" t="s">
        <v>21510</v>
      </c>
      <c r="V4726" t="s">
        <v>24325</v>
      </c>
      <c r="W4726" t="s">
        <v>25211</v>
      </c>
    </row>
    <row r="4727" spans="1:25">
      <c r="A4727" t="s">
        <v>4886</v>
      </c>
      <c r="B4727" t="s">
        <v>6698</v>
      </c>
      <c r="E4727" t="s">
        <v>7146</v>
      </c>
      <c r="H4727">
        <v>1</v>
      </c>
      <c r="I4727" t="s">
        <v>12738</v>
      </c>
      <c r="J4727" t="s">
        <v>19143</v>
      </c>
      <c r="K4727" t="s">
        <v>82</v>
      </c>
      <c r="L4727">
        <v>88</v>
      </c>
      <c r="S4727" t="s">
        <v>23216</v>
      </c>
      <c r="T4727" t="s">
        <v>23548</v>
      </c>
      <c r="V4727" t="s">
        <v>24316</v>
      </c>
      <c r="W4727" t="s">
        <v>24330</v>
      </c>
      <c r="Y4727" t="s">
        <v>25234</v>
      </c>
    </row>
    <row r="4728" spans="1:25">
      <c r="A4728" t="s">
        <v>4887</v>
      </c>
      <c r="B4728" t="s">
        <v>6698</v>
      </c>
      <c r="E4728" t="s">
        <v>7146</v>
      </c>
      <c r="H4728">
        <v>1</v>
      </c>
      <c r="I4728" t="s">
        <v>12739</v>
      </c>
      <c r="J4728" t="s">
        <v>19144</v>
      </c>
      <c r="K4728" t="s">
        <v>82</v>
      </c>
      <c r="L4728">
        <v>88</v>
      </c>
      <c r="S4728" t="s">
        <v>23216</v>
      </c>
      <c r="T4728" t="s">
        <v>23548</v>
      </c>
      <c r="V4728" t="s">
        <v>24316</v>
      </c>
      <c r="W4728" t="s">
        <v>24330</v>
      </c>
      <c r="Y4728" t="s">
        <v>25234</v>
      </c>
    </row>
    <row r="4729" spans="1:25">
      <c r="A4729" t="s">
        <v>4888</v>
      </c>
      <c r="B4729" t="s">
        <v>6698</v>
      </c>
      <c r="E4729" t="s">
        <v>7146</v>
      </c>
      <c r="H4729">
        <v>1</v>
      </c>
      <c r="I4729" t="s">
        <v>12740</v>
      </c>
      <c r="J4729" t="s">
        <v>19145</v>
      </c>
      <c r="K4729" t="s">
        <v>82</v>
      </c>
      <c r="L4729">
        <v>88</v>
      </c>
      <c r="S4729" t="s">
        <v>23216</v>
      </c>
      <c r="T4729" t="s">
        <v>23548</v>
      </c>
      <c r="V4729" t="s">
        <v>24317</v>
      </c>
      <c r="W4729" t="s">
        <v>24330</v>
      </c>
      <c r="Y4729" t="s">
        <v>25234</v>
      </c>
    </row>
    <row r="4730" spans="1:25">
      <c r="A4730" t="s">
        <v>4889</v>
      </c>
      <c r="B4730" t="s">
        <v>6698</v>
      </c>
      <c r="E4730" t="s">
        <v>7146</v>
      </c>
      <c r="H4730">
        <v>1</v>
      </c>
      <c r="I4730" t="s">
        <v>12741</v>
      </c>
      <c r="J4730" t="s">
        <v>19146</v>
      </c>
      <c r="K4730" t="s">
        <v>82</v>
      </c>
      <c r="L4730">
        <v>88</v>
      </c>
      <c r="S4730" t="s">
        <v>23216</v>
      </c>
      <c r="T4730" t="s">
        <v>23548</v>
      </c>
      <c r="V4730" t="s">
        <v>24317</v>
      </c>
      <c r="W4730" t="s">
        <v>24330</v>
      </c>
      <c r="Y4730" t="s">
        <v>25234</v>
      </c>
    </row>
    <row r="4731" spans="1:25">
      <c r="A4731" t="s">
        <v>4890</v>
      </c>
      <c r="B4731" t="s">
        <v>6698</v>
      </c>
      <c r="E4731" t="s">
        <v>7146</v>
      </c>
      <c r="H4731">
        <v>1</v>
      </c>
      <c r="I4731" t="s">
        <v>12742</v>
      </c>
      <c r="J4731" t="s">
        <v>19147</v>
      </c>
      <c r="K4731" t="s">
        <v>82</v>
      </c>
      <c r="L4731">
        <v>88</v>
      </c>
      <c r="S4731" t="s">
        <v>23216</v>
      </c>
      <c r="T4731" t="s">
        <v>23548</v>
      </c>
      <c r="V4731" t="s">
        <v>24317</v>
      </c>
      <c r="W4731" t="s">
        <v>24330</v>
      </c>
      <c r="Y4731" t="s">
        <v>25234</v>
      </c>
    </row>
    <row r="4732" spans="1:25">
      <c r="A4732" t="s">
        <v>4891</v>
      </c>
      <c r="B4732" t="s">
        <v>6698</v>
      </c>
      <c r="E4732" t="s">
        <v>7146</v>
      </c>
      <c r="H4732">
        <v>1</v>
      </c>
      <c r="I4732" t="s">
        <v>12743</v>
      </c>
      <c r="J4732" t="s">
        <v>19148</v>
      </c>
      <c r="K4732" t="s">
        <v>82</v>
      </c>
      <c r="L4732">
        <v>88</v>
      </c>
      <c r="S4732" t="s">
        <v>23216</v>
      </c>
      <c r="T4732" t="s">
        <v>23548</v>
      </c>
      <c r="V4732" t="s">
        <v>24322</v>
      </c>
      <c r="W4732" t="s">
        <v>24330</v>
      </c>
      <c r="Y4732" t="s">
        <v>25234</v>
      </c>
    </row>
    <row r="4733" spans="1:25">
      <c r="A4733" t="s">
        <v>4892</v>
      </c>
      <c r="B4733" t="s">
        <v>6698</v>
      </c>
      <c r="E4733" t="s">
        <v>7146</v>
      </c>
      <c r="H4733">
        <v>1</v>
      </c>
      <c r="I4733" t="s">
        <v>12744</v>
      </c>
      <c r="J4733" t="s">
        <v>19149</v>
      </c>
      <c r="K4733" t="s">
        <v>82</v>
      </c>
      <c r="L4733">
        <v>88</v>
      </c>
      <c r="S4733" t="s">
        <v>23216</v>
      </c>
      <c r="T4733" t="s">
        <v>23548</v>
      </c>
      <c r="V4733" t="s">
        <v>24315</v>
      </c>
      <c r="W4733" t="s">
        <v>24330</v>
      </c>
      <c r="Y4733" t="s">
        <v>25234</v>
      </c>
    </row>
    <row r="4734" spans="1:25">
      <c r="A4734" t="s">
        <v>4893</v>
      </c>
      <c r="B4734" t="s">
        <v>6698</v>
      </c>
      <c r="E4734" t="s">
        <v>7146</v>
      </c>
      <c r="H4734">
        <v>1</v>
      </c>
      <c r="I4734" t="s">
        <v>12745</v>
      </c>
      <c r="J4734" t="s">
        <v>19150</v>
      </c>
      <c r="K4734" t="s">
        <v>82</v>
      </c>
      <c r="L4734">
        <v>88</v>
      </c>
      <c r="S4734" t="s">
        <v>23216</v>
      </c>
      <c r="T4734" t="s">
        <v>23548</v>
      </c>
      <c r="V4734" t="s">
        <v>24315</v>
      </c>
      <c r="W4734" t="s">
        <v>24330</v>
      </c>
      <c r="Y4734" t="s">
        <v>25234</v>
      </c>
    </row>
    <row r="4735" spans="1:25">
      <c r="A4735" t="s">
        <v>4894</v>
      </c>
      <c r="B4735" t="s">
        <v>6698</v>
      </c>
      <c r="E4735" t="s">
        <v>7146</v>
      </c>
      <c r="H4735">
        <v>1</v>
      </c>
      <c r="I4735" t="s">
        <v>12746</v>
      </c>
      <c r="J4735" t="s">
        <v>19151</v>
      </c>
      <c r="K4735" t="s">
        <v>82</v>
      </c>
      <c r="L4735">
        <v>88</v>
      </c>
      <c r="S4735" t="s">
        <v>23216</v>
      </c>
      <c r="T4735" t="s">
        <v>23548</v>
      </c>
      <c r="V4735" t="s">
        <v>24315</v>
      </c>
      <c r="W4735" t="s">
        <v>24330</v>
      </c>
      <c r="Y4735" t="s">
        <v>25234</v>
      </c>
    </row>
    <row r="4736" spans="1:25">
      <c r="A4736" t="s">
        <v>4895</v>
      </c>
      <c r="B4736" t="s">
        <v>6698</v>
      </c>
      <c r="E4736" t="s">
        <v>7146</v>
      </c>
      <c r="H4736">
        <v>1</v>
      </c>
      <c r="I4736" t="s">
        <v>12747</v>
      </c>
      <c r="J4736" t="s">
        <v>19152</v>
      </c>
      <c r="K4736" t="s">
        <v>82</v>
      </c>
      <c r="L4736">
        <v>88</v>
      </c>
      <c r="S4736" t="s">
        <v>23216</v>
      </c>
      <c r="T4736" t="s">
        <v>23548</v>
      </c>
      <c r="V4736" t="s">
        <v>24315</v>
      </c>
      <c r="W4736" t="s">
        <v>24330</v>
      </c>
      <c r="Y4736" t="s">
        <v>25234</v>
      </c>
    </row>
    <row r="4737" spans="1:25">
      <c r="A4737" t="s">
        <v>4896</v>
      </c>
      <c r="B4737" t="s">
        <v>6698</v>
      </c>
      <c r="E4737" t="s">
        <v>7146</v>
      </c>
      <c r="H4737">
        <v>1</v>
      </c>
      <c r="I4737" t="s">
        <v>12748</v>
      </c>
      <c r="J4737" t="s">
        <v>19153</v>
      </c>
      <c r="K4737" t="s">
        <v>82</v>
      </c>
      <c r="L4737">
        <v>88</v>
      </c>
      <c r="S4737" t="s">
        <v>23216</v>
      </c>
      <c r="T4737" t="s">
        <v>23548</v>
      </c>
      <c r="V4737" t="s">
        <v>24315</v>
      </c>
      <c r="W4737" t="s">
        <v>24330</v>
      </c>
      <c r="Y4737" t="s">
        <v>25234</v>
      </c>
    </row>
    <row r="4738" spans="1:25">
      <c r="A4738" t="s">
        <v>4897</v>
      </c>
      <c r="B4738" t="s">
        <v>6698</v>
      </c>
      <c r="E4738" t="s">
        <v>7146</v>
      </c>
      <c r="H4738">
        <v>1</v>
      </c>
      <c r="I4738" t="s">
        <v>12749</v>
      </c>
      <c r="J4738" t="s">
        <v>19154</v>
      </c>
      <c r="K4738" t="s">
        <v>82</v>
      </c>
      <c r="L4738">
        <v>88</v>
      </c>
      <c r="S4738" t="s">
        <v>23216</v>
      </c>
      <c r="T4738" t="s">
        <v>23548</v>
      </c>
      <c r="V4738" t="s">
        <v>24315</v>
      </c>
      <c r="W4738" t="s">
        <v>24330</v>
      </c>
      <c r="Y4738" t="s">
        <v>25234</v>
      </c>
    </row>
    <row r="4739" spans="1:25">
      <c r="A4739" t="s">
        <v>4898</v>
      </c>
      <c r="B4739" t="s">
        <v>6698</v>
      </c>
      <c r="E4739" t="s">
        <v>7146</v>
      </c>
      <c r="H4739">
        <v>1</v>
      </c>
      <c r="I4739" t="s">
        <v>12750</v>
      </c>
      <c r="J4739" t="s">
        <v>19155</v>
      </c>
      <c r="K4739" t="s">
        <v>82</v>
      </c>
      <c r="L4739">
        <v>88</v>
      </c>
      <c r="S4739" t="s">
        <v>23216</v>
      </c>
      <c r="T4739" t="s">
        <v>23548</v>
      </c>
      <c r="V4739" t="s">
        <v>24315</v>
      </c>
      <c r="W4739" t="s">
        <v>24330</v>
      </c>
      <c r="Y4739" t="s">
        <v>25234</v>
      </c>
    </row>
    <row r="4740" spans="1:25">
      <c r="A4740" t="s">
        <v>4899</v>
      </c>
      <c r="B4740" t="s">
        <v>6698</v>
      </c>
      <c r="E4740" t="s">
        <v>7146</v>
      </c>
      <c r="H4740">
        <v>1</v>
      </c>
      <c r="I4740" t="s">
        <v>12751</v>
      </c>
      <c r="J4740" t="s">
        <v>19156</v>
      </c>
      <c r="K4740" t="s">
        <v>82</v>
      </c>
      <c r="L4740">
        <v>88</v>
      </c>
      <c r="S4740" t="s">
        <v>23216</v>
      </c>
      <c r="T4740" t="s">
        <v>23548</v>
      </c>
      <c r="V4740" t="s">
        <v>24315</v>
      </c>
      <c r="W4740" t="s">
        <v>24330</v>
      </c>
      <c r="Y4740" t="s">
        <v>25234</v>
      </c>
    </row>
    <row r="4741" spans="1:25">
      <c r="A4741" t="s">
        <v>4900</v>
      </c>
      <c r="B4741" t="s">
        <v>6698</v>
      </c>
      <c r="E4741" t="s">
        <v>7146</v>
      </c>
      <c r="H4741">
        <v>1</v>
      </c>
      <c r="I4741" t="s">
        <v>12752</v>
      </c>
      <c r="J4741" t="s">
        <v>19157</v>
      </c>
      <c r="K4741" t="s">
        <v>82</v>
      </c>
      <c r="L4741">
        <v>88</v>
      </c>
      <c r="S4741" t="s">
        <v>23216</v>
      </c>
      <c r="T4741" t="s">
        <v>23548</v>
      </c>
      <c r="V4741" t="s">
        <v>24315</v>
      </c>
      <c r="W4741" t="s">
        <v>24330</v>
      </c>
      <c r="Y4741" t="s">
        <v>25234</v>
      </c>
    </row>
    <row r="4742" spans="1:25">
      <c r="A4742" t="s">
        <v>4901</v>
      </c>
      <c r="B4742" t="s">
        <v>6698</v>
      </c>
      <c r="E4742" t="s">
        <v>7146</v>
      </c>
      <c r="H4742">
        <v>1</v>
      </c>
      <c r="I4742" t="s">
        <v>12753</v>
      </c>
      <c r="J4742" t="s">
        <v>19158</v>
      </c>
      <c r="K4742" t="s">
        <v>82</v>
      </c>
      <c r="L4742">
        <v>88</v>
      </c>
      <c r="S4742" t="s">
        <v>23216</v>
      </c>
      <c r="T4742" t="s">
        <v>23548</v>
      </c>
      <c r="V4742" t="s">
        <v>24315</v>
      </c>
      <c r="W4742" t="s">
        <v>24330</v>
      </c>
      <c r="Y4742" t="s">
        <v>25234</v>
      </c>
    </row>
    <row r="4743" spans="1:25">
      <c r="A4743" t="s">
        <v>4902</v>
      </c>
      <c r="B4743" t="s">
        <v>6698</v>
      </c>
      <c r="E4743" t="s">
        <v>7146</v>
      </c>
      <c r="H4743">
        <v>1</v>
      </c>
      <c r="I4743" t="s">
        <v>12754</v>
      </c>
      <c r="J4743" t="s">
        <v>19159</v>
      </c>
      <c r="K4743" t="s">
        <v>82</v>
      </c>
      <c r="L4743">
        <v>88</v>
      </c>
      <c r="S4743" t="s">
        <v>23216</v>
      </c>
      <c r="T4743" t="s">
        <v>23548</v>
      </c>
      <c r="V4743" t="s">
        <v>24315</v>
      </c>
      <c r="W4743" t="s">
        <v>24330</v>
      </c>
      <c r="Y4743" t="s">
        <v>25234</v>
      </c>
    </row>
    <row r="4744" spans="1:25">
      <c r="A4744" t="s">
        <v>4903</v>
      </c>
      <c r="B4744" t="s">
        <v>6698</v>
      </c>
      <c r="E4744" t="s">
        <v>7146</v>
      </c>
      <c r="H4744">
        <v>1</v>
      </c>
      <c r="I4744" t="s">
        <v>12755</v>
      </c>
      <c r="J4744" t="s">
        <v>19160</v>
      </c>
      <c r="K4744" t="s">
        <v>82</v>
      </c>
      <c r="L4744">
        <v>88</v>
      </c>
      <c r="S4744" t="s">
        <v>23216</v>
      </c>
      <c r="T4744" t="s">
        <v>23548</v>
      </c>
      <c r="V4744" t="s">
        <v>24315</v>
      </c>
      <c r="W4744" t="s">
        <v>24330</v>
      </c>
      <c r="Y4744" t="s">
        <v>25234</v>
      </c>
    </row>
    <row r="4745" spans="1:25">
      <c r="A4745" t="s">
        <v>4904</v>
      </c>
      <c r="B4745" t="s">
        <v>6698</v>
      </c>
      <c r="E4745" t="s">
        <v>7146</v>
      </c>
      <c r="H4745">
        <v>1</v>
      </c>
      <c r="I4745" t="s">
        <v>12756</v>
      </c>
      <c r="J4745" t="s">
        <v>19161</v>
      </c>
      <c r="K4745" t="s">
        <v>82</v>
      </c>
      <c r="L4745">
        <v>88</v>
      </c>
      <c r="S4745" t="s">
        <v>23216</v>
      </c>
      <c r="T4745" t="s">
        <v>23548</v>
      </c>
      <c r="V4745" t="s">
        <v>24315</v>
      </c>
      <c r="W4745" t="s">
        <v>24330</v>
      </c>
      <c r="Y4745" t="s">
        <v>25234</v>
      </c>
    </row>
    <row r="4746" spans="1:25">
      <c r="A4746" t="s">
        <v>4905</v>
      </c>
      <c r="B4746" t="s">
        <v>6698</v>
      </c>
      <c r="E4746" t="s">
        <v>7146</v>
      </c>
      <c r="H4746">
        <v>1</v>
      </c>
      <c r="I4746" t="s">
        <v>12757</v>
      </c>
      <c r="J4746" t="s">
        <v>19162</v>
      </c>
      <c r="K4746" t="s">
        <v>82</v>
      </c>
      <c r="L4746">
        <v>88</v>
      </c>
      <c r="S4746" t="s">
        <v>23216</v>
      </c>
      <c r="T4746" t="s">
        <v>23548</v>
      </c>
      <c r="V4746" t="s">
        <v>24315</v>
      </c>
      <c r="W4746" t="s">
        <v>24330</v>
      </c>
      <c r="Y4746" t="s">
        <v>25234</v>
      </c>
    </row>
    <row r="4747" spans="1:25">
      <c r="A4747" t="s">
        <v>4906</v>
      </c>
      <c r="B4747" t="s">
        <v>6698</v>
      </c>
      <c r="E4747" t="s">
        <v>7146</v>
      </c>
      <c r="H4747">
        <v>1</v>
      </c>
      <c r="I4747" t="s">
        <v>12758</v>
      </c>
      <c r="J4747" t="s">
        <v>19163</v>
      </c>
      <c r="K4747" t="s">
        <v>82</v>
      </c>
      <c r="L4747">
        <v>88</v>
      </c>
      <c r="S4747" t="s">
        <v>23216</v>
      </c>
      <c r="T4747" t="s">
        <v>23548</v>
      </c>
      <c r="V4747" t="s">
        <v>24320</v>
      </c>
      <c r="W4747" t="s">
        <v>24330</v>
      </c>
      <c r="Y4747" t="s">
        <v>25234</v>
      </c>
    </row>
    <row r="4748" spans="1:25">
      <c r="A4748" t="s">
        <v>4907</v>
      </c>
      <c r="B4748" t="s">
        <v>6698</v>
      </c>
      <c r="D4748" t="s">
        <v>6700</v>
      </c>
      <c r="E4748" t="s">
        <v>7146</v>
      </c>
      <c r="H4748">
        <v>1</v>
      </c>
      <c r="I4748" t="s">
        <v>12759</v>
      </c>
      <c r="J4748" t="s">
        <v>19164</v>
      </c>
      <c r="K4748" t="s">
        <v>21459</v>
      </c>
      <c r="L4748">
        <v>93</v>
      </c>
      <c r="M4748" t="s">
        <v>22477</v>
      </c>
      <c r="N4748" t="s">
        <v>22822</v>
      </c>
      <c r="O4748" t="s">
        <v>23123</v>
      </c>
      <c r="S4748" t="s">
        <v>23218</v>
      </c>
      <c r="T4748" t="s">
        <v>23389</v>
      </c>
      <c r="U4748" t="s">
        <v>24300</v>
      </c>
      <c r="V4748" t="s">
        <v>24325</v>
      </c>
      <c r="W4748" t="s">
        <v>25140</v>
      </c>
    </row>
    <row r="4749" spans="1:25">
      <c r="A4749" t="s">
        <v>4908</v>
      </c>
      <c r="B4749" t="s">
        <v>6698</v>
      </c>
      <c r="E4749" t="s">
        <v>7146</v>
      </c>
      <c r="H4749">
        <v>1</v>
      </c>
      <c r="I4749" t="s">
        <v>12760</v>
      </c>
      <c r="J4749" t="s">
        <v>19165</v>
      </c>
      <c r="K4749" t="s">
        <v>82</v>
      </c>
      <c r="L4749">
        <v>88</v>
      </c>
      <c r="S4749" t="s">
        <v>23216</v>
      </c>
      <c r="T4749" t="s">
        <v>23548</v>
      </c>
      <c r="V4749" t="s">
        <v>24315</v>
      </c>
      <c r="W4749" t="s">
        <v>24330</v>
      </c>
      <c r="Y4749" t="s">
        <v>25234</v>
      </c>
    </row>
    <row r="4750" spans="1:25">
      <c r="A4750" t="s">
        <v>4909</v>
      </c>
      <c r="B4750" t="s">
        <v>6698</v>
      </c>
      <c r="E4750" t="s">
        <v>7146</v>
      </c>
      <c r="H4750">
        <v>1</v>
      </c>
      <c r="I4750" t="s">
        <v>12761</v>
      </c>
      <c r="J4750" t="s">
        <v>19166</v>
      </c>
      <c r="K4750" t="s">
        <v>82</v>
      </c>
      <c r="L4750">
        <v>85</v>
      </c>
      <c r="S4750" t="s">
        <v>23225</v>
      </c>
      <c r="T4750" t="s">
        <v>23552</v>
      </c>
      <c r="U4750" t="s">
        <v>24296</v>
      </c>
      <c r="V4750" t="s">
        <v>24325</v>
      </c>
      <c r="W4750" t="s">
        <v>24330</v>
      </c>
      <c r="Y4750" t="s">
        <v>25237</v>
      </c>
    </row>
    <row r="4751" spans="1:25">
      <c r="A4751" t="s">
        <v>4910</v>
      </c>
      <c r="B4751" t="s">
        <v>6698</v>
      </c>
      <c r="E4751" t="s">
        <v>7146</v>
      </c>
      <c r="H4751">
        <v>1</v>
      </c>
      <c r="I4751" t="s">
        <v>12762</v>
      </c>
      <c r="J4751" t="s">
        <v>19167</v>
      </c>
      <c r="K4751" t="s">
        <v>82</v>
      </c>
      <c r="L4751">
        <v>85</v>
      </c>
      <c r="S4751" t="s">
        <v>23225</v>
      </c>
      <c r="T4751" t="s">
        <v>23549</v>
      </c>
      <c r="V4751" t="s">
        <v>24321</v>
      </c>
      <c r="W4751" t="s">
        <v>24330</v>
      </c>
      <c r="Y4751" t="s">
        <v>25236</v>
      </c>
    </row>
    <row r="4752" spans="1:25">
      <c r="A4752" t="s">
        <v>4911</v>
      </c>
      <c r="B4752" t="s">
        <v>6698</v>
      </c>
      <c r="E4752" t="s">
        <v>7146</v>
      </c>
      <c r="H4752">
        <v>1</v>
      </c>
      <c r="I4752" t="s">
        <v>12763</v>
      </c>
      <c r="J4752" t="s">
        <v>19168</v>
      </c>
      <c r="K4752" t="s">
        <v>82</v>
      </c>
      <c r="L4752">
        <v>85</v>
      </c>
      <c r="S4752" t="s">
        <v>23225</v>
      </c>
      <c r="T4752" t="s">
        <v>23549</v>
      </c>
      <c r="V4752" t="s">
        <v>24321</v>
      </c>
      <c r="W4752" t="s">
        <v>24330</v>
      </c>
      <c r="Y4752" t="s">
        <v>25236</v>
      </c>
    </row>
    <row r="4753" spans="1:25">
      <c r="A4753" t="s">
        <v>4912</v>
      </c>
      <c r="B4753" t="s">
        <v>6698</v>
      </c>
      <c r="E4753" t="s">
        <v>7146</v>
      </c>
      <c r="H4753">
        <v>1</v>
      </c>
      <c r="I4753" t="s">
        <v>12764</v>
      </c>
      <c r="J4753" t="s">
        <v>19169</v>
      </c>
      <c r="K4753" t="s">
        <v>82</v>
      </c>
      <c r="L4753">
        <v>88</v>
      </c>
      <c r="S4753" t="s">
        <v>23216</v>
      </c>
      <c r="T4753" t="s">
        <v>23548</v>
      </c>
      <c r="V4753" t="s">
        <v>24317</v>
      </c>
      <c r="W4753" t="s">
        <v>24330</v>
      </c>
      <c r="Y4753" t="s">
        <v>25234</v>
      </c>
    </row>
    <row r="4754" spans="1:25">
      <c r="A4754" t="s">
        <v>4913</v>
      </c>
      <c r="B4754" t="s">
        <v>6698</v>
      </c>
      <c r="E4754" t="s">
        <v>7146</v>
      </c>
      <c r="H4754">
        <v>1</v>
      </c>
      <c r="I4754" t="s">
        <v>12765</v>
      </c>
      <c r="J4754" t="s">
        <v>19170</v>
      </c>
      <c r="K4754" t="s">
        <v>82</v>
      </c>
      <c r="L4754">
        <v>88</v>
      </c>
      <c r="S4754" t="s">
        <v>23216</v>
      </c>
      <c r="T4754" t="s">
        <v>23548</v>
      </c>
      <c r="V4754" t="s">
        <v>24317</v>
      </c>
      <c r="W4754" t="s">
        <v>24330</v>
      </c>
      <c r="Y4754" t="s">
        <v>25234</v>
      </c>
    </row>
    <row r="4755" spans="1:25">
      <c r="A4755" t="s">
        <v>4914</v>
      </c>
      <c r="B4755" t="s">
        <v>6698</v>
      </c>
      <c r="E4755" t="s">
        <v>7146</v>
      </c>
      <c r="H4755">
        <v>1</v>
      </c>
      <c r="I4755" t="s">
        <v>12766</v>
      </c>
      <c r="J4755" t="s">
        <v>19171</v>
      </c>
      <c r="K4755" t="s">
        <v>82</v>
      </c>
      <c r="L4755">
        <v>88</v>
      </c>
      <c r="S4755" t="s">
        <v>23216</v>
      </c>
      <c r="T4755" t="s">
        <v>23548</v>
      </c>
      <c r="V4755" t="s">
        <v>24322</v>
      </c>
      <c r="W4755" t="s">
        <v>24330</v>
      </c>
      <c r="Y4755" t="s">
        <v>25234</v>
      </c>
    </row>
    <row r="4756" spans="1:25">
      <c r="A4756" t="s">
        <v>4915</v>
      </c>
      <c r="B4756" t="s">
        <v>6698</v>
      </c>
      <c r="E4756" t="s">
        <v>7146</v>
      </c>
      <c r="H4756">
        <v>1</v>
      </c>
      <c r="I4756" t="s">
        <v>12767</v>
      </c>
      <c r="J4756" t="s">
        <v>19172</v>
      </c>
      <c r="K4756" t="s">
        <v>82</v>
      </c>
      <c r="L4756">
        <v>88</v>
      </c>
      <c r="S4756" t="s">
        <v>23216</v>
      </c>
      <c r="T4756" t="s">
        <v>23548</v>
      </c>
      <c r="V4756" t="s">
        <v>24317</v>
      </c>
      <c r="W4756" t="s">
        <v>24330</v>
      </c>
      <c r="Y4756" t="s">
        <v>25234</v>
      </c>
    </row>
    <row r="4757" spans="1:25">
      <c r="A4757" t="s">
        <v>4916</v>
      </c>
      <c r="B4757" t="s">
        <v>6698</v>
      </c>
      <c r="E4757" t="s">
        <v>7146</v>
      </c>
      <c r="H4757">
        <v>1</v>
      </c>
      <c r="I4757" t="s">
        <v>12768</v>
      </c>
      <c r="J4757" t="s">
        <v>19173</v>
      </c>
      <c r="K4757" t="s">
        <v>82</v>
      </c>
      <c r="L4757">
        <v>88</v>
      </c>
      <c r="S4757" t="s">
        <v>23216</v>
      </c>
      <c r="T4757" t="s">
        <v>23548</v>
      </c>
      <c r="V4757" t="s">
        <v>24316</v>
      </c>
      <c r="W4757" t="s">
        <v>24330</v>
      </c>
      <c r="Y4757" t="s">
        <v>25234</v>
      </c>
    </row>
    <row r="4758" spans="1:25">
      <c r="A4758" t="s">
        <v>4917</v>
      </c>
      <c r="B4758" t="s">
        <v>6698</v>
      </c>
      <c r="E4758" t="s">
        <v>7146</v>
      </c>
      <c r="H4758">
        <v>1</v>
      </c>
      <c r="I4758" t="s">
        <v>12769</v>
      </c>
      <c r="J4758" t="s">
        <v>19174</v>
      </c>
      <c r="K4758" t="s">
        <v>82</v>
      </c>
      <c r="L4758">
        <v>88</v>
      </c>
      <c r="S4758" t="s">
        <v>23216</v>
      </c>
      <c r="T4758" t="s">
        <v>23548</v>
      </c>
      <c r="V4758" t="s">
        <v>24316</v>
      </c>
      <c r="W4758" t="s">
        <v>24330</v>
      </c>
      <c r="Y4758" t="s">
        <v>25234</v>
      </c>
    </row>
    <row r="4759" spans="1:25">
      <c r="A4759" t="s">
        <v>4918</v>
      </c>
      <c r="B4759" t="s">
        <v>6698</v>
      </c>
      <c r="E4759" t="s">
        <v>7146</v>
      </c>
      <c r="H4759">
        <v>1</v>
      </c>
      <c r="I4759" t="s">
        <v>12770</v>
      </c>
      <c r="J4759" t="s">
        <v>19175</v>
      </c>
      <c r="K4759" t="s">
        <v>82</v>
      </c>
      <c r="L4759">
        <v>88</v>
      </c>
      <c r="S4759" t="s">
        <v>23216</v>
      </c>
      <c r="T4759" t="s">
        <v>23548</v>
      </c>
      <c r="V4759" t="s">
        <v>24316</v>
      </c>
      <c r="W4759" t="s">
        <v>24330</v>
      </c>
      <c r="Y4759" t="s">
        <v>25234</v>
      </c>
    </row>
    <row r="4760" spans="1:25">
      <c r="A4760" t="s">
        <v>4919</v>
      </c>
      <c r="B4760" t="s">
        <v>6698</v>
      </c>
      <c r="E4760" t="s">
        <v>7146</v>
      </c>
      <c r="H4760">
        <v>1</v>
      </c>
      <c r="I4760" t="s">
        <v>12771</v>
      </c>
      <c r="J4760" t="s">
        <v>19176</v>
      </c>
      <c r="K4760" t="s">
        <v>82</v>
      </c>
      <c r="L4760">
        <v>88</v>
      </c>
      <c r="S4760" t="s">
        <v>23216</v>
      </c>
      <c r="T4760" t="s">
        <v>23548</v>
      </c>
      <c r="V4760" t="s">
        <v>24315</v>
      </c>
      <c r="W4760" t="s">
        <v>24330</v>
      </c>
      <c r="Y4760" t="s">
        <v>25234</v>
      </c>
    </row>
    <row r="4761" spans="1:25">
      <c r="A4761" t="s">
        <v>4920</v>
      </c>
      <c r="B4761" t="s">
        <v>6698</v>
      </c>
      <c r="E4761" t="s">
        <v>7146</v>
      </c>
      <c r="H4761">
        <v>1</v>
      </c>
      <c r="I4761" t="s">
        <v>12772</v>
      </c>
      <c r="J4761" t="s">
        <v>19177</v>
      </c>
      <c r="K4761" t="s">
        <v>82</v>
      </c>
      <c r="L4761">
        <v>88</v>
      </c>
      <c r="S4761" t="s">
        <v>23216</v>
      </c>
      <c r="T4761" t="s">
        <v>23548</v>
      </c>
      <c r="V4761" t="s">
        <v>24316</v>
      </c>
      <c r="W4761" t="s">
        <v>24330</v>
      </c>
      <c r="Y4761" t="s">
        <v>25234</v>
      </c>
    </row>
    <row r="4762" spans="1:25">
      <c r="A4762" t="s">
        <v>4921</v>
      </c>
      <c r="B4762" t="s">
        <v>6698</v>
      </c>
      <c r="E4762" t="s">
        <v>7146</v>
      </c>
      <c r="H4762">
        <v>1</v>
      </c>
      <c r="I4762" t="s">
        <v>12773</v>
      </c>
      <c r="J4762" t="s">
        <v>19178</v>
      </c>
      <c r="K4762" t="s">
        <v>82</v>
      </c>
      <c r="L4762">
        <v>88</v>
      </c>
      <c r="S4762" t="s">
        <v>23216</v>
      </c>
      <c r="T4762" t="s">
        <v>23548</v>
      </c>
      <c r="V4762" t="s">
        <v>24316</v>
      </c>
      <c r="W4762" t="s">
        <v>24330</v>
      </c>
      <c r="Y4762" t="s">
        <v>25234</v>
      </c>
    </row>
    <row r="4763" spans="1:25">
      <c r="A4763" t="s">
        <v>4922</v>
      </c>
      <c r="B4763" t="s">
        <v>6698</v>
      </c>
      <c r="E4763" t="s">
        <v>7146</v>
      </c>
      <c r="H4763">
        <v>1</v>
      </c>
      <c r="I4763" t="s">
        <v>12774</v>
      </c>
      <c r="J4763" t="s">
        <v>19179</v>
      </c>
      <c r="K4763" t="s">
        <v>82</v>
      </c>
      <c r="L4763">
        <v>88</v>
      </c>
      <c r="S4763" t="s">
        <v>23216</v>
      </c>
      <c r="T4763" t="s">
        <v>23548</v>
      </c>
      <c r="V4763" t="s">
        <v>24316</v>
      </c>
      <c r="W4763" t="s">
        <v>24330</v>
      </c>
      <c r="Y4763" t="s">
        <v>25234</v>
      </c>
    </row>
    <row r="4764" spans="1:25">
      <c r="A4764" t="s">
        <v>4923</v>
      </c>
      <c r="B4764" t="s">
        <v>6698</v>
      </c>
      <c r="E4764" t="s">
        <v>7147</v>
      </c>
      <c r="H4764">
        <v>1</v>
      </c>
      <c r="I4764" t="s">
        <v>12775</v>
      </c>
      <c r="J4764" t="s">
        <v>19180</v>
      </c>
      <c r="K4764" t="s">
        <v>82</v>
      </c>
      <c r="L4764">
        <v>88</v>
      </c>
      <c r="S4764" t="s">
        <v>23216</v>
      </c>
      <c r="T4764" t="s">
        <v>23548</v>
      </c>
      <c r="V4764" t="s">
        <v>24316</v>
      </c>
      <c r="W4764" t="s">
        <v>24330</v>
      </c>
      <c r="Y4764" t="s">
        <v>25234</v>
      </c>
    </row>
    <row r="4765" spans="1:25">
      <c r="A4765" t="s">
        <v>4924</v>
      </c>
      <c r="B4765" t="s">
        <v>6698</v>
      </c>
      <c r="E4765" t="s">
        <v>7147</v>
      </c>
      <c r="H4765">
        <v>1</v>
      </c>
      <c r="I4765" t="s">
        <v>12776</v>
      </c>
      <c r="J4765" t="s">
        <v>19181</v>
      </c>
      <c r="K4765" t="s">
        <v>82</v>
      </c>
      <c r="L4765">
        <v>88</v>
      </c>
      <c r="S4765" t="s">
        <v>23216</v>
      </c>
      <c r="T4765" t="s">
        <v>23548</v>
      </c>
      <c r="V4765" t="s">
        <v>24316</v>
      </c>
      <c r="W4765" t="s">
        <v>24330</v>
      </c>
      <c r="Y4765" t="s">
        <v>25234</v>
      </c>
    </row>
    <row r="4766" spans="1:25">
      <c r="A4766" t="s">
        <v>4925</v>
      </c>
      <c r="B4766" t="s">
        <v>6698</v>
      </c>
      <c r="E4766" t="s">
        <v>7147</v>
      </c>
      <c r="H4766">
        <v>1</v>
      </c>
      <c r="I4766" t="s">
        <v>12777</v>
      </c>
      <c r="J4766" t="s">
        <v>19182</v>
      </c>
      <c r="K4766" t="s">
        <v>82</v>
      </c>
      <c r="L4766">
        <v>88</v>
      </c>
      <c r="S4766" t="s">
        <v>23216</v>
      </c>
      <c r="T4766" t="s">
        <v>23548</v>
      </c>
      <c r="V4766" t="s">
        <v>24316</v>
      </c>
      <c r="W4766" t="s">
        <v>24330</v>
      </c>
      <c r="Y4766" t="s">
        <v>25234</v>
      </c>
    </row>
    <row r="4767" spans="1:25">
      <c r="A4767" t="s">
        <v>4926</v>
      </c>
      <c r="B4767" t="s">
        <v>6698</v>
      </c>
      <c r="E4767" t="s">
        <v>7147</v>
      </c>
      <c r="H4767">
        <v>1</v>
      </c>
      <c r="I4767" t="s">
        <v>12778</v>
      </c>
      <c r="J4767" t="s">
        <v>19183</v>
      </c>
      <c r="K4767" t="s">
        <v>82</v>
      </c>
      <c r="L4767">
        <v>88</v>
      </c>
      <c r="S4767" t="s">
        <v>23216</v>
      </c>
      <c r="T4767" t="s">
        <v>23548</v>
      </c>
      <c r="V4767" t="s">
        <v>24316</v>
      </c>
      <c r="W4767" t="s">
        <v>24330</v>
      </c>
      <c r="Y4767" t="s">
        <v>25234</v>
      </c>
    </row>
    <row r="4768" spans="1:25">
      <c r="A4768" t="s">
        <v>4927</v>
      </c>
      <c r="B4768" t="s">
        <v>6698</v>
      </c>
      <c r="E4768" t="s">
        <v>7147</v>
      </c>
      <c r="H4768">
        <v>1</v>
      </c>
      <c r="I4768" t="s">
        <v>12779</v>
      </c>
      <c r="J4768" t="s">
        <v>19184</v>
      </c>
      <c r="K4768" t="s">
        <v>82</v>
      </c>
      <c r="L4768">
        <v>88</v>
      </c>
      <c r="S4768" t="s">
        <v>23216</v>
      </c>
      <c r="T4768" t="s">
        <v>23548</v>
      </c>
      <c r="V4768" t="s">
        <v>24316</v>
      </c>
      <c r="W4768" t="s">
        <v>24330</v>
      </c>
      <c r="Y4768" t="s">
        <v>25234</v>
      </c>
    </row>
    <row r="4769" spans="1:25">
      <c r="A4769" t="s">
        <v>4928</v>
      </c>
      <c r="B4769" t="s">
        <v>6698</v>
      </c>
      <c r="E4769" t="s">
        <v>7147</v>
      </c>
      <c r="H4769">
        <v>1</v>
      </c>
      <c r="I4769" t="s">
        <v>12780</v>
      </c>
      <c r="J4769" t="s">
        <v>19185</v>
      </c>
      <c r="K4769" t="s">
        <v>82</v>
      </c>
      <c r="L4769">
        <v>88</v>
      </c>
      <c r="S4769" t="s">
        <v>23216</v>
      </c>
      <c r="T4769" t="s">
        <v>23548</v>
      </c>
      <c r="V4769" t="s">
        <v>24316</v>
      </c>
      <c r="W4769" t="s">
        <v>24330</v>
      </c>
      <c r="Y4769" t="s">
        <v>25234</v>
      </c>
    </row>
    <row r="4770" spans="1:25">
      <c r="A4770" t="s">
        <v>4929</v>
      </c>
      <c r="B4770" t="s">
        <v>6698</v>
      </c>
      <c r="E4770" t="s">
        <v>7147</v>
      </c>
      <c r="H4770">
        <v>1</v>
      </c>
      <c r="I4770" t="s">
        <v>12781</v>
      </c>
      <c r="J4770" t="s">
        <v>19186</v>
      </c>
      <c r="K4770" t="s">
        <v>82</v>
      </c>
      <c r="L4770">
        <v>88</v>
      </c>
      <c r="S4770" t="s">
        <v>23216</v>
      </c>
      <c r="T4770" t="s">
        <v>23548</v>
      </c>
      <c r="V4770" t="s">
        <v>24316</v>
      </c>
      <c r="W4770" t="s">
        <v>24330</v>
      </c>
      <c r="Y4770" t="s">
        <v>25234</v>
      </c>
    </row>
    <row r="4771" spans="1:25">
      <c r="A4771" t="s">
        <v>4930</v>
      </c>
      <c r="B4771" t="s">
        <v>6698</v>
      </c>
      <c r="E4771" t="s">
        <v>7147</v>
      </c>
      <c r="H4771">
        <v>1</v>
      </c>
      <c r="I4771" t="s">
        <v>12782</v>
      </c>
      <c r="J4771" t="s">
        <v>19187</v>
      </c>
      <c r="K4771" t="s">
        <v>82</v>
      </c>
      <c r="L4771">
        <v>88</v>
      </c>
      <c r="S4771" t="s">
        <v>23216</v>
      </c>
      <c r="T4771" t="s">
        <v>23548</v>
      </c>
      <c r="V4771" t="s">
        <v>24316</v>
      </c>
      <c r="W4771" t="s">
        <v>24330</v>
      </c>
      <c r="Y4771" t="s">
        <v>25234</v>
      </c>
    </row>
    <row r="4772" spans="1:25">
      <c r="A4772" t="s">
        <v>4931</v>
      </c>
      <c r="B4772" t="s">
        <v>6698</v>
      </c>
      <c r="E4772" t="s">
        <v>7147</v>
      </c>
      <c r="H4772">
        <v>1</v>
      </c>
      <c r="I4772" t="s">
        <v>12783</v>
      </c>
      <c r="J4772" t="s">
        <v>19188</v>
      </c>
      <c r="K4772" t="s">
        <v>82</v>
      </c>
      <c r="L4772">
        <v>88</v>
      </c>
      <c r="S4772" t="s">
        <v>23216</v>
      </c>
      <c r="T4772" t="s">
        <v>23548</v>
      </c>
      <c r="V4772" t="s">
        <v>24316</v>
      </c>
      <c r="W4772" t="s">
        <v>24330</v>
      </c>
      <c r="Y4772" t="s">
        <v>25234</v>
      </c>
    </row>
    <row r="4773" spans="1:25">
      <c r="A4773" t="s">
        <v>4932</v>
      </c>
      <c r="B4773" t="s">
        <v>6698</v>
      </c>
      <c r="E4773" t="s">
        <v>7147</v>
      </c>
      <c r="H4773">
        <v>1</v>
      </c>
      <c r="I4773" t="s">
        <v>12784</v>
      </c>
      <c r="J4773" t="s">
        <v>19189</v>
      </c>
      <c r="K4773" t="s">
        <v>82</v>
      </c>
      <c r="L4773">
        <v>88</v>
      </c>
      <c r="S4773" t="s">
        <v>23216</v>
      </c>
      <c r="T4773" t="s">
        <v>23548</v>
      </c>
      <c r="V4773" t="s">
        <v>24316</v>
      </c>
      <c r="W4773" t="s">
        <v>24330</v>
      </c>
      <c r="Y4773" t="s">
        <v>25234</v>
      </c>
    </row>
    <row r="4774" spans="1:25">
      <c r="A4774" t="s">
        <v>4933</v>
      </c>
      <c r="B4774" t="s">
        <v>6698</v>
      </c>
      <c r="E4774" t="s">
        <v>7147</v>
      </c>
      <c r="H4774">
        <v>1</v>
      </c>
      <c r="I4774" t="s">
        <v>12785</v>
      </c>
      <c r="J4774" t="s">
        <v>19190</v>
      </c>
      <c r="K4774" t="s">
        <v>82</v>
      </c>
      <c r="L4774">
        <v>88</v>
      </c>
      <c r="S4774" t="s">
        <v>23216</v>
      </c>
      <c r="T4774" t="s">
        <v>23548</v>
      </c>
      <c r="V4774" t="s">
        <v>24316</v>
      </c>
      <c r="W4774" t="s">
        <v>24330</v>
      </c>
      <c r="Y4774" t="s">
        <v>25234</v>
      </c>
    </row>
    <row r="4775" spans="1:25">
      <c r="A4775" t="s">
        <v>4934</v>
      </c>
      <c r="B4775" t="s">
        <v>6698</v>
      </c>
      <c r="E4775" t="s">
        <v>7147</v>
      </c>
      <c r="H4775">
        <v>1</v>
      </c>
      <c r="I4775" t="s">
        <v>12786</v>
      </c>
      <c r="J4775" t="s">
        <v>19191</v>
      </c>
      <c r="K4775" t="s">
        <v>82</v>
      </c>
      <c r="L4775">
        <v>88</v>
      </c>
      <c r="S4775" t="s">
        <v>23216</v>
      </c>
      <c r="T4775" t="s">
        <v>23548</v>
      </c>
      <c r="V4775" t="s">
        <v>24316</v>
      </c>
      <c r="W4775" t="s">
        <v>24330</v>
      </c>
      <c r="Y4775" t="s">
        <v>25234</v>
      </c>
    </row>
    <row r="4776" spans="1:25">
      <c r="A4776" t="s">
        <v>4935</v>
      </c>
      <c r="B4776" t="s">
        <v>6698</v>
      </c>
      <c r="E4776" t="s">
        <v>7147</v>
      </c>
      <c r="H4776">
        <v>1</v>
      </c>
      <c r="I4776" t="s">
        <v>12787</v>
      </c>
      <c r="J4776" t="s">
        <v>19192</v>
      </c>
      <c r="K4776" t="s">
        <v>82</v>
      </c>
      <c r="L4776">
        <v>88</v>
      </c>
      <c r="S4776" t="s">
        <v>23216</v>
      </c>
      <c r="T4776" t="s">
        <v>23548</v>
      </c>
      <c r="V4776" t="s">
        <v>24316</v>
      </c>
      <c r="W4776" t="s">
        <v>24330</v>
      </c>
      <c r="Y4776" t="s">
        <v>25234</v>
      </c>
    </row>
    <row r="4777" spans="1:25">
      <c r="A4777" t="s">
        <v>4936</v>
      </c>
      <c r="B4777" t="s">
        <v>6698</v>
      </c>
      <c r="E4777" t="s">
        <v>7147</v>
      </c>
      <c r="H4777">
        <v>1</v>
      </c>
      <c r="I4777" t="s">
        <v>12788</v>
      </c>
      <c r="J4777" t="s">
        <v>19193</v>
      </c>
      <c r="K4777" t="s">
        <v>82</v>
      </c>
      <c r="L4777">
        <v>88</v>
      </c>
      <c r="S4777" t="s">
        <v>23216</v>
      </c>
      <c r="T4777" t="s">
        <v>23548</v>
      </c>
      <c r="V4777" t="s">
        <v>24316</v>
      </c>
      <c r="W4777" t="s">
        <v>24330</v>
      </c>
      <c r="Y4777" t="s">
        <v>25234</v>
      </c>
    </row>
    <row r="4778" spans="1:25">
      <c r="A4778" t="s">
        <v>4937</v>
      </c>
      <c r="B4778" t="s">
        <v>6698</v>
      </c>
      <c r="E4778" t="s">
        <v>7147</v>
      </c>
      <c r="H4778">
        <v>1</v>
      </c>
      <c r="I4778" t="s">
        <v>12789</v>
      </c>
      <c r="J4778" t="s">
        <v>19194</v>
      </c>
      <c r="K4778" t="s">
        <v>82</v>
      </c>
      <c r="L4778">
        <v>88</v>
      </c>
      <c r="S4778" t="s">
        <v>23216</v>
      </c>
      <c r="T4778" t="s">
        <v>23548</v>
      </c>
      <c r="V4778" t="s">
        <v>24316</v>
      </c>
      <c r="W4778" t="s">
        <v>24330</v>
      </c>
      <c r="Y4778" t="s">
        <v>25234</v>
      </c>
    </row>
    <row r="4779" spans="1:25">
      <c r="A4779" t="s">
        <v>4938</v>
      </c>
      <c r="B4779" t="s">
        <v>6698</v>
      </c>
      <c r="E4779" t="s">
        <v>7147</v>
      </c>
      <c r="H4779">
        <v>1</v>
      </c>
      <c r="I4779" t="s">
        <v>12790</v>
      </c>
      <c r="J4779" t="s">
        <v>19195</v>
      </c>
      <c r="K4779" t="s">
        <v>82</v>
      </c>
      <c r="L4779">
        <v>88</v>
      </c>
      <c r="S4779" t="s">
        <v>23216</v>
      </c>
      <c r="T4779" t="s">
        <v>23548</v>
      </c>
      <c r="V4779" t="s">
        <v>24316</v>
      </c>
      <c r="W4779" t="s">
        <v>24330</v>
      </c>
      <c r="Y4779" t="s">
        <v>25234</v>
      </c>
    </row>
    <row r="4780" spans="1:25">
      <c r="A4780" t="s">
        <v>4939</v>
      </c>
      <c r="B4780" t="s">
        <v>6698</v>
      </c>
      <c r="E4780" t="s">
        <v>7147</v>
      </c>
      <c r="H4780">
        <v>1</v>
      </c>
      <c r="I4780" t="s">
        <v>12791</v>
      </c>
      <c r="J4780" t="s">
        <v>19196</v>
      </c>
      <c r="K4780" t="s">
        <v>82</v>
      </c>
      <c r="L4780">
        <v>88</v>
      </c>
      <c r="S4780" t="s">
        <v>23216</v>
      </c>
      <c r="T4780" t="s">
        <v>23548</v>
      </c>
      <c r="V4780" t="s">
        <v>24315</v>
      </c>
      <c r="W4780" t="s">
        <v>24330</v>
      </c>
      <c r="Y4780" t="s">
        <v>25234</v>
      </c>
    </row>
    <row r="4781" spans="1:25">
      <c r="A4781" t="s">
        <v>4940</v>
      </c>
      <c r="B4781" t="s">
        <v>6698</v>
      </c>
      <c r="E4781" t="s">
        <v>7147</v>
      </c>
      <c r="H4781">
        <v>1</v>
      </c>
      <c r="I4781" t="s">
        <v>12792</v>
      </c>
      <c r="J4781" t="s">
        <v>19197</v>
      </c>
      <c r="K4781" t="s">
        <v>82</v>
      </c>
      <c r="L4781">
        <v>88</v>
      </c>
      <c r="S4781" t="s">
        <v>23216</v>
      </c>
      <c r="T4781" t="s">
        <v>23548</v>
      </c>
      <c r="V4781" t="s">
        <v>24316</v>
      </c>
      <c r="W4781" t="s">
        <v>24330</v>
      </c>
      <c r="Y4781" t="s">
        <v>25234</v>
      </c>
    </row>
    <row r="4782" spans="1:25">
      <c r="A4782" t="s">
        <v>4941</v>
      </c>
      <c r="B4782" t="s">
        <v>6698</v>
      </c>
      <c r="E4782" t="s">
        <v>7147</v>
      </c>
      <c r="H4782">
        <v>1</v>
      </c>
      <c r="I4782" t="s">
        <v>12793</v>
      </c>
      <c r="J4782" t="s">
        <v>19198</v>
      </c>
      <c r="K4782" t="s">
        <v>82</v>
      </c>
      <c r="L4782">
        <v>88</v>
      </c>
      <c r="S4782" t="s">
        <v>23216</v>
      </c>
      <c r="T4782" t="s">
        <v>23548</v>
      </c>
      <c r="V4782" t="s">
        <v>24316</v>
      </c>
      <c r="W4782" t="s">
        <v>24330</v>
      </c>
      <c r="Y4782" t="s">
        <v>25234</v>
      </c>
    </row>
    <row r="4783" spans="1:25">
      <c r="A4783" t="s">
        <v>4942</v>
      </c>
      <c r="B4783" t="s">
        <v>6698</v>
      </c>
      <c r="E4783" t="s">
        <v>7147</v>
      </c>
      <c r="H4783">
        <v>1</v>
      </c>
      <c r="I4783" t="s">
        <v>12794</v>
      </c>
      <c r="J4783" t="s">
        <v>19199</v>
      </c>
      <c r="K4783" t="s">
        <v>82</v>
      </c>
      <c r="L4783">
        <v>88</v>
      </c>
      <c r="S4783" t="s">
        <v>23216</v>
      </c>
      <c r="T4783" t="s">
        <v>23548</v>
      </c>
      <c r="V4783" t="s">
        <v>24316</v>
      </c>
      <c r="W4783" t="s">
        <v>24330</v>
      </c>
      <c r="Y4783" t="s">
        <v>25234</v>
      </c>
    </row>
    <row r="4784" spans="1:25">
      <c r="A4784" t="s">
        <v>4943</v>
      </c>
      <c r="B4784" t="s">
        <v>6698</v>
      </c>
      <c r="E4784" t="s">
        <v>7147</v>
      </c>
      <c r="H4784">
        <v>1</v>
      </c>
      <c r="I4784" t="s">
        <v>12795</v>
      </c>
      <c r="J4784" t="s">
        <v>19200</v>
      </c>
      <c r="K4784" t="s">
        <v>82</v>
      </c>
      <c r="L4784">
        <v>88</v>
      </c>
      <c r="S4784" t="s">
        <v>23216</v>
      </c>
      <c r="T4784" t="s">
        <v>23548</v>
      </c>
      <c r="V4784" t="s">
        <v>24316</v>
      </c>
      <c r="W4784" t="s">
        <v>24330</v>
      </c>
      <c r="Y4784" t="s">
        <v>25234</v>
      </c>
    </row>
    <row r="4785" spans="1:25">
      <c r="A4785" t="s">
        <v>4944</v>
      </c>
      <c r="B4785" t="s">
        <v>6698</v>
      </c>
      <c r="E4785" t="s">
        <v>7147</v>
      </c>
      <c r="H4785">
        <v>1</v>
      </c>
      <c r="I4785" t="s">
        <v>12796</v>
      </c>
      <c r="J4785" t="s">
        <v>19201</v>
      </c>
      <c r="K4785" t="s">
        <v>82</v>
      </c>
      <c r="L4785">
        <v>88</v>
      </c>
      <c r="S4785" t="s">
        <v>23216</v>
      </c>
      <c r="T4785" t="s">
        <v>23548</v>
      </c>
      <c r="V4785" t="s">
        <v>24316</v>
      </c>
      <c r="W4785" t="s">
        <v>24330</v>
      </c>
      <c r="Y4785" t="s">
        <v>25234</v>
      </c>
    </row>
    <row r="4786" spans="1:25">
      <c r="A4786" t="s">
        <v>4945</v>
      </c>
      <c r="B4786" t="s">
        <v>6698</v>
      </c>
      <c r="E4786" t="s">
        <v>7147</v>
      </c>
      <c r="H4786">
        <v>1</v>
      </c>
      <c r="I4786" t="s">
        <v>12797</v>
      </c>
      <c r="J4786" t="s">
        <v>19202</v>
      </c>
      <c r="K4786" t="s">
        <v>82</v>
      </c>
      <c r="L4786">
        <v>88</v>
      </c>
      <c r="S4786" t="s">
        <v>23216</v>
      </c>
      <c r="T4786" t="s">
        <v>23548</v>
      </c>
      <c r="V4786" t="s">
        <v>24316</v>
      </c>
      <c r="W4786" t="s">
        <v>24330</v>
      </c>
      <c r="Y4786" t="s">
        <v>25234</v>
      </c>
    </row>
    <row r="4787" spans="1:25">
      <c r="A4787" t="s">
        <v>4946</v>
      </c>
      <c r="B4787" t="s">
        <v>6698</v>
      </c>
      <c r="E4787" t="s">
        <v>7147</v>
      </c>
      <c r="H4787">
        <v>1</v>
      </c>
      <c r="I4787" t="s">
        <v>12798</v>
      </c>
      <c r="J4787" t="s">
        <v>19203</v>
      </c>
      <c r="K4787" t="s">
        <v>82</v>
      </c>
      <c r="L4787">
        <v>88</v>
      </c>
      <c r="S4787" t="s">
        <v>23216</v>
      </c>
      <c r="T4787" t="s">
        <v>23548</v>
      </c>
      <c r="V4787" t="s">
        <v>24316</v>
      </c>
      <c r="W4787" t="s">
        <v>24330</v>
      </c>
      <c r="Y4787" t="s">
        <v>25234</v>
      </c>
    </row>
    <row r="4788" spans="1:25">
      <c r="A4788" t="s">
        <v>4947</v>
      </c>
      <c r="B4788" t="s">
        <v>6698</v>
      </c>
      <c r="E4788" t="s">
        <v>7147</v>
      </c>
      <c r="H4788">
        <v>1</v>
      </c>
      <c r="I4788" t="s">
        <v>12799</v>
      </c>
      <c r="J4788" t="s">
        <v>19204</v>
      </c>
      <c r="K4788" t="s">
        <v>82</v>
      </c>
      <c r="L4788">
        <v>88</v>
      </c>
      <c r="S4788" t="s">
        <v>23216</v>
      </c>
      <c r="T4788" t="s">
        <v>23548</v>
      </c>
      <c r="V4788" t="s">
        <v>24316</v>
      </c>
      <c r="W4788" t="s">
        <v>24330</v>
      </c>
      <c r="Y4788" t="s">
        <v>25234</v>
      </c>
    </row>
    <row r="4789" spans="1:25">
      <c r="A4789" t="s">
        <v>4948</v>
      </c>
      <c r="B4789" t="s">
        <v>6698</v>
      </c>
      <c r="E4789" t="s">
        <v>7147</v>
      </c>
      <c r="H4789">
        <v>1</v>
      </c>
      <c r="I4789" t="s">
        <v>12800</v>
      </c>
      <c r="J4789" t="s">
        <v>19205</v>
      </c>
      <c r="K4789" t="s">
        <v>82</v>
      </c>
      <c r="L4789">
        <v>88</v>
      </c>
      <c r="S4789" t="s">
        <v>23216</v>
      </c>
      <c r="T4789" t="s">
        <v>23548</v>
      </c>
      <c r="V4789" t="s">
        <v>24316</v>
      </c>
      <c r="W4789" t="s">
        <v>24330</v>
      </c>
      <c r="Y4789" t="s">
        <v>25234</v>
      </c>
    </row>
    <row r="4790" spans="1:25">
      <c r="A4790" t="s">
        <v>4949</v>
      </c>
      <c r="B4790" t="s">
        <v>6698</v>
      </c>
      <c r="E4790" t="s">
        <v>7147</v>
      </c>
      <c r="H4790">
        <v>1</v>
      </c>
      <c r="I4790" t="s">
        <v>12801</v>
      </c>
      <c r="J4790" t="s">
        <v>19206</v>
      </c>
      <c r="K4790" t="s">
        <v>82</v>
      </c>
      <c r="L4790">
        <v>88</v>
      </c>
      <c r="S4790" t="s">
        <v>23216</v>
      </c>
      <c r="T4790" t="s">
        <v>23548</v>
      </c>
      <c r="V4790" t="s">
        <v>24316</v>
      </c>
      <c r="W4790" t="s">
        <v>24330</v>
      </c>
      <c r="Y4790" t="s">
        <v>25234</v>
      </c>
    </row>
    <row r="4791" spans="1:25">
      <c r="A4791" t="s">
        <v>4950</v>
      </c>
      <c r="B4791" t="s">
        <v>6698</v>
      </c>
      <c r="E4791" t="s">
        <v>7147</v>
      </c>
      <c r="H4791">
        <v>1</v>
      </c>
      <c r="I4791" t="s">
        <v>12802</v>
      </c>
      <c r="J4791" t="s">
        <v>19207</v>
      </c>
      <c r="K4791" t="s">
        <v>82</v>
      </c>
      <c r="L4791">
        <v>88</v>
      </c>
      <c r="S4791" t="s">
        <v>23216</v>
      </c>
      <c r="T4791" t="s">
        <v>23548</v>
      </c>
      <c r="V4791" t="s">
        <v>24316</v>
      </c>
      <c r="W4791" t="s">
        <v>24330</v>
      </c>
      <c r="Y4791" t="s">
        <v>25234</v>
      </c>
    </row>
    <row r="4792" spans="1:25">
      <c r="A4792" t="s">
        <v>4951</v>
      </c>
      <c r="B4792" t="s">
        <v>6698</v>
      </c>
      <c r="E4792" t="s">
        <v>7147</v>
      </c>
      <c r="H4792">
        <v>1</v>
      </c>
      <c r="I4792" t="s">
        <v>12803</v>
      </c>
      <c r="J4792" t="s">
        <v>19208</v>
      </c>
      <c r="K4792" t="s">
        <v>82</v>
      </c>
      <c r="L4792">
        <v>88</v>
      </c>
      <c r="S4792" t="s">
        <v>23216</v>
      </c>
      <c r="T4792" t="s">
        <v>23548</v>
      </c>
      <c r="V4792" t="s">
        <v>24315</v>
      </c>
      <c r="W4792" t="s">
        <v>24330</v>
      </c>
      <c r="Y4792" t="s">
        <v>25234</v>
      </c>
    </row>
    <row r="4793" spans="1:25">
      <c r="A4793" t="s">
        <v>4952</v>
      </c>
      <c r="B4793" t="s">
        <v>6698</v>
      </c>
      <c r="E4793" t="s">
        <v>7147</v>
      </c>
      <c r="H4793">
        <v>1</v>
      </c>
      <c r="I4793" t="s">
        <v>12804</v>
      </c>
      <c r="J4793" t="s">
        <v>19209</v>
      </c>
      <c r="K4793" t="s">
        <v>21511</v>
      </c>
      <c r="L4793">
        <v>83</v>
      </c>
      <c r="M4793" t="s">
        <v>22548</v>
      </c>
      <c r="S4793" t="s">
        <v>23218</v>
      </c>
      <c r="T4793" t="s">
        <v>23589</v>
      </c>
      <c r="U4793" t="s">
        <v>21511</v>
      </c>
      <c r="V4793" t="s">
        <v>24319</v>
      </c>
      <c r="W4793" t="s">
        <v>25212</v>
      </c>
    </row>
    <row r="4794" spans="1:25">
      <c r="A4794" t="s">
        <v>4953</v>
      </c>
      <c r="B4794" t="s">
        <v>6698</v>
      </c>
      <c r="E4794" t="s">
        <v>7147</v>
      </c>
      <c r="H4794">
        <v>1</v>
      </c>
      <c r="I4794" t="s">
        <v>12805</v>
      </c>
      <c r="J4794" t="s">
        <v>19210</v>
      </c>
      <c r="K4794" t="s">
        <v>82</v>
      </c>
      <c r="L4794">
        <v>88</v>
      </c>
      <c r="S4794" t="s">
        <v>23216</v>
      </c>
      <c r="T4794" t="s">
        <v>23548</v>
      </c>
      <c r="V4794" t="s">
        <v>24316</v>
      </c>
      <c r="W4794" t="s">
        <v>24330</v>
      </c>
      <c r="Y4794" t="s">
        <v>25234</v>
      </c>
    </row>
    <row r="4795" spans="1:25">
      <c r="A4795" t="s">
        <v>4954</v>
      </c>
      <c r="B4795" t="s">
        <v>6698</v>
      </c>
      <c r="E4795" t="s">
        <v>7147</v>
      </c>
      <c r="H4795">
        <v>1</v>
      </c>
      <c r="I4795" t="s">
        <v>12806</v>
      </c>
      <c r="J4795" t="s">
        <v>19211</v>
      </c>
      <c r="K4795" t="s">
        <v>82</v>
      </c>
      <c r="L4795">
        <v>88</v>
      </c>
      <c r="S4795" t="s">
        <v>23216</v>
      </c>
      <c r="T4795" t="s">
        <v>23548</v>
      </c>
      <c r="V4795" t="s">
        <v>24316</v>
      </c>
      <c r="W4795" t="s">
        <v>24330</v>
      </c>
      <c r="Y4795" t="s">
        <v>25234</v>
      </c>
    </row>
    <row r="4796" spans="1:25">
      <c r="A4796" t="s">
        <v>4955</v>
      </c>
      <c r="B4796" t="s">
        <v>6698</v>
      </c>
      <c r="E4796" t="s">
        <v>7147</v>
      </c>
      <c r="H4796">
        <v>1</v>
      </c>
      <c r="I4796" t="s">
        <v>12807</v>
      </c>
      <c r="J4796" t="s">
        <v>19212</v>
      </c>
      <c r="K4796" t="s">
        <v>82</v>
      </c>
      <c r="L4796">
        <v>88</v>
      </c>
      <c r="S4796" t="s">
        <v>23216</v>
      </c>
      <c r="T4796" t="s">
        <v>23548</v>
      </c>
      <c r="V4796" t="s">
        <v>24316</v>
      </c>
      <c r="W4796" t="s">
        <v>24330</v>
      </c>
      <c r="Y4796" t="s">
        <v>25234</v>
      </c>
    </row>
    <row r="4797" spans="1:25">
      <c r="A4797" t="s">
        <v>4956</v>
      </c>
      <c r="B4797" t="s">
        <v>6698</v>
      </c>
      <c r="E4797" t="s">
        <v>7147</v>
      </c>
      <c r="H4797">
        <v>1</v>
      </c>
      <c r="I4797" t="s">
        <v>12808</v>
      </c>
      <c r="J4797" t="s">
        <v>19213</v>
      </c>
      <c r="K4797" t="s">
        <v>82</v>
      </c>
      <c r="L4797">
        <v>88</v>
      </c>
      <c r="S4797" t="s">
        <v>23216</v>
      </c>
      <c r="T4797" t="s">
        <v>23548</v>
      </c>
      <c r="V4797" t="s">
        <v>24316</v>
      </c>
      <c r="W4797" t="s">
        <v>24330</v>
      </c>
      <c r="Y4797" t="s">
        <v>25234</v>
      </c>
    </row>
    <row r="4798" spans="1:25">
      <c r="A4798" t="s">
        <v>4957</v>
      </c>
      <c r="B4798" t="s">
        <v>6698</v>
      </c>
      <c r="E4798" t="s">
        <v>7147</v>
      </c>
      <c r="H4798">
        <v>1</v>
      </c>
      <c r="I4798" t="s">
        <v>12809</v>
      </c>
      <c r="J4798" t="s">
        <v>19214</v>
      </c>
      <c r="K4798" t="s">
        <v>82</v>
      </c>
      <c r="L4798">
        <v>88</v>
      </c>
      <c r="S4798" t="s">
        <v>23216</v>
      </c>
      <c r="T4798" t="s">
        <v>23548</v>
      </c>
      <c r="V4798" t="s">
        <v>24316</v>
      </c>
      <c r="W4798" t="s">
        <v>24330</v>
      </c>
      <c r="Y4798" t="s">
        <v>25234</v>
      </c>
    </row>
    <row r="4799" spans="1:25">
      <c r="A4799" t="s">
        <v>4958</v>
      </c>
      <c r="B4799" t="s">
        <v>6698</v>
      </c>
      <c r="E4799" t="s">
        <v>7147</v>
      </c>
      <c r="H4799">
        <v>1</v>
      </c>
      <c r="I4799" t="s">
        <v>12810</v>
      </c>
      <c r="J4799" t="s">
        <v>19215</v>
      </c>
      <c r="K4799" t="s">
        <v>82</v>
      </c>
      <c r="L4799">
        <v>88</v>
      </c>
      <c r="S4799" t="s">
        <v>23216</v>
      </c>
      <c r="T4799" t="s">
        <v>23548</v>
      </c>
      <c r="V4799" t="s">
        <v>24316</v>
      </c>
      <c r="W4799" t="s">
        <v>24330</v>
      </c>
      <c r="Y4799" t="s">
        <v>25234</v>
      </c>
    </row>
    <row r="4800" spans="1:25">
      <c r="A4800" t="s">
        <v>4959</v>
      </c>
      <c r="B4800" t="s">
        <v>6698</v>
      </c>
      <c r="E4800" t="s">
        <v>7147</v>
      </c>
      <c r="H4800">
        <v>1</v>
      </c>
      <c r="I4800" t="s">
        <v>12811</v>
      </c>
      <c r="J4800" t="s">
        <v>19216</v>
      </c>
      <c r="K4800" t="s">
        <v>82</v>
      </c>
      <c r="L4800">
        <v>88</v>
      </c>
      <c r="S4800" t="s">
        <v>23216</v>
      </c>
      <c r="T4800" t="s">
        <v>23548</v>
      </c>
      <c r="V4800" t="s">
        <v>24316</v>
      </c>
      <c r="W4800" t="s">
        <v>24330</v>
      </c>
      <c r="Y4800" t="s">
        <v>25234</v>
      </c>
    </row>
    <row r="4801" spans="1:25">
      <c r="A4801" t="s">
        <v>4960</v>
      </c>
      <c r="B4801" t="s">
        <v>6698</v>
      </c>
      <c r="E4801" t="s">
        <v>7147</v>
      </c>
      <c r="H4801">
        <v>1</v>
      </c>
      <c r="I4801" t="s">
        <v>12812</v>
      </c>
      <c r="J4801" t="s">
        <v>19217</v>
      </c>
      <c r="K4801" t="s">
        <v>82</v>
      </c>
      <c r="L4801">
        <v>88</v>
      </c>
      <c r="S4801" t="s">
        <v>23216</v>
      </c>
      <c r="T4801" t="s">
        <v>23548</v>
      </c>
      <c r="V4801" t="s">
        <v>24316</v>
      </c>
      <c r="W4801" t="s">
        <v>24330</v>
      </c>
      <c r="Y4801" t="s">
        <v>25234</v>
      </c>
    </row>
    <row r="4802" spans="1:25">
      <c r="A4802" t="s">
        <v>4961</v>
      </c>
      <c r="B4802" t="s">
        <v>6698</v>
      </c>
      <c r="E4802" t="s">
        <v>7147</v>
      </c>
      <c r="H4802">
        <v>1</v>
      </c>
      <c r="I4802" t="s">
        <v>12813</v>
      </c>
      <c r="J4802" t="s">
        <v>19218</v>
      </c>
      <c r="K4802" t="s">
        <v>82</v>
      </c>
      <c r="L4802">
        <v>88</v>
      </c>
      <c r="S4802" t="s">
        <v>23216</v>
      </c>
      <c r="T4802" t="s">
        <v>23548</v>
      </c>
      <c r="V4802" t="s">
        <v>24316</v>
      </c>
      <c r="W4802" t="s">
        <v>24330</v>
      </c>
      <c r="Y4802" t="s">
        <v>25234</v>
      </c>
    </row>
    <row r="4803" spans="1:25">
      <c r="A4803" t="s">
        <v>4962</v>
      </c>
      <c r="B4803" t="s">
        <v>6698</v>
      </c>
      <c r="E4803" t="s">
        <v>7147</v>
      </c>
      <c r="H4803">
        <v>1</v>
      </c>
      <c r="I4803" t="s">
        <v>12814</v>
      </c>
      <c r="J4803" t="s">
        <v>19219</v>
      </c>
      <c r="K4803" t="s">
        <v>82</v>
      </c>
      <c r="L4803">
        <v>88</v>
      </c>
      <c r="S4803" t="s">
        <v>23216</v>
      </c>
      <c r="T4803" t="s">
        <v>23548</v>
      </c>
      <c r="V4803" t="s">
        <v>24316</v>
      </c>
      <c r="W4803" t="s">
        <v>24330</v>
      </c>
      <c r="Y4803" t="s">
        <v>25234</v>
      </c>
    </row>
    <row r="4804" spans="1:25">
      <c r="A4804" t="s">
        <v>4963</v>
      </c>
      <c r="B4804" t="s">
        <v>6698</v>
      </c>
      <c r="E4804" t="s">
        <v>7147</v>
      </c>
      <c r="H4804">
        <v>1</v>
      </c>
      <c r="I4804" t="s">
        <v>12815</v>
      </c>
      <c r="J4804" t="s">
        <v>19220</v>
      </c>
      <c r="K4804" t="s">
        <v>82</v>
      </c>
      <c r="L4804">
        <v>88</v>
      </c>
      <c r="S4804" t="s">
        <v>23216</v>
      </c>
      <c r="T4804" t="s">
        <v>23548</v>
      </c>
      <c r="V4804" t="s">
        <v>24316</v>
      </c>
      <c r="W4804" t="s">
        <v>24330</v>
      </c>
      <c r="Y4804" t="s">
        <v>25234</v>
      </c>
    </row>
    <row r="4805" spans="1:25">
      <c r="A4805" t="s">
        <v>4964</v>
      </c>
      <c r="B4805" t="s">
        <v>6698</v>
      </c>
      <c r="E4805" t="s">
        <v>7147</v>
      </c>
      <c r="H4805">
        <v>1</v>
      </c>
      <c r="I4805" t="s">
        <v>12816</v>
      </c>
      <c r="J4805" t="s">
        <v>19221</v>
      </c>
      <c r="K4805" t="s">
        <v>82</v>
      </c>
      <c r="L4805">
        <v>88</v>
      </c>
      <c r="S4805" t="s">
        <v>23216</v>
      </c>
      <c r="T4805" t="s">
        <v>23548</v>
      </c>
      <c r="V4805" t="s">
        <v>24316</v>
      </c>
      <c r="W4805" t="s">
        <v>24330</v>
      </c>
      <c r="Y4805" t="s">
        <v>25234</v>
      </c>
    </row>
    <row r="4806" spans="1:25">
      <c r="A4806" t="s">
        <v>4965</v>
      </c>
      <c r="B4806" t="s">
        <v>6698</v>
      </c>
      <c r="E4806" t="s">
        <v>7147</v>
      </c>
      <c r="H4806">
        <v>1</v>
      </c>
      <c r="I4806" t="s">
        <v>12817</v>
      </c>
      <c r="J4806" t="s">
        <v>19222</v>
      </c>
      <c r="K4806" t="s">
        <v>82</v>
      </c>
      <c r="L4806">
        <v>88</v>
      </c>
      <c r="S4806" t="s">
        <v>23216</v>
      </c>
      <c r="T4806" t="s">
        <v>23548</v>
      </c>
      <c r="V4806" t="s">
        <v>24316</v>
      </c>
      <c r="W4806" t="s">
        <v>24330</v>
      </c>
      <c r="Y4806" t="s">
        <v>25234</v>
      </c>
    </row>
    <row r="4807" spans="1:25">
      <c r="A4807" t="s">
        <v>4966</v>
      </c>
      <c r="B4807" t="s">
        <v>6698</v>
      </c>
      <c r="E4807" t="s">
        <v>7147</v>
      </c>
      <c r="H4807">
        <v>1</v>
      </c>
      <c r="I4807" t="s">
        <v>12818</v>
      </c>
      <c r="J4807" t="s">
        <v>19223</v>
      </c>
      <c r="K4807" t="s">
        <v>82</v>
      </c>
      <c r="L4807">
        <v>88</v>
      </c>
      <c r="S4807" t="s">
        <v>23216</v>
      </c>
      <c r="T4807" t="s">
        <v>23548</v>
      </c>
      <c r="V4807" t="s">
        <v>24316</v>
      </c>
      <c r="W4807" t="s">
        <v>24330</v>
      </c>
      <c r="Y4807" t="s">
        <v>25234</v>
      </c>
    </row>
    <row r="4808" spans="1:25">
      <c r="A4808" t="s">
        <v>4967</v>
      </c>
      <c r="B4808" t="s">
        <v>6698</v>
      </c>
      <c r="E4808" t="s">
        <v>7148</v>
      </c>
      <c r="H4808">
        <v>1</v>
      </c>
      <c r="I4808" t="s">
        <v>12819</v>
      </c>
      <c r="J4808" t="s">
        <v>19224</v>
      </c>
      <c r="K4808" t="s">
        <v>82</v>
      </c>
      <c r="L4808">
        <v>88</v>
      </c>
      <c r="S4808" t="s">
        <v>23216</v>
      </c>
      <c r="T4808" t="s">
        <v>23548</v>
      </c>
      <c r="V4808" t="s">
        <v>24316</v>
      </c>
      <c r="W4808" t="s">
        <v>24330</v>
      </c>
      <c r="Y4808" t="s">
        <v>25234</v>
      </c>
    </row>
    <row r="4809" spans="1:25">
      <c r="A4809" t="s">
        <v>4968</v>
      </c>
      <c r="B4809" t="s">
        <v>6698</v>
      </c>
      <c r="E4809" t="s">
        <v>7148</v>
      </c>
      <c r="H4809">
        <v>1</v>
      </c>
      <c r="I4809" t="s">
        <v>12820</v>
      </c>
      <c r="J4809" t="s">
        <v>19225</v>
      </c>
      <c r="K4809" t="s">
        <v>82</v>
      </c>
      <c r="L4809">
        <v>88</v>
      </c>
      <c r="S4809" t="s">
        <v>23216</v>
      </c>
      <c r="T4809" t="s">
        <v>23548</v>
      </c>
      <c r="V4809" t="s">
        <v>24316</v>
      </c>
      <c r="W4809" t="s">
        <v>24330</v>
      </c>
      <c r="Y4809" t="s">
        <v>25234</v>
      </c>
    </row>
    <row r="4810" spans="1:25">
      <c r="A4810" t="s">
        <v>4969</v>
      </c>
      <c r="B4810" t="s">
        <v>6698</v>
      </c>
      <c r="E4810" t="s">
        <v>7148</v>
      </c>
      <c r="H4810">
        <v>1</v>
      </c>
      <c r="I4810" t="s">
        <v>12821</v>
      </c>
      <c r="J4810" t="s">
        <v>19226</v>
      </c>
      <c r="K4810" t="s">
        <v>82</v>
      </c>
      <c r="L4810">
        <v>88</v>
      </c>
      <c r="S4810" t="s">
        <v>23216</v>
      </c>
      <c r="T4810" t="s">
        <v>23548</v>
      </c>
      <c r="V4810" t="s">
        <v>24316</v>
      </c>
      <c r="W4810" t="s">
        <v>24330</v>
      </c>
      <c r="Y4810" t="s">
        <v>25234</v>
      </c>
    </row>
    <row r="4811" spans="1:25">
      <c r="A4811" t="s">
        <v>4970</v>
      </c>
      <c r="B4811" t="s">
        <v>6698</v>
      </c>
      <c r="E4811" t="s">
        <v>7148</v>
      </c>
      <c r="H4811">
        <v>1</v>
      </c>
      <c r="I4811" t="s">
        <v>12822</v>
      </c>
      <c r="J4811" t="s">
        <v>19227</v>
      </c>
      <c r="K4811" t="s">
        <v>82</v>
      </c>
      <c r="L4811">
        <v>85</v>
      </c>
      <c r="S4811" t="s">
        <v>23225</v>
      </c>
      <c r="T4811" t="s">
        <v>23549</v>
      </c>
      <c r="V4811" t="s">
        <v>24318</v>
      </c>
      <c r="W4811" t="s">
        <v>24330</v>
      </c>
      <c r="Y4811" t="s">
        <v>25236</v>
      </c>
    </row>
    <row r="4812" spans="1:25">
      <c r="A4812" t="s">
        <v>4971</v>
      </c>
      <c r="B4812" t="s">
        <v>6698</v>
      </c>
      <c r="E4812" t="s">
        <v>7148</v>
      </c>
      <c r="H4812">
        <v>1</v>
      </c>
      <c r="I4812" t="s">
        <v>12823</v>
      </c>
      <c r="J4812" t="s">
        <v>19228</v>
      </c>
      <c r="K4812" t="s">
        <v>82</v>
      </c>
      <c r="L4812">
        <v>88</v>
      </c>
      <c r="S4812" t="s">
        <v>23216</v>
      </c>
      <c r="T4812" t="s">
        <v>23548</v>
      </c>
      <c r="U4812" t="s">
        <v>24210</v>
      </c>
      <c r="V4812" t="s">
        <v>24321</v>
      </c>
      <c r="W4812" t="s">
        <v>24330</v>
      </c>
      <c r="Y4812" t="s">
        <v>25234</v>
      </c>
    </row>
    <row r="4813" spans="1:25">
      <c r="A4813" t="s">
        <v>4972</v>
      </c>
      <c r="B4813" t="s">
        <v>6698</v>
      </c>
      <c r="E4813" t="s">
        <v>7148</v>
      </c>
      <c r="H4813">
        <v>1</v>
      </c>
      <c r="I4813" t="s">
        <v>12824</v>
      </c>
      <c r="J4813" t="s">
        <v>19229</v>
      </c>
      <c r="K4813" t="s">
        <v>82</v>
      </c>
      <c r="L4813">
        <v>88</v>
      </c>
      <c r="S4813" t="s">
        <v>23216</v>
      </c>
      <c r="T4813" t="s">
        <v>23548</v>
      </c>
      <c r="V4813" t="s">
        <v>24317</v>
      </c>
      <c r="W4813" t="s">
        <v>24330</v>
      </c>
      <c r="Y4813" t="s">
        <v>25234</v>
      </c>
    </row>
    <row r="4814" spans="1:25">
      <c r="A4814" t="s">
        <v>4973</v>
      </c>
      <c r="B4814" t="s">
        <v>6698</v>
      </c>
      <c r="E4814" t="s">
        <v>7148</v>
      </c>
      <c r="H4814">
        <v>1</v>
      </c>
      <c r="I4814" t="s">
        <v>12825</v>
      </c>
      <c r="J4814" t="s">
        <v>19230</v>
      </c>
      <c r="K4814" t="s">
        <v>82</v>
      </c>
      <c r="L4814">
        <v>88</v>
      </c>
      <c r="S4814" t="s">
        <v>23216</v>
      </c>
      <c r="T4814" t="s">
        <v>23548</v>
      </c>
      <c r="V4814" t="s">
        <v>24317</v>
      </c>
      <c r="W4814" t="s">
        <v>24330</v>
      </c>
      <c r="Y4814" t="s">
        <v>25234</v>
      </c>
    </row>
    <row r="4815" spans="1:25">
      <c r="A4815" t="s">
        <v>4974</v>
      </c>
      <c r="B4815" t="s">
        <v>6698</v>
      </c>
      <c r="E4815" t="s">
        <v>7148</v>
      </c>
      <c r="H4815">
        <v>1</v>
      </c>
      <c r="I4815" t="s">
        <v>12826</v>
      </c>
      <c r="J4815" t="s">
        <v>19231</v>
      </c>
      <c r="K4815" t="s">
        <v>82</v>
      </c>
      <c r="L4815">
        <v>88</v>
      </c>
      <c r="S4815" t="s">
        <v>23216</v>
      </c>
      <c r="T4815" t="s">
        <v>23548</v>
      </c>
      <c r="V4815" t="s">
        <v>24317</v>
      </c>
      <c r="W4815" t="s">
        <v>24330</v>
      </c>
      <c r="Y4815" t="s">
        <v>25234</v>
      </c>
    </row>
    <row r="4816" spans="1:25">
      <c r="A4816" t="s">
        <v>4975</v>
      </c>
      <c r="B4816" t="s">
        <v>6698</v>
      </c>
      <c r="E4816" t="s">
        <v>7148</v>
      </c>
      <c r="H4816">
        <v>1</v>
      </c>
      <c r="I4816" t="s">
        <v>12827</v>
      </c>
      <c r="J4816" t="s">
        <v>19232</v>
      </c>
      <c r="K4816" t="s">
        <v>82</v>
      </c>
      <c r="L4816">
        <v>88</v>
      </c>
      <c r="S4816" t="s">
        <v>23216</v>
      </c>
      <c r="T4816" t="s">
        <v>23548</v>
      </c>
      <c r="V4816" t="s">
        <v>24325</v>
      </c>
      <c r="W4816" t="s">
        <v>24330</v>
      </c>
      <c r="Y4816" t="s">
        <v>25234</v>
      </c>
    </row>
    <row r="4817" spans="1:25">
      <c r="A4817" t="s">
        <v>4976</v>
      </c>
      <c r="B4817" t="s">
        <v>6698</v>
      </c>
      <c r="E4817" t="s">
        <v>7148</v>
      </c>
      <c r="H4817">
        <v>1</v>
      </c>
      <c r="I4817" t="s">
        <v>12828</v>
      </c>
      <c r="J4817" t="s">
        <v>19233</v>
      </c>
      <c r="K4817" t="s">
        <v>82</v>
      </c>
      <c r="L4817">
        <v>88</v>
      </c>
      <c r="S4817" t="s">
        <v>23216</v>
      </c>
      <c r="T4817" t="s">
        <v>23548</v>
      </c>
      <c r="V4817" t="s">
        <v>24325</v>
      </c>
      <c r="W4817" t="s">
        <v>24330</v>
      </c>
      <c r="Y4817" t="s">
        <v>25234</v>
      </c>
    </row>
    <row r="4818" spans="1:25">
      <c r="A4818" t="s">
        <v>4977</v>
      </c>
      <c r="B4818" t="s">
        <v>6698</v>
      </c>
      <c r="E4818" t="s">
        <v>7148</v>
      </c>
      <c r="H4818">
        <v>1</v>
      </c>
      <c r="I4818" t="s">
        <v>12829</v>
      </c>
      <c r="J4818" t="s">
        <v>19234</v>
      </c>
      <c r="K4818" t="s">
        <v>82</v>
      </c>
      <c r="L4818">
        <v>88</v>
      </c>
      <c r="S4818" t="s">
        <v>23216</v>
      </c>
      <c r="T4818" t="s">
        <v>23548</v>
      </c>
      <c r="V4818" t="s">
        <v>24325</v>
      </c>
      <c r="W4818" t="s">
        <v>24330</v>
      </c>
      <c r="Y4818" t="s">
        <v>25234</v>
      </c>
    </row>
    <row r="4819" spans="1:25">
      <c r="A4819" t="s">
        <v>4978</v>
      </c>
      <c r="B4819" t="s">
        <v>6698</v>
      </c>
      <c r="E4819" t="s">
        <v>7148</v>
      </c>
      <c r="H4819">
        <v>1</v>
      </c>
      <c r="I4819" t="s">
        <v>12830</v>
      </c>
      <c r="J4819" t="s">
        <v>19235</v>
      </c>
      <c r="K4819" t="s">
        <v>82</v>
      </c>
      <c r="L4819">
        <v>88</v>
      </c>
      <c r="S4819" t="s">
        <v>23216</v>
      </c>
      <c r="T4819" t="s">
        <v>23548</v>
      </c>
      <c r="V4819" t="s">
        <v>24316</v>
      </c>
      <c r="W4819" t="s">
        <v>24330</v>
      </c>
      <c r="Y4819" t="s">
        <v>25234</v>
      </c>
    </row>
    <row r="4820" spans="1:25">
      <c r="A4820" t="s">
        <v>4979</v>
      </c>
      <c r="B4820" t="s">
        <v>6698</v>
      </c>
      <c r="E4820" t="s">
        <v>7148</v>
      </c>
      <c r="H4820">
        <v>1</v>
      </c>
      <c r="I4820" t="s">
        <v>12831</v>
      </c>
      <c r="J4820" t="s">
        <v>19236</v>
      </c>
      <c r="K4820" t="s">
        <v>82</v>
      </c>
      <c r="L4820">
        <v>88</v>
      </c>
      <c r="S4820" t="s">
        <v>23216</v>
      </c>
      <c r="T4820" t="s">
        <v>23548</v>
      </c>
      <c r="V4820" t="s">
        <v>24322</v>
      </c>
      <c r="W4820" t="s">
        <v>24330</v>
      </c>
      <c r="Y4820" t="s">
        <v>25234</v>
      </c>
    </row>
    <row r="4821" spans="1:25">
      <c r="A4821" t="s">
        <v>4980</v>
      </c>
      <c r="B4821" t="s">
        <v>6698</v>
      </c>
      <c r="E4821" t="s">
        <v>7148</v>
      </c>
      <c r="H4821">
        <v>1</v>
      </c>
      <c r="I4821" t="s">
        <v>12832</v>
      </c>
      <c r="J4821" t="s">
        <v>19237</v>
      </c>
      <c r="K4821" t="s">
        <v>82</v>
      </c>
      <c r="L4821">
        <v>88</v>
      </c>
      <c r="S4821" t="s">
        <v>23216</v>
      </c>
      <c r="T4821" t="s">
        <v>23548</v>
      </c>
      <c r="V4821" t="s">
        <v>24315</v>
      </c>
      <c r="W4821" t="s">
        <v>24330</v>
      </c>
      <c r="Y4821" t="s">
        <v>25234</v>
      </c>
    </row>
    <row r="4822" spans="1:25">
      <c r="A4822" t="s">
        <v>4981</v>
      </c>
      <c r="B4822" t="s">
        <v>6698</v>
      </c>
      <c r="E4822" t="s">
        <v>7148</v>
      </c>
      <c r="H4822">
        <v>1</v>
      </c>
      <c r="I4822" t="s">
        <v>12833</v>
      </c>
      <c r="J4822" t="s">
        <v>19238</v>
      </c>
      <c r="K4822" t="s">
        <v>82</v>
      </c>
      <c r="L4822">
        <v>88</v>
      </c>
      <c r="S4822" t="s">
        <v>23216</v>
      </c>
      <c r="T4822" t="s">
        <v>23548</v>
      </c>
      <c r="V4822" t="s">
        <v>24322</v>
      </c>
      <c r="W4822" t="s">
        <v>24330</v>
      </c>
      <c r="Y4822" t="s">
        <v>25234</v>
      </c>
    </row>
    <row r="4823" spans="1:25">
      <c r="A4823" t="s">
        <v>4982</v>
      </c>
      <c r="B4823" t="s">
        <v>6698</v>
      </c>
      <c r="E4823" t="s">
        <v>7148</v>
      </c>
      <c r="H4823">
        <v>1</v>
      </c>
      <c r="I4823" t="s">
        <v>12834</v>
      </c>
      <c r="J4823" t="s">
        <v>19239</v>
      </c>
      <c r="K4823" t="s">
        <v>82</v>
      </c>
      <c r="L4823">
        <v>88</v>
      </c>
      <c r="S4823" t="s">
        <v>23216</v>
      </c>
      <c r="T4823" t="s">
        <v>23548</v>
      </c>
      <c r="V4823" t="s">
        <v>24315</v>
      </c>
      <c r="W4823" t="s">
        <v>24330</v>
      </c>
      <c r="Y4823" t="s">
        <v>25234</v>
      </c>
    </row>
    <row r="4824" spans="1:25">
      <c r="A4824" t="s">
        <v>4983</v>
      </c>
      <c r="B4824" t="s">
        <v>6698</v>
      </c>
      <c r="E4824" t="s">
        <v>7148</v>
      </c>
      <c r="H4824">
        <v>1</v>
      </c>
      <c r="I4824" t="s">
        <v>12835</v>
      </c>
      <c r="J4824" t="s">
        <v>19240</v>
      </c>
      <c r="K4824" t="s">
        <v>82</v>
      </c>
      <c r="L4824">
        <v>88</v>
      </c>
      <c r="S4824" t="s">
        <v>23216</v>
      </c>
      <c r="T4824" t="s">
        <v>23548</v>
      </c>
      <c r="V4824" t="s">
        <v>24315</v>
      </c>
      <c r="W4824" t="s">
        <v>24330</v>
      </c>
      <c r="Y4824" t="s">
        <v>25234</v>
      </c>
    </row>
    <row r="4825" spans="1:25">
      <c r="A4825" t="s">
        <v>4984</v>
      </c>
      <c r="B4825" t="s">
        <v>6698</v>
      </c>
      <c r="E4825" t="s">
        <v>7148</v>
      </c>
      <c r="H4825">
        <v>1</v>
      </c>
      <c r="I4825" t="s">
        <v>12836</v>
      </c>
      <c r="J4825" t="s">
        <v>19241</v>
      </c>
      <c r="K4825" t="s">
        <v>82</v>
      </c>
      <c r="L4825">
        <v>85</v>
      </c>
      <c r="S4825" t="s">
        <v>23225</v>
      </c>
      <c r="T4825" t="s">
        <v>23549</v>
      </c>
      <c r="V4825" t="s">
        <v>24319</v>
      </c>
      <c r="W4825" t="s">
        <v>24330</v>
      </c>
      <c r="Y4825" t="s">
        <v>25236</v>
      </c>
    </row>
    <row r="4826" spans="1:25">
      <c r="A4826" t="s">
        <v>4985</v>
      </c>
      <c r="B4826" t="s">
        <v>6698</v>
      </c>
      <c r="E4826" t="s">
        <v>7148</v>
      </c>
      <c r="H4826">
        <v>1</v>
      </c>
      <c r="I4826" t="s">
        <v>12837</v>
      </c>
      <c r="J4826" t="s">
        <v>19242</v>
      </c>
      <c r="K4826" t="s">
        <v>82</v>
      </c>
      <c r="L4826">
        <v>88</v>
      </c>
      <c r="S4826" t="s">
        <v>23216</v>
      </c>
      <c r="T4826" t="s">
        <v>23548</v>
      </c>
      <c r="V4826" t="s">
        <v>24322</v>
      </c>
      <c r="W4826" t="s">
        <v>24330</v>
      </c>
      <c r="Y4826" t="s">
        <v>25234</v>
      </c>
    </row>
    <row r="4827" spans="1:25">
      <c r="A4827" t="s">
        <v>4986</v>
      </c>
      <c r="B4827" t="s">
        <v>6698</v>
      </c>
      <c r="E4827" t="s">
        <v>7148</v>
      </c>
      <c r="H4827">
        <v>1</v>
      </c>
      <c r="I4827" t="s">
        <v>12838</v>
      </c>
      <c r="J4827" t="s">
        <v>19243</v>
      </c>
      <c r="K4827" t="s">
        <v>82</v>
      </c>
      <c r="L4827">
        <v>88</v>
      </c>
      <c r="S4827" t="s">
        <v>23216</v>
      </c>
      <c r="T4827" t="s">
        <v>23548</v>
      </c>
      <c r="V4827" t="s">
        <v>24315</v>
      </c>
      <c r="W4827" t="s">
        <v>24330</v>
      </c>
      <c r="Y4827" t="s">
        <v>25234</v>
      </c>
    </row>
    <row r="4828" spans="1:25">
      <c r="A4828" t="s">
        <v>4987</v>
      </c>
      <c r="B4828" t="s">
        <v>6698</v>
      </c>
      <c r="E4828" t="s">
        <v>7148</v>
      </c>
      <c r="H4828">
        <v>1</v>
      </c>
      <c r="I4828" t="s">
        <v>12839</v>
      </c>
      <c r="J4828" t="s">
        <v>19244</v>
      </c>
      <c r="K4828" t="s">
        <v>82</v>
      </c>
      <c r="L4828">
        <v>88</v>
      </c>
      <c r="S4828" t="s">
        <v>23216</v>
      </c>
      <c r="T4828" t="s">
        <v>23548</v>
      </c>
      <c r="V4828" t="s">
        <v>24315</v>
      </c>
      <c r="W4828" t="s">
        <v>24330</v>
      </c>
      <c r="Y4828" t="s">
        <v>25234</v>
      </c>
    </row>
    <row r="4829" spans="1:25">
      <c r="A4829" t="s">
        <v>4988</v>
      </c>
      <c r="B4829" t="s">
        <v>6698</v>
      </c>
      <c r="E4829" t="s">
        <v>7148</v>
      </c>
      <c r="H4829">
        <v>1</v>
      </c>
      <c r="I4829" t="s">
        <v>12840</v>
      </c>
      <c r="J4829" t="s">
        <v>19245</v>
      </c>
      <c r="K4829" t="s">
        <v>82</v>
      </c>
      <c r="L4829">
        <v>88</v>
      </c>
      <c r="S4829" t="s">
        <v>23216</v>
      </c>
      <c r="T4829" t="s">
        <v>23548</v>
      </c>
      <c r="V4829" t="s">
        <v>24315</v>
      </c>
      <c r="W4829" t="s">
        <v>24330</v>
      </c>
      <c r="Y4829" t="s">
        <v>25234</v>
      </c>
    </row>
    <row r="4830" spans="1:25">
      <c r="A4830" t="s">
        <v>4989</v>
      </c>
      <c r="B4830" t="s">
        <v>6698</v>
      </c>
      <c r="E4830" t="s">
        <v>7148</v>
      </c>
      <c r="H4830">
        <v>1</v>
      </c>
      <c r="I4830" t="s">
        <v>12841</v>
      </c>
      <c r="J4830" t="s">
        <v>19246</v>
      </c>
      <c r="K4830" t="s">
        <v>82</v>
      </c>
      <c r="L4830">
        <v>88</v>
      </c>
      <c r="S4830" t="s">
        <v>23216</v>
      </c>
      <c r="T4830" t="s">
        <v>23548</v>
      </c>
      <c r="V4830" t="s">
        <v>24315</v>
      </c>
      <c r="W4830" t="s">
        <v>24330</v>
      </c>
      <c r="Y4830" t="s">
        <v>25234</v>
      </c>
    </row>
    <row r="4831" spans="1:25">
      <c r="A4831" t="s">
        <v>4990</v>
      </c>
      <c r="B4831" t="s">
        <v>6698</v>
      </c>
      <c r="E4831" t="s">
        <v>7148</v>
      </c>
      <c r="H4831">
        <v>1</v>
      </c>
      <c r="I4831" t="s">
        <v>12842</v>
      </c>
      <c r="J4831" t="s">
        <v>19247</v>
      </c>
      <c r="K4831" t="s">
        <v>82</v>
      </c>
      <c r="L4831">
        <v>88</v>
      </c>
      <c r="S4831" t="s">
        <v>23216</v>
      </c>
      <c r="T4831" t="s">
        <v>23548</v>
      </c>
      <c r="V4831" t="s">
        <v>24322</v>
      </c>
      <c r="W4831" t="s">
        <v>24330</v>
      </c>
      <c r="Y4831" t="s">
        <v>25234</v>
      </c>
    </row>
    <row r="4832" spans="1:25">
      <c r="A4832" t="s">
        <v>4991</v>
      </c>
      <c r="B4832" t="s">
        <v>6698</v>
      </c>
      <c r="E4832" t="s">
        <v>7148</v>
      </c>
      <c r="H4832">
        <v>1</v>
      </c>
      <c r="I4832" t="s">
        <v>12843</v>
      </c>
      <c r="J4832" t="s">
        <v>19248</v>
      </c>
      <c r="K4832" t="s">
        <v>82</v>
      </c>
      <c r="L4832">
        <v>88</v>
      </c>
      <c r="S4832" t="s">
        <v>23216</v>
      </c>
      <c r="T4832" t="s">
        <v>23548</v>
      </c>
      <c r="V4832" t="s">
        <v>24322</v>
      </c>
      <c r="W4832" t="s">
        <v>24330</v>
      </c>
      <c r="Y4832" t="s">
        <v>25234</v>
      </c>
    </row>
    <row r="4833" spans="1:25">
      <c r="A4833" t="s">
        <v>4992</v>
      </c>
      <c r="B4833" t="s">
        <v>6698</v>
      </c>
      <c r="E4833" t="s">
        <v>7148</v>
      </c>
      <c r="H4833">
        <v>1</v>
      </c>
      <c r="I4833" t="s">
        <v>12844</v>
      </c>
      <c r="J4833" t="s">
        <v>19249</v>
      </c>
      <c r="K4833" t="s">
        <v>82</v>
      </c>
      <c r="L4833">
        <v>88</v>
      </c>
      <c r="S4833" t="s">
        <v>23216</v>
      </c>
      <c r="T4833" t="s">
        <v>23548</v>
      </c>
      <c r="V4833" t="s">
        <v>24322</v>
      </c>
      <c r="W4833" t="s">
        <v>24330</v>
      </c>
      <c r="Y4833" t="s">
        <v>25234</v>
      </c>
    </row>
    <row r="4834" spans="1:25">
      <c r="A4834" t="s">
        <v>4993</v>
      </c>
      <c r="B4834" t="s">
        <v>6698</v>
      </c>
      <c r="E4834" t="s">
        <v>7148</v>
      </c>
      <c r="H4834">
        <v>1</v>
      </c>
      <c r="I4834" t="s">
        <v>12845</v>
      </c>
      <c r="J4834" t="s">
        <v>19250</v>
      </c>
      <c r="K4834" t="s">
        <v>82</v>
      </c>
      <c r="L4834">
        <v>88</v>
      </c>
      <c r="S4834" t="s">
        <v>23216</v>
      </c>
      <c r="T4834" t="s">
        <v>23548</v>
      </c>
      <c r="V4834" t="s">
        <v>24322</v>
      </c>
      <c r="W4834" t="s">
        <v>24330</v>
      </c>
      <c r="Y4834" t="s">
        <v>25234</v>
      </c>
    </row>
    <row r="4835" spans="1:25">
      <c r="A4835" t="s">
        <v>4994</v>
      </c>
      <c r="B4835" t="s">
        <v>6698</v>
      </c>
      <c r="E4835" t="s">
        <v>7148</v>
      </c>
      <c r="H4835">
        <v>1</v>
      </c>
      <c r="I4835" t="s">
        <v>12846</v>
      </c>
      <c r="J4835" t="s">
        <v>19251</v>
      </c>
      <c r="K4835" t="s">
        <v>82</v>
      </c>
      <c r="L4835">
        <v>88</v>
      </c>
      <c r="S4835" t="s">
        <v>23216</v>
      </c>
      <c r="T4835" t="s">
        <v>23548</v>
      </c>
      <c r="V4835" t="s">
        <v>24315</v>
      </c>
      <c r="W4835" t="s">
        <v>24330</v>
      </c>
      <c r="Y4835" t="s">
        <v>25234</v>
      </c>
    </row>
    <row r="4836" spans="1:25">
      <c r="A4836" t="s">
        <v>4995</v>
      </c>
      <c r="B4836" t="s">
        <v>6698</v>
      </c>
      <c r="E4836" t="s">
        <v>7148</v>
      </c>
      <c r="H4836">
        <v>1</v>
      </c>
      <c r="I4836" t="s">
        <v>12847</v>
      </c>
      <c r="J4836" t="s">
        <v>19252</v>
      </c>
      <c r="K4836" t="s">
        <v>82</v>
      </c>
      <c r="L4836">
        <v>88</v>
      </c>
      <c r="S4836" t="s">
        <v>23216</v>
      </c>
      <c r="T4836" t="s">
        <v>23548</v>
      </c>
      <c r="V4836" t="s">
        <v>24322</v>
      </c>
      <c r="W4836" t="s">
        <v>24330</v>
      </c>
      <c r="Y4836" t="s">
        <v>25234</v>
      </c>
    </row>
    <row r="4837" spans="1:25">
      <c r="A4837" t="s">
        <v>4996</v>
      </c>
      <c r="B4837" t="s">
        <v>6698</v>
      </c>
      <c r="E4837" t="s">
        <v>7148</v>
      </c>
      <c r="H4837">
        <v>1</v>
      </c>
      <c r="I4837" t="s">
        <v>12848</v>
      </c>
      <c r="J4837" t="s">
        <v>19253</v>
      </c>
      <c r="K4837" t="s">
        <v>82</v>
      </c>
      <c r="L4837">
        <v>88</v>
      </c>
      <c r="S4837" t="s">
        <v>23216</v>
      </c>
      <c r="T4837" t="s">
        <v>23548</v>
      </c>
      <c r="V4837" t="s">
        <v>24322</v>
      </c>
      <c r="W4837" t="s">
        <v>24330</v>
      </c>
      <c r="Y4837" t="s">
        <v>25234</v>
      </c>
    </row>
    <row r="4838" spans="1:25">
      <c r="A4838" t="s">
        <v>4997</v>
      </c>
      <c r="B4838" t="s">
        <v>6698</v>
      </c>
      <c r="E4838" t="s">
        <v>7148</v>
      </c>
      <c r="H4838">
        <v>1</v>
      </c>
      <c r="I4838" t="s">
        <v>12849</v>
      </c>
      <c r="J4838" t="s">
        <v>19254</v>
      </c>
      <c r="K4838" t="s">
        <v>82</v>
      </c>
      <c r="L4838">
        <v>88</v>
      </c>
      <c r="S4838" t="s">
        <v>23216</v>
      </c>
      <c r="T4838" t="s">
        <v>23548</v>
      </c>
      <c r="V4838" t="s">
        <v>24322</v>
      </c>
      <c r="W4838" t="s">
        <v>24330</v>
      </c>
      <c r="Y4838" t="s">
        <v>25234</v>
      </c>
    </row>
    <row r="4839" spans="1:25">
      <c r="A4839" t="s">
        <v>4998</v>
      </c>
      <c r="B4839" t="s">
        <v>6698</v>
      </c>
      <c r="E4839" t="s">
        <v>7148</v>
      </c>
      <c r="H4839">
        <v>1</v>
      </c>
      <c r="I4839" t="s">
        <v>12850</v>
      </c>
      <c r="J4839" t="s">
        <v>19255</v>
      </c>
      <c r="K4839" t="s">
        <v>82</v>
      </c>
      <c r="L4839">
        <v>88</v>
      </c>
      <c r="S4839" t="s">
        <v>23216</v>
      </c>
      <c r="T4839" t="s">
        <v>23548</v>
      </c>
      <c r="V4839" t="s">
        <v>24322</v>
      </c>
      <c r="W4839" t="s">
        <v>24330</v>
      </c>
      <c r="Y4839" t="s">
        <v>25234</v>
      </c>
    </row>
    <row r="4840" spans="1:25">
      <c r="A4840" t="s">
        <v>4999</v>
      </c>
      <c r="B4840" t="s">
        <v>6698</v>
      </c>
      <c r="E4840" t="s">
        <v>7148</v>
      </c>
      <c r="H4840">
        <v>1</v>
      </c>
      <c r="I4840" t="s">
        <v>12851</v>
      </c>
      <c r="J4840" t="s">
        <v>19256</v>
      </c>
      <c r="K4840" t="s">
        <v>82</v>
      </c>
      <c r="L4840">
        <v>88</v>
      </c>
      <c r="S4840" t="s">
        <v>23216</v>
      </c>
      <c r="T4840" t="s">
        <v>23548</v>
      </c>
      <c r="V4840" t="s">
        <v>24322</v>
      </c>
      <c r="W4840" t="s">
        <v>24330</v>
      </c>
      <c r="Y4840" t="s">
        <v>25234</v>
      </c>
    </row>
    <row r="4841" spans="1:25">
      <c r="A4841" t="s">
        <v>5000</v>
      </c>
      <c r="B4841" t="s">
        <v>6698</v>
      </c>
      <c r="E4841" t="s">
        <v>7148</v>
      </c>
      <c r="H4841">
        <v>1</v>
      </c>
      <c r="I4841" t="s">
        <v>12852</v>
      </c>
      <c r="J4841" t="s">
        <v>19257</v>
      </c>
      <c r="K4841" t="s">
        <v>82</v>
      </c>
      <c r="L4841">
        <v>88</v>
      </c>
      <c r="S4841" t="s">
        <v>23216</v>
      </c>
      <c r="T4841" t="s">
        <v>23548</v>
      </c>
      <c r="V4841" t="s">
        <v>24322</v>
      </c>
      <c r="W4841" t="s">
        <v>24330</v>
      </c>
      <c r="Y4841" t="s">
        <v>25234</v>
      </c>
    </row>
    <row r="4842" spans="1:25">
      <c r="A4842" t="s">
        <v>5001</v>
      </c>
      <c r="B4842" t="s">
        <v>6698</v>
      </c>
      <c r="E4842" t="s">
        <v>7148</v>
      </c>
      <c r="H4842">
        <v>1</v>
      </c>
      <c r="I4842" t="s">
        <v>12853</v>
      </c>
      <c r="J4842" t="s">
        <v>19258</v>
      </c>
      <c r="K4842" t="s">
        <v>82</v>
      </c>
      <c r="L4842">
        <v>88</v>
      </c>
      <c r="S4842" t="s">
        <v>23216</v>
      </c>
      <c r="T4842" t="s">
        <v>23548</v>
      </c>
      <c r="V4842" t="s">
        <v>24322</v>
      </c>
      <c r="W4842" t="s">
        <v>24330</v>
      </c>
      <c r="Y4842" t="s">
        <v>25234</v>
      </c>
    </row>
    <row r="4843" spans="1:25">
      <c r="A4843" t="s">
        <v>5002</v>
      </c>
      <c r="B4843" t="s">
        <v>6698</v>
      </c>
      <c r="E4843" t="s">
        <v>7148</v>
      </c>
      <c r="H4843">
        <v>1</v>
      </c>
      <c r="I4843" t="s">
        <v>12854</v>
      </c>
      <c r="J4843" t="s">
        <v>19259</v>
      </c>
      <c r="K4843" t="s">
        <v>82</v>
      </c>
      <c r="L4843">
        <v>88</v>
      </c>
      <c r="S4843" t="s">
        <v>23216</v>
      </c>
      <c r="T4843" t="s">
        <v>23548</v>
      </c>
      <c r="V4843" t="s">
        <v>24315</v>
      </c>
      <c r="W4843" t="s">
        <v>24330</v>
      </c>
      <c r="Y4843" t="s">
        <v>25234</v>
      </c>
    </row>
    <row r="4844" spans="1:25">
      <c r="A4844" t="s">
        <v>5003</v>
      </c>
      <c r="B4844" t="s">
        <v>6698</v>
      </c>
      <c r="E4844" t="s">
        <v>7148</v>
      </c>
      <c r="H4844">
        <v>1</v>
      </c>
      <c r="I4844" t="s">
        <v>12855</v>
      </c>
      <c r="J4844" t="s">
        <v>19260</v>
      </c>
      <c r="K4844" t="s">
        <v>82</v>
      </c>
      <c r="L4844">
        <v>88</v>
      </c>
      <c r="S4844" t="s">
        <v>23216</v>
      </c>
      <c r="T4844" t="s">
        <v>23548</v>
      </c>
      <c r="V4844" t="s">
        <v>24322</v>
      </c>
      <c r="W4844" t="s">
        <v>24330</v>
      </c>
      <c r="Y4844" t="s">
        <v>25234</v>
      </c>
    </row>
    <row r="4845" spans="1:25">
      <c r="A4845" t="s">
        <v>5004</v>
      </c>
      <c r="B4845" t="s">
        <v>6698</v>
      </c>
      <c r="E4845" t="s">
        <v>7148</v>
      </c>
      <c r="H4845">
        <v>1</v>
      </c>
      <c r="I4845" t="s">
        <v>12856</v>
      </c>
      <c r="J4845" t="s">
        <v>19261</v>
      </c>
      <c r="K4845" t="s">
        <v>82</v>
      </c>
      <c r="L4845">
        <v>88</v>
      </c>
      <c r="S4845" t="s">
        <v>23216</v>
      </c>
      <c r="T4845" t="s">
        <v>23548</v>
      </c>
      <c r="V4845" t="s">
        <v>24322</v>
      </c>
      <c r="W4845" t="s">
        <v>24330</v>
      </c>
      <c r="Y4845" t="s">
        <v>25234</v>
      </c>
    </row>
    <row r="4846" spans="1:25">
      <c r="A4846" t="s">
        <v>5005</v>
      </c>
      <c r="B4846" t="s">
        <v>6698</v>
      </c>
      <c r="E4846" t="s">
        <v>7148</v>
      </c>
      <c r="H4846">
        <v>1</v>
      </c>
      <c r="I4846" t="s">
        <v>12857</v>
      </c>
      <c r="J4846" t="s">
        <v>19262</v>
      </c>
      <c r="K4846" t="s">
        <v>82</v>
      </c>
      <c r="L4846">
        <v>88</v>
      </c>
      <c r="S4846" t="s">
        <v>23216</v>
      </c>
      <c r="T4846" t="s">
        <v>23548</v>
      </c>
      <c r="V4846" t="s">
        <v>24315</v>
      </c>
      <c r="W4846" t="s">
        <v>24330</v>
      </c>
      <c r="Y4846" t="s">
        <v>25234</v>
      </c>
    </row>
    <row r="4847" spans="1:25">
      <c r="A4847" t="s">
        <v>5006</v>
      </c>
      <c r="B4847" t="s">
        <v>6698</v>
      </c>
      <c r="E4847" t="s">
        <v>7148</v>
      </c>
      <c r="H4847">
        <v>1</v>
      </c>
      <c r="I4847" t="s">
        <v>12858</v>
      </c>
      <c r="J4847" t="s">
        <v>19263</v>
      </c>
      <c r="K4847" t="s">
        <v>82</v>
      </c>
      <c r="L4847">
        <v>88</v>
      </c>
      <c r="S4847" t="s">
        <v>23216</v>
      </c>
      <c r="T4847" t="s">
        <v>23548</v>
      </c>
      <c r="V4847" t="s">
        <v>24315</v>
      </c>
      <c r="W4847" t="s">
        <v>24330</v>
      </c>
      <c r="Y4847" t="s">
        <v>25234</v>
      </c>
    </row>
    <row r="4848" spans="1:25">
      <c r="A4848" t="s">
        <v>5007</v>
      </c>
      <c r="B4848" t="s">
        <v>6698</v>
      </c>
      <c r="E4848" t="s">
        <v>7148</v>
      </c>
      <c r="H4848">
        <v>1</v>
      </c>
      <c r="I4848" t="s">
        <v>12859</v>
      </c>
      <c r="J4848" t="s">
        <v>19264</v>
      </c>
      <c r="K4848" t="s">
        <v>82</v>
      </c>
      <c r="L4848">
        <v>88</v>
      </c>
      <c r="S4848" t="s">
        <v>23216</v>
      </c>
      <c r="T4848" t="s">
        <v>23548</v>
      </c>
      <c r="V4848" t="s">
        <v>24315</v>
      </c>
      <c r="W4848" t="s">
        <v>24330</v>
      </c>
      <c r="Y4848" t="s">
        <v>25234</v>
      </c>
    </row>
    <row r="4849" spans="1:25">
      <c r="A4849" t="s">
        <v>5008</v>
      </c>
      <c r="B4849" t="s">
        <v>6698</v>
      </c>
      <c r="E4849" t="s">
        <v>7148</v>
      </c>
      <c r="H4849">
        <v>1</v>
      </c>
      <c r="I4849" t="s">
        <v>12860</v>
      </c>
      <c r="J4849" t="s">
        <v>19265</v>
      </c>
      <c r="K4849" t="s">
        <v>82</v>
      </c>
      <c r="L4849">
        <v>88</v>
      </c>
      <c r="S4849" t="s">
        <v>23216</v>
      </c>
      <c r="T4849" t="s">
        <v>23548</v>
      </c>
      <c r="V4849" t="s">
        <v>24315</v>
      </c>
      <c r="W4849" t="s">
        <v>24330</v>
      </c>
      <c r="Y4849" t="s">
        <v>25234</v>
      </c>
    </row>
    <row r="4850" spans="1:25">
      <c r="A4850" t="s">
        <v>5009</v>
      </c>
      <c r="B4850" t="s">
        <v>6698</v>
      </c>
      <c r="E4850" t="s">
        <v>7148</v>
      </c>
      <c r="H4850">
        <v>1</v>
      </c>
      <c r="I4850" t="s">
        <v>12861</v>
      </c>
      <c r="J4850" t="s">
        <v>19266</v>
      </c>
      <c r="K4850" t="s">
        <v>82</v>
      </c>
      <c r="L4850">
        <v>88</v>
      </c>
      <c r="S4850" t="s">
        <v>23216</v>
      </c>
      <c r="T4850" t="s">
        <v>23548</v>
      </c>
      <c r="V4850" t="s">
        <v>24315</v>
      </c>
      <c r="W4850" t="s">
        <v>24330</v>
      </c>
      <c r="Y4850" t="s">
        <v>25234</v>
      </c>
    </row>
    <row r="4851" spans="1:25">
      <c r="A4851" t="s">
        <v>5010</v>
      </c>
      <c r="B4851" t="s">
        <v>6698</v>
      </c>
      <c r="E4851" t="s">
        <v>7149</v>
      </c>
      <c r="H4851">
        <v>1</v>
      </c>
      <c r="I4851" t="s">
        <v>12862</v>
      </c>
      <c r="J4851" t="s">
        <v>19267</v>
      </c>
      <c r="K4851" t="s">
        <v>82</v>
      </c>
      <c r="L4851">
        <v>88</v>
      </c>
      <c r="S4851" t="s">
        <v>23216</v>
      </c>
      <c r="T4851" t="s">
        <v>23548</v>
      </c>
      <c r="V4851" t="s">
        <v>24315</v>
      </c>
      <c r="W4851" t="s">
        <v>24330</v>
      </c>
      <c r="Y4851" t="s">
        <v>25234</v>
      </c>
    </row>
    <row r="4852" spans="1:25">
      <c r="A4852" t="s">
        <v>5011</v>
      </c>
      <c r="B4852" t="s">
        <v>6698</v>
      </c>
      <c r="E4852" t="s">
        <v>7149</v>
      </c>
      <c r="H4852">
        <v>1</v>
      </c>
      <c r="I4852" t="s">
        <v>12863</v>
      </c>
      <c r="J4852" t="s">
        <v>19268</v>
      </c>
      <c r="K4852" t="s">
        <v>82</v>
      </c>
      <c r="L4852">
        <v>88</v>
      </c>
      <c r="S4852" t="s">
        <v>23216</v>
      </c>
      <c r="T4852" t="s">
        <v>23548</v>
      </c>
      <c r="V4852" t="s">
        <v>24316</v>
      </c>
      <c r="W4852" t="s">
        <v>24330</v>
      </c>
      <c r="Y4852" t="s">
        <v>25234</v>
      </c>
    </row>
    <row r="4853" spans="1:25">
      <c r="A4853" t="s">
        <v>5012</v>
      </c>
      <c r="B4853" t="s">
        <v>6698</v>
      </c>
      <c r="E4853" t="s">
        <v>7149</v>
      </c>
      <c r="H4853">
        <v>1</v>
      </c>
      <c r="I4853" t="s">
        <v>12864</v>
      </c>
      <c r="J4853" t="s">
        <v>19269</v>
      </c>
      <c r="K4853" t="s">
        <v>82</v>
      </c>
      <c r="L4853">
        <v>88</v>
      </c>
      <c r="S4853" t="s">
        <v>23216</v>
      </c>
      <c r="T4853" t="s">
        <v>23548</v>
      </c>
      <c r="V4853" t="s">
        <v>24316</v>
      </c>
      <c r="W4853" t="s">
        <v>24330</v>
      </c>
      <c r="Y4853" t="s">
        <v>25234</v>
      </c>
    </row>
    <row r="4854" spans="1:25">
      <c r="A4854" t="s">
        <v>5013</v>
      </c>
      <c r="B4854" t="s">
        <v>6698</v>
      </c>
      <c r="E4854" t="s">
        <v>7149</v>
      </c>
      <c r="H4854">
        <v>1</v>
      </c>
      <c r="I4854" t="s">
        <v>12865</v>
      </c>
      <c r="J4854" t="s">
        <v>19270</v>
      </c>
      <c r="K4854" t="s">
        <v>82</v>
      </c>
      <c r="L4854">
        <v>88</v>
      </c>
      <c r="S4854" t="s">
        <v>23216</v>
      </c>
      <c r="T4854" t="s">
        <v>23548</v>
      </c>
      <c r="V4854" t="s">
        <v>24325</v>
      </c>
      <c r="W4854" t="s">
        <v>24330</v>
      </c>
      <c r="Y4854" t="s">
        <v>25234</v>
      </c>
    </row>
    <row r="4855" spans="1:25">
      <c r="A4855" t="s">
        <v>5014</v>
      </c>
      <c r="B4855" t="s">
        <v>6698</v>
      </c>
      <c r="E4855" t="s">
        <v>7149</v>
      </c>
      <c r="H4855">
        <v>1</v>
      </c>
      <c r="I4855" t="s">
        <v>12866</v>
      </c>
      <c r="J4855" t="s">
        <v>19271</v>
      </c>
      <c r="K4855" t="s">
        <v>82</v>
      </c>
      <c r="L4855">
        <v>88</v>
      </c>
      <c r="S4855" t="s">
        <v>23216</v>
      </c>
      <c r="T4855" t="s">
        <v>23548</v>
      </c>
      <c r="V4855" t="s">
        <v>24325</v>
      </c>
      <c r="W4855" t="s">
        <v>24330</v>
      </c>
      <c r="Y4855" t="s">
        <v>25234</v>
      </c>
    </row>
    <row r="4856" spans="1:25">
      <c r="A4856" t="s">
        <v>5015</v>
      </c>
      <c r="B4856" t="s">
        <v>6698</v>
      </c>
      <c r="E4856" t="s">
        <v>7149</v>
      </c>
      <c r="H4856">
        <v>1</v>
      </c>
      <c r="I4856" t="s">
        <v>12867</v>
      </c>
      <c r="J4856" t="s">
        <v>19272</v>
      </c>
      <c r="K4856" t="s">
        <v>82</v>
      </c>
      <c r="L4856">
        <v>88</v>
      </c>
      <c r="S4856" t="s">
        <v>23216</v>
      </c>
      <c r="T4856" t="s">
        <v>23548</v>
      </c>
      <c r="V4856" t="s">
        <v>24325</v>
      </c>
      <c r="W4856" t="s">
        <v>24330</v>
      </c>
      <c r="Y4856" t="s">
        <v>25234</v>
      </c>
    </row>
    <row r="4857" spans="1:25">
      <c r="A4857" t="s">
        <v>5016</v>
      </c>
      <c r="B4857" t="s">
        <v>6698</v>
      </c>
      <c r="E4857" t="s">
        <v>7149</v>
      </c>
      <c r="H4857">
        <v>1</v>
      </c>
      <c r="I4857" t="s">
        <v>12868</v>
      </c>
      <c r="J4857" t="s">
        <v>19273</v>
      </c>
      <c r="K4857" t="s">
        <v>82</v>
      </c>
      <c r="L4857">
        <v>88</v>
      </c>
      <c r="S4857" t="s">
        <v>23216</v>
      </c>
      <c r="T4857" t="s">
        <v>23548</v>
      </c>
      <c r="V4857" t="s">
        <v>24322</v>
      </c>
      <c r="W4857" t="s">
        <v>24330</v>
      </c>
      <c r="Y4857" t="s">
        <v>25234</v>
      </c>
    </row>
    <row r="4858" spans="1:25">
      <c r="A4858" t="s">
        <v>5017</v>
      </c>
      <c r="B4858" t="s">
        <v>6698</v>
      </c>
      <c r="E4858" t="s">
        <v>7149</v>
      </c>
      <c r="H4858">
        <v>1</v>
      </c>
      <c r="I4858" t="s">
        <v>12869</v>
      </c>
      <c r="J4858" t="s">
        <v>19274</v>
      </c>
      <c r="K4858" t="s">
        <v>82</v>
      </c>
      <c r="L4858">
        <v>88</v>
      </c>
      <c r="S4858" t="s">
        <v>23216</v>
      </c>
      <c r="T4858" t="s">
        <v>23548</v>
      </c>
      <c r="V4858" t="s">
        <v>24315</v>
      </c>
      <c r="W4858" t="s">
        <v>24330</v>
      </c>
      <c r="Y4858" t="s">
        <v>25234</v>
      </c>
    </row>
    <row r="4859" spans="1:25">
      <c r="A4859" t="s">
        <v>5018</v>
      </c>
      <c r="B4859" t="s">
        <v>6698</v>
      </c>
      <c r="E4859" t="s">
        <v>7149</v>
      </c>
      <c r="H4859">
        <v>1</v>
      </c>
      <c r="I4859" t="s">
        <v>12870</v>
      </c>
      <c r="J4859" t="s">
        <v>19275</v>
      </c>
      <c r="K4859" t="s">
        <v>82</v>
      </c>
      <c r="L4859">
        <v>88</v>
      </c>
      <c r="S4859" t="s">
        <v>23216</v>
      </c>
      <c r="T4859" t="s">
        <v>23548</v>
      </c>
      <c r="V4859" t="s">
        <v>24315</v>
      </c>
      <c r="W4859" t="s">
        <v>24330</v>
      </c>
      <c r="Y4859" t="s">
        <v>25234</v>
      </c>
    </row>
    <row r="4860" spans="1:25">
      <c r="A4860" t="s">
        <v>5019</v>
      </c>
      <c r="B4860" t="s">
        <v>6698</v>
      </c>
      <c r="E4860" t="s">
        <v>7149</v>
      </c>
      <c r="H4860">
        <v>1</v>
      </c>
      <c r="I4860" t="s">
        <v>12871</v>
      </c>
      <c r="J4860" t="s">
        <v>19276</v>
      </c>
      <c r="K4860" t="s">
        <v>82</v>
      </c>
      <c r="L4860">
        <v>88</v>
      </c>
      <c r="S4860" t="s">
        <v>23216</v>
      </c>
      <c r="T4860" t="s">
        <v>23548</v>
      </c>
      <c r="V4860" t="s">
        <v>24315</v>
      </c>
      <c r="W4860" t="s">
        <v>24330</v>
      </c>
      <c r="Y4860" t="s">
        <v>25234</v>
      </c>
    </row>
    <row r="4861" spans="1:25">
      <c r="A4861" t="s">
        <v>5020</v>
      </c>
      <c r="B4861" t="s">
        <v>6698</v>
      </c>
      <c r="E4861" t="s">
        <v>7149</v>
      </c>
      <c r="H4861">
        <v>1</v>
      </c>
      <c r="I4861" t="s">
        <v>12872</v>
      </c>
      <c r="J4861" t="s">
        <v>19277</v>
      </c>
      <c r="K4861" t="s">
        <v>82</v>
      </c>
      <c r="L4861">
        <v>88</v>
      </c>
      <c r="S4861" t="s">
        <v>23216</v>
      </c>
      <c r="T4861" t="s">
        <v>23548</v>
      </c>
      <c r="V4861" t="s">
        <v>24315</v>
      </c>
      <c r="W4861" t="s">
        <v>24330</v>
      </c>
      <c r="Y4861" t="s">
        <v>25234</v>
      </c>
    </row>
    <row r="4862" spans="1:25">
      <c r="A4862" t="s">
        <v>5021</v>
      </c>
      <c r="B4862" t="s">
        <v>6698</v>
      </c>
      <c r="E4862" t="s">
        <v>7149</v>
      </c>
      <c r="H4862">
        <v>1</v>
      </c>
      <c r="I4862" t="s">
        <v>12873</v>
      </c>
      <c r="J4862" t="s">
        <v>19278</v>
      </c>
      <c r="K4862" t="s">
        <v>82</v>
      </c>
      <c r="L4862">
        <v>88</v>
      </c>
      <c r="S4862" t="s">
        <v>23216</v>
      </c>
      <c r="T4862" t="s">
        <v>23548</v>
      </c>
      <c r="V4862" t="s">
        <v>24315</v>
      </c>
      <c r="W4862" t="s">
        <v>24330</v>
      </c>
      <c r="Y4862" t="s">
        <v>25234</v>
      </c>
    </row>
    <row r="4863" spans="1:25">
      <c r="A4863" t="s">
        <v>5022</v>
      </c>
      <c r="B4863" t="s">
        <v>6698</v>
      </c>
      <c r="E4863" t="s">
        <v>7149</v>
      </c>
      <c r="H4863">
        <v>1</v>
      </c>
      <c r="I4863" t="s">
        <v>12874</v>
      </c>
      <c r="J4863" t="s">
        <v>19279</v>
      </c>
      <c r="K4863" t="s">
        <v>82</v>
      </c>
      <c r="L4863">
        <v>88</v>
      </c>
      <c r="S4863" t="s">
        <v>23216</v>
      </c>
      <c r="T4863" t="s">
        <v>23548</v>
      </c>
      <c r="V4863" t="s">
        <v>24316</v>
      </c>
      <c r="W4863" t="s">
        <v>24330</v>
      </c>
      <c r="Y4863" t="s">
        <v>25234</v>
      </c>
    </row>
    <row r="4864" spans="1:25">
      <c r="A4864" t="s">
        <v>5023</v>
      </c>
      <c r="B4864" t="s">
        <v>6698</v>
      </c>
      <c r="E4864" t="s">
        <v>7149</v>
      </c>
      <c r="H4864">
        <v>1</v>
      </c>
      <c r="I4864" t="s">
        <v>12875</v>
      </c>
      <c r="J4864" t="s">
        <v>19280</v>
      </c>
      <c r="K4864" t="s">
        <v>82</v>
      </c>
      <c r="L4864">
        <v>88</v>
      </c>
      <c r="S4864" t="s">
        <v>23216</v>
      </c>
      <c r="T4864" t="s">
        <v>23548</v>
      </c>
      <c r="V4864" t="s">
        <v>24315</v>
      </c>
      <c r="W4864" t="s">
        <v>24330</v>
      </c>
      <c r="Y4864" t="s">
        <v>25234</v>
      </c>
    </row>
    <row r="4865" spans="1:25">
      <c r="A4865" t="s">
        <v>5024</v>
      </c>
      <c r="B4865" t="s">
        <v>6698</v>
      </c>
      <c r="E4865" t="s">
        <v>7149</v>
      </c>
      <c r="H4865">
        <v>1</v>
      </c>
      <c r="I4865" t="s">
        <v>12876</v>
      </c>
      <c r="J4865" t="s">
        <v>19281</v>
      </c>
      <c r="K4865" t="s">
        <v>82</v>
      </c>
      <c r="L4865">
        <v>88</v>
      </c>
      <c r="S4865" t="s">
        <v>23216</v>
      </c>
      <c r="T4865" t="s">
        <v>23548</v>
      </c>
      <c r="V4865" t="s">
        <v>24322</v>
      </c>
      <c r="W4865" t="s">
        <v>24330</v>
      </c>
      <c r="Y4865" t="s">
        <v>25234</v>
      </c>
    </row>
    <row r="4866" spans="1:25">
      <c r="A4866" t="s">
        <v>5025</v>
      </c>
      <c r="B4866" t="s">
        <v>6698</v>
      </c>
      <c r="E4866" t="s">
        <v>7149</v>
      </c>
      <c r="H4866">
        <v>1</v>
      </c>
      <c r="I4866" t="s">
        <v>12877</v>
      </c>
      <c r="J4866" t="s">
        <v>19282</v>
      </c>
      <c r="K4866" t="s">
        <v>82</v>
      </c>
      <c r="L4866">
        <v>88</v>
      </c>
      <c r="S4866" t="s">
        <v>23216</v>
      </c>
      <c r="T4866" t="s">
        <v>23548</v>
      </c>
      <c r="V4866" t="s">
        <v>24322</v>
      </c>
      <c r="W4866" t="s">
        <v>24330</v>
      </c>
      <c r="Y4866" t="s">
        <v>25234</v>
      </c>
    </row>
    <row r="4867" spans="1:25">
      <c r="A4867" t="s">
        <v>5026</v>
      </c>
      <c r="B4867" t="s">
        <v>6698</v>
      </c>
      <c r="E4867" t="s">
        <v>7149</v>
      </c>
      <c r="H4867">
        <v>1</v>
      </c>
      <c r="I4867" t="s">
        <v>12878</v>
      </c>
      <c r="J4867" t="s">
        <v>19283</v>
      </c>
      <c r="K4867" t="s">
        <v>82</v>
      </c>
      <c r="L4867">
        <v>88</v>
      </c>
      <c r="S4867" t="s">
        <v>23216</v>
      </c>
      <c r="T4867" t="s">
        <v>23548</v>
      </c>
      <c r="V4867" t="s">
        <v>24322</v>
      </c>
      <c r="W4867" t="s">
        <v>24330</v>
      </c>
      <c r="Y4867" t="s">
        <v>25234</v>
      </c>
    </row>
    <row r="4868" spans="1:25">
      <c r="A4868" t="s">
        <v>5027</v>
      </c>
      <c r="B4868" t="s">
        <v>6698</v>
      </c>
      <c r="E4868" t="s">
        <v>7149</v>
      </c>
      <c r="H4868">
        <v>1</v>
      </c>
      <c r="I4868" t="s">
        <v>12879</v>
      </c>
      <c r="J4868" t="s">
        <v>19284</v>
      </c>
      <c r="K4868" t="s">
        <v>82</v>
      </c>
      <c r="L4868">
        <v>88</v>
      </c>
      <c r="S4868" t="s">
        <v>23216</v>
      </c>
      <c r="T4868" t="s">
        <v>23548</v>
      </c>
      <c r="V4868" t="s">
        <v>24322</v>
      </c>
      <c r="W4868" t="s">
        <v>24330</v>
      </c>
      <c r="Y4868" t="s">
        <v>25234</v>
      </c>
    </row>
    <row r="4869" spans="1:25">
      <c r="A4869" t="s">
        <v>5028</v>
      </c>
      <c r="B4869" t="s">
        <v>6698</v>
      </c>
      <c r="E4869" t="s">
        <v>7149</v>
      </c>
      <c r="H4869">
        <v>1</v>
      </c>
      <c r="I4869" t="s">
        <v>12880</v>
      </c>
      <c r="J4869" t="s">
        <v>19285</v>
      </c>
      <c r="K4869" t="s">
        <v>82</v>
      </c>
      <c r="L4869">
        <v>88</v>
      </c>
      <c r="S4869" t="s">
        <v>23216</v>
      </c>
      <c r="T4869" t="s">
        <v>23548</v>
      </c>
      <c r="V4869" t="s">
        <v>24322</v>
      </c>
      <c r="W4869" t="s">
        <v>24330</v>
      </c>
      <c r="Y4869" t="s">
        <v>25234</v>
      </c>
    </row>
    <row r="4870" spans="1:25">
      <c r="A4870" t="s">
        <v>5029</v>
      </c>
      <c r="B4870" t="s">
        <v>6698</v>
      </c>
      <c r="E4870" t="s">
        <v>7149</v>
      </c>
      <c r="H4870">
        <v>1</v>
      </c>
      <c r="I4870" t="s">
        <v>12881</v>
      </c>
      <c r="J4870" t="s">
        <v>19286</v>
      </c>
      <c r="K4870" t="s">
        <v>82</v>
      </c>
      <c r="L4870">
        <v>88</v>
      </c>
      <c r="S4870" t="s">
        <v>23216</v>
      </c>
      <c r="T4870" t="s">
        <v>23548</v>
      </c>
      <c r="V4870" t="s">
        <v>24322</v>
      </c>
      <c r="W4870" t="s">
        <v>24330</v>
      </c>
      <c r="Y4870" t="s">
        <v>25234</v>
      </c>
    </row>
    <row r="4871" spans="1:25">
      <c r="A4871" t="s">
        <v>5030</v>
      </c>
      <c r="B4871" t="s">
        <v>6698</v>
      </c>
      <c r="E4871" t="s">
        <v>7149</v>
      </c>
      <c r="H4871">
        <v>1</v>
      </c>
      <c r="I4871" t="s">
        <v>12882</v>
      </c>
      <c r="J4871" t="s">
        <v>19287</v>
      </c>
      <c r="K4871" t="s">
        <v>82</v>
      </c>
      <c r="L4871">
        <v>88</v>
      </c>
      <c r="S4871" t="s">
        <v>23216</v>
      </c>
      <c r="T4871" t="s">
        <v>23548</v>
      </c>
      <c r="V4871" t="s">
        <v>24322</v>
      </c>
      <c r="W4871" t="s">
        <v>24330</v>
      </c>
      <c r="Y4871" t="s">
        <v>25234</v>
      </c>
    </row>
    <row r="4872" spans="1:25">
      <c r="A4872" t="s">
        <v>5031</v>
      </c>
      <c r="B4872" t="s">
        <v>6698</v>
      </c>
      <c r="E4872" t="s">
        <v>7149</v>
      </c>
      <c r="H4872">
        <v>1</v>
      </c>
      <c r="I4872" t="s">
        <v>12883</v>
      </c>
      <c r="J4872" t="s">
        <v>19288</v>
      </c>
      <c r="K4872" t="s">
        <v>82</v>
      </c>
      <c r="L4872">
        <v>88</v>
      </c>
      <c r="S4872" t="s">
        <v>23216</v>
      </c>
      <c r="T4872" t="s">
        <v>23548</v>
      </c>
      <c r="V4872" t="s">
        <v>24322</v>
      </c>
      <c r="W4872" t="s">
        <v>24330</v>
      </c>
      <c r="Y4872" t="s">
        <v>25234</v>
      </c>
    </row>
    <row r="4873" spans="1:25">
      <c r="A4873" t="s">
        <v>5032</v>
      </c>
      <c r="B4873" t="s">
        <v>6698</v>
      </c>
      <c r="E4873" t="s">
        <v>7149</v>
      </c>
      <c r="H4873">
        <v>1</v>
      </c>
      <c r="I4873" t="s">
        <v>12884</v>
      </c>
      <c r="J4873" t="s">
        <v>19289</v>
      </c>
      <c r="K4873" t="s">
        <v>82</v>
      </c>
      <c r="L4873">
        <v>88</v>
      </c>
      <c r="S4873" t="s">
        <v>23216</v>
      </c>
      <c r="T4873" t="s">
        <v>23548</v>
      </c>
      <c r="V4873" t="s">
        <v>24322</v>
      </c>
      <c r="W4873" t="s">
        <v>24330</v>
      </c>
      <c r="Y4873" t="s">
        <v>25234</v>
      </c>
    </row>
    <row r="4874" spans="1:25">
      <c r="A4874" t="s">
        <v>5033</v>
      </c>
      <c r="B4874" t="s">
        <v>6698</v>
      </c>
      <c r="E4874" t="s">
        <v>7149</v>
      </c>
      <c r="H4874">
        <v>1</v>
      </c>
      <c r="I4874" t="s">
        <v>12885</v>
      </c>
      <c r="J4874" t="s">
        <v>19290</v>
      </c>
      <c r="K4874" t="s">
        <v>82</v>
      </c>
      <c r="L4874">
        <v>88</v>
      </c>
      <c r="S4874" t="s">
        <v>23216</v>
      </c>
      <c r="T4874" t="s">
        <v>23548</v>
      </c>
      <c r="V4874" t="s">
        <v>24322</v>
      </c>
      <c r="W4874" t="s">
        <v>24330</v>
      </c>
      <c r="Y4874" t="s">
        <v>25234</v>
      </c>
    </row>
    <row r="4875" spans="1:25">
      <c r="A4875" t="s">
        <v>5034</v>
      </c>
      <c r="B4875" t="s">
        <v>6698</v>
      </c>
      <c r="E4875" t="s">
        <v>7149</v>
      </c>
      <c r="H4875">
        <v>1</v>
      </c>
      <c r="I4875" t="s">
        <v>12886</v>
      </c>
      <c r="J4875" t="s">
        <v>19291</v>
      </c>
      <c r="K4875" t="s">
        <v>82</v>
      </c>
      <c r="L4875">
        <v>88</v>
      </c>
      <c r="S4875" t="s">
        <v>23216</v>
      </c>
      <c r="T4875" t="s">
        <v>23548</v>
      </c>
      <c r="V4875" t="s">
        <v>24322</v>
      </c>
      <c r="W4875" t="s">
        <v>24330</v>
      </c>
      <c r="Y4875" t="s">
        <v>25234</v>
      </c>
    </row>
    <row r="4876" spans="1:25">
      <c r="A4876" t="s">
        <v>5035</v>
      </c>
      <c r="B4876" t="s">
        <v>6698</v>
      </c>
      <c r="E4876" t="s">
        <v>7149</v>
      </c>
      <c r="H4876">
        <v>1</v>
      </c>
      <c r="I4876" t="s">
        <v>12887</v>
      </c>
      <c r="J4876" t="s">
        <v>19292</v>
      </c>
      <c r="K4876" t="s">
        <v>82</v>
      </c>
      <c r="L4876">
        <v>88</v>
      </c>
      <c r="S4876" t="s">
        <v>23216</v>
      </c>
      <c r="T4876" t="s">
        <v>23548</v>
      </c>
      <c r="V4876" t="s">
        <v>24322</v>
      </c>
      <c r="W4876" t="s">
        <v>24330</v>
      </c>
      <c r="Y4876" t="s">
        <v>25234</v>
      </c>
    </row>
    <row r="4877" spans="1:25">
      <c r="A4877" t="s">
        <v>5036</v>
      </c>
      <c r="B4877" t="s">
        <v>6698</v>
      </c>
      <c r="E4877" t="s">
        <v>7149</v>
      </c>
      <c r="H4877">
        <v>1</v>
      </c>
      <c r="I4877" t="s">
        <v>12888</v>
      </c>
      <c r="J4877" t="s">
        <v>19293</v>
      </c>
      <c r="K4877" t="s">
        <v>82</v>
      </c>
      <c r="L4877">
        <v>88</v>
      </c>
      <c r="S4877" t="s">
        <v>23216</v>
      </c>
      <c r="T4877" t="s">
        <v>23548</v>
      </c>
      <c r="V4877" t="s">
        <v>24322</v>
      </c>
      <c r="W4877" t="s">
        <v>24330</v>
      </c>
      <c r="Y4877" t="s">
        <v>25234</v>
      </c>
    </row>
    <row r="4878" spans="1:25">
      <c r="A4878" t="s">
        <v>5037</v>
      </c>
      <c r="B4878" t="s">
        <v>6698</v>
      </c>
      <c r="E4878" t="s">
        <v>7149</v>
      </c>
      <c r="H4878">
        <v>1</v>
      </c>
      <c r="I4878" t="s">
        <v>12889</v>
      </c>
      <c r="J4878" t="s">
        <v>19294</v>
      </c>
      <c r="K4878" t="s">
        <v>82</v>
      </c>
      <c r="L4878">
        <v>88</v>
      </c>
      <c r="S4878" t="s">
        <v>23216</v>
      </c>
      <c r="T4878" t="s">
        <v>23548</v>
      </c>
      <c r="V4878" t="s">
        <v>24322</v>
      </c>
      <c r="W4878" t="s">
        <v>24330</v>
      </c>
      <c r="Y4878" t="s">
        <v>25234</v>
      </c>
    </row>
    <row r="4879" spans="1:25">
      <c r="A4879" t="s">
        <v>5038</v>
      </c>
      <c r="B4879" t="s">
        <v>6698</v>
      </c>
      <c r="E4879" t="s">
        <v>7149</v>
      </c>
      <c r="H4879">
        <v>1</v>
      </c>
      <c r="I4879" t="s">
        <v>12890</v>
      </c>
      <c r="J4879" t="s">
        <v>19295</v>
      </c>
      <c r="K4879" t="s">
        <v>82</v>
      </c>
      <c r="L4879">
        <v>88</v>
      </c>
      <c r="S4879" t="s">
        <v>23216</v>
      </c>
      <c r="T4879" t="s">
        <v>23548</v>
      </c>
      <c r="V4879" t="s">
        <v>24322</v>
      </c>
      <c r="W4879" t="s">
        <v>24330</v>
      </c>
      <c r="Y4879" t="s">
        <v>25234</v>
      </c>
    </row>
    <row r="4880" spans="1:25">
      <c r="A4880" t="s">
        <v>5039</v>
      </c>
      <c r="B4880" t="s">
        <v>6698</v>
      </c>
      <c r="E4880" t="s">
        <v>7149</v>
      </c>
      <c r="H4880">
        <v>1</v>
      </c>
      <c r="I4880" t="s">
        <v>12891</v>
      </c>
      <c r="J4880" t="s">
        <v>19296</v>
      </c>
      <c r="K4880" t="s">
        <v>82</v>
      </c>
      <c r="L4880">
        <v>88</v>
      </c>
      <c r="S4880" t="s">
        <v>23216</v>
      </c>
      <c r="T4880" t="s">
        <v>23548</v>
      </c>
      <c r="V4880" t="s">
        <v>24322</v>
      </c>
      <c r="W4880" t="s">
        <v>24330</v>
      </c>
      <c r="Y4880" t="s">
        <v>25234</v>
      </c>
    </row>
    <row r="4881" spans="1:25">
      <c r="A4881" t="s">
        <v>5040</v>
      </c>
      <c r="B4881" t="s">
        <v>6698</v>
      </c>
      <c r="E4881" t="s">
        <v>7149</v>
      </c>
      <c r="H4881">
        <v>1</v>
      </c>
      <c r="I4881" t="s">
        <v>12892</v>
      </c>
      <c r="J4881" t="s">
        <v>19297</v>
      </c>
      <c r="K4881" t="s">
        <v>82</v>
      </c>
      <c r="L4881">
        <v>88</v>
      </c>
      <c r="S4881" t="s">
        <v>23216</v>
      </c>
      <c r="T4881" t="s">
        <v>23548</v>
      </c>
      <c r="V4881" t="s">
        <v>24322</v>
      </c>
      <c r="W4881" t="s">
        <v>24330</v>
      </c>
      <c r="Y4881" t="s">
        <v>25234</v>
      </c>
    </row>
    <row r="4882" spans="1:25">
      <c r="A4882" t="s">
        <v>5041</v>
      </c>
      <c r="B4882" t="s">
        <v>6698</v>
      </c>
      <c r="E4882" t="s">
        <v>7149</v>
      </c>
      <c r="H4882">
        <v>1</v>
      </c>
      <c r="I4882" t="s">
        <v>12893</v>
      </c>
      <c r="J4882" t="s">
        <v>19298</v>
      </c>
      <c r="K4882" t="s">
        <v>82</v>
      </c>
      <c r="L4882">
        <v>88</v>
      </c>
      <c r="S4882" t="s">
        <v>23216</v>
      </c>
      <c r="T4882" t="s">
        <v>23548</v>
      </c>
      <c r="V4882" t="s">
        <v>24322</v>
      </c>
      <c r="W4882" t="s">
        <v>24330</v>
      </c>
      <c r="Y4882" t="s">
        <v>25234</v>
      </c>
    </row>
    <row r="4883" spans="1:25">
      <c r="A4883" t="s">
        <v>5042</v>
      </c>
      <c r="B4883" t="s">
        <v>6698</v>
      </c>
      <c r="E4883" t="s">
        <v>7149</v>
      </c>
      <c r="H4883">
        <v>1</v>
      </c>
      <c r="I4883" t="s">
        <v>12894</v>
      </c>
      <c r="J4883" t="s">
        <v>19299</v>
      </c>
      <c r="K4883" t="s">
        <v>82</v>
      </c>
      <c r="L4883">
        <v>88</v>
      </c>
      <c r="S4883" t="s">
        <v>23216</v>
      </c>
      <c r="T4883" t="s">
        <v>23548</v>
      </c>
      <c r="V4883" t="s">
        <v>24322</v>
      </c>
      <c r="W4883" t="s">
        <v>24330</v>
      </c>
      <c r="Y4883" t="s">
        <v>25234</v>
      </c>
    </row>
    <row r="4884" spans="1:25">
      <c r="A4884" t="s">
        <v>5043</v>
      </c>
      <c r="B4884" t="s">
        <v>6698</v>
      </c>
      <c r="E4884" t="s">
        <v>7149</v>
      </c>
      <c r="H4884">
        <v>1</v>
      </c>
      <c r="I4884" t="s">
        <v>12895</v>
      </c>
      <c r="J4884" t="s">
        <v>19300</v>
      </c>
      <c r="K4884" t="s">
        <v>82</v>
      </c>
      <c r="L4884">
        <v>88</v>
      </c>
      <c r="S4884" t="s">
        <v>23216</v>
      </c>
      <c r="T4884" t="s">
        <v>23548</v>
      </c>
      <c r="V4884" t="s">
        <v>24322</v>
      </c>
      <c r="W4884" t="s">
        <v>24330</v>
      </c>
      <c r="Y4884" t="s">
        <v>25234</v>
      </c>
    </row>
    <row r="4885" spans="1:25">
      <c r="A4885" t="s">
        <v>5044</v>
      </c>
      <c r="B4885" t="s">
        <v>6698</v>
      </c>
      <c r="E4885" t="s">
        <v>7149</v>
      </c>
      <c r="H4885">
        <v>1</v>
      </c>
      <c r="I4885" t="s">
        <v>12896</v>
      </c>
      <c r="J4885" t="s">
        <v>19301</v>
      </c>
      <c r="K4885" t="s">
        <v>82</v>
      </c>
      <c r="L4885">
        <v>88</v>
      </c>
      <c r="S4885" t="s">
        <v>23216</v>
      </c>
      <c r="T4885" t="s">
        <v>23548</v>
      </c>
      <c r="V4885" t="s">
        <v>24322</v>
      </c>
      <c r="W4885" t="s">
        <v>24330</v>
      </c>
      <c r="Y4885" t="s">
        <v>25234</v>
      </c>
    </row>
    <row r="4886" spans="1:25">
      <c r="A4886" t="s">
        <v>5045</v>
      </c>
      <c r="B4886" t="s">
        <v>6698</v>
      </c>
      <c r="E4886" t="s">
        <v>7149</v>
      </c>
      <c r="H4886">
        <v>1</v>
      </c>
      <c r="I4886" t="s">
        <v>12897</v>
      </c>
      <c r="J4886" t="s">
        <v>19302</v>
      </c>
      <c r="K4886" t="s">
        <v>82</v>
      </c>
      <c r="L4886">
        <v>88</v>
      </c>
      <c r="S4886" t="s">
        <v>23216</v>
      </c>
      <c r="T4886" t="s">
        <v>23548</v>
      </c>
      <c r="V4886" t="s">
        <v>24322</v>
      </c>
      <c r="W4886" t="s">
        <v>24330</v>
      </c>
      <c r="Y4886" t="s">
        <v>25234</v>
      </c>
    </row>
    <row r="4887" spans="1:25">
      <c r="A4887" t="s">
        <v>5046</v>
      </c>
      <c r="B4887" t="s">
        <v>6698</v>
      </c>
      <c r="E4887" t="s">
        <v>7149</v>
      </c>
      <c r="H4887">
        <v>1</v>
      </c>
      <c r="I4887" t="s">
        <v>12898</v>
      </c>
      <c r="J4887" t="s">
        <v>19303</v>
      </c>
      <c r="K4887" t="s">
        <v>82</v>
      </c>
      <c r="L4887">
        <v>88</v>
      </c>
      <c r="S4887" t="s">
        <v>23216</v>
      </c>
      <c r="T4887" t="s">
        <v>23548</v>
      </c>
      <c r="V4887" t="s">
        <v>24322</v>
      </c>
      <c r="W4887" t="s">
        <v>24330</v>
      </c>
      <c r="Y4887" t="s">
        <v>25234</v>
      </c>
    </row>
    <row r="4888" spans="1:25">
      <c r="A4888" t="s">
        <v>5047</v>
      </c>
      <c r="B4888" t="s">
        <v>6698</v>
      </c>
      <c r="E4888" t="s">
        <v>7149</v>
      </c>
      <c r="H4888">
        <v>1</v>
      </c>
      <c r="I4888" t="s">
        <v>12899</v>
      </c>
      <c r="J4888" t="s">
        <v>19304</v>
      </c>
      <c r="K4888" t="s">
        <v>82</v>
      </c>
      <c r="L4888">
        <v>88</v>
      </c>
      <c r="S4888" t="s">
        <v>23216</v>
      </c>
      <c r="T4888" t="s">
        <v>23548</v>
      </c>
      <c r="V4888" t="s">
        <v>24322</v>
      </c>
      <c r="W4888" t="s">
        <v>24330</v>
      </c>
      <c r="Y4888" t="s">
        <v>25234</v>
      </c>
    </row>
    <row r="4889" spans="1:25">
      <c r="A4889" t="s">
        <v>5048</v>
      </c>
      <c r="B4889" t="s">
        <v>6698</v>
      </c>
      <c r="E4889" t="s">
        <v>7149</v>
      </c>
      <c r="H4889">
        <v>1</v>
      </c>
      <c r="I4889" t="s">
        <v>12900</v>
      </c>
      <c r="J4889" t="s">
        <v>19305</v>
      </c>
      <c r="K4889" t="s">
        <v>82</v>
      </c>
      <c r="L4889">
        <v>88</v>
      </c>
      <c r="S4889" t="s">
        <v>23216</v>
      </c>
      <c r="T4889" t="s">
        <v>23548</v>
      </c>
      <c r="V4889" t="s">
        <v>24322</v>
      </c>
      <c r="W4889" t="s">
        <v>24330</v>
      </c>
      <c r="Y4889" t="s">
        <v>25234</v>
      </c>
    </row>
    <row r="4890" spans="1:25">
      <c r="A4890" t="s">
        <v>5049</v>
      </c>
      <c r="B4890" t="s">
        <v>6698</v>
      </c>
      <c r="E4890" t="s">
        <v>7149</v>
      </c>
      <c r="H4890">
        <v>1</v>
      </c>
      <c r="I4890" t="s">
        <v>12901</v>
      </c>
      <c r="J4890" t="s">
        <v>19306</v>
      </c>
      <c r="K4890" t="s">
        <v>82</v>
      </c>
      <c r="L4890">
        <v>88</v>
      </c>
      <c r="S4890" t="s">
        <v>23216</v>
      </c>
      <c r="T4890" t="s">
        <v>23548</v>
      </c>
      <c r="V4890" t="s">
        <v>24322</v>
      </c>
      <c r="W4890" t="s">
        <v>24330</v>
      </c>
      <c r="Y4890" t="s">
        <v>25234</v>
      </c>
    </row>
    <row r="4891" spans="1:25">
      <c r="A4891" t="s">
        <v>5050</v>
      </c>
      <c r="B4891" t="s">
        <v>6698</v>
      </c>
      <c r="E4891" t="s">
        <v>7149</v>
      </c>
      <c r="H4891">
        <v>1</v>
      </c>
      <c r="I4891" t="s">
        <v>12902</v>
      </c>
      <c r="J4891" t="s">
        <v>19307</v>
      </c>
      <c r="K4891" t="s">
        <v>82</v>
      </c>
      <c r="L4891">
        <v>88</v>
      </c>
      <c r="S4891" t="s">
        <v>23216</v>
      </c>
      <c r="T4891" t="s">
        <v>23548</v>
      </c>
      <c r="V4891" t="s">
        <v>24322</v>
      </c>
      <c r="W4891" t="s">
        <v>24330</v>
      </c>
      <c r="Y4891" t="s">
        <v>25234</v>
      </c>
    </row>
    <row r="4892" spans="1:25">
      <c r="A4892" t="s">
        <v>5051</v>
      </c>
      <c r="B4892" t="s">
        <v>6698</v>
      </c>
      <c r="E4892" t="s">
        <v>7149</v>
      </c>
      <c r="H4892">
        <v>1</v>
      </c>
      <c r="I4892" t="s">
        <v>12903</v>
      </c>
      <c r="J4892" t="s">
        <v>19308</v>
      </c>
      <c r="K4892" t="s">
        <v>82</v>
      </c>
      <c r="L4892">
        <v>88</v>
      </c>
      <c r="S4892" t="s">
        <v>23216</v>
      </c>
      <c r="T4892" t="s">
        <v>23548</v>
      </c>
      <c r="V4892" t="s">
        <v>24322</v>
      </c>
      <c r="W4892" t="s">
        <v>24330</v>
      </c>
      <c r="Y4892" t="s">
        <v>25234</v>
      </c>
    </row>
    <row r="4893" spans="1:25">
      <c r="A4893" t="s">
        <v>5052</v>
      </c>
      <c r="B4893" t="s">
        <v>6698</v>
      </c>
      <c r="E4893" t="s">
        <v>7149</v>
      </c>
      <c r="H4893">
        <v>1</v>
      </c>
      <c r="I4893" t="s">
        <v>12904</v>
      </c>
      <c r="J4893" t="s">
        <v>19309</v>
      </c>
      <c r="K4893" t="s">
        <v>82</v>
      </c>
      <c r="L4893">
        <v>88</v>
      </c>
      <c r="S4893" t="s">
        <v>23216</v>
      </c>
      <c r="T4893" t="s">
        <v>23548</v>
      </c>
      <c r="V4893" t="s">
        <v>24322</v>
      </c>
      <c r="W4893" t="s">
        <v>24330</v>
      </c>
      <c r="Y4893" t="s">
        <v>25234</v>
      </c>
    </row>
    <row r="4894" spans="1:25">
      <c r="A4894" t="s">
        <v>5053</v>
      </c>
      <c r="B4894" t="s">
        <v>6698</v>
      </c>
      <c r="E4894" t="s">
        <v>7149</v>
      </c>
      <c r="H4894">
        <v>1</v>
      </c>
      <c r="I4894" t="s">
        <v>12905</v>
      </c>
      <c r="J4894" t="s">
        <v>19310</v>
      </c>
      <c r="K4894" t="s">
        <v>82</v>
      </c>
      <c r="L4894">
        <v>88</v>
      </c>
      <c r="S4894" t="s">
        <v>23216</v>
      </c>
      <c r="T4894" t="s">
        <v>23548</v>
      </c>
      <c r="V4894" t="s">
        <v>24322</v>
      </c>
      <c r="W4894" t="s">
        <v>24330</v>
      </c>
      <c r="Y4894" t="s">
        <v>25234</v>
      </c>
    </row>
    <row r="4895" spans="1:25">
      <c r="A4895" t="s">
        <v>5054</v>
      </c>
      <c r="B4895" t="s">
        <v>6698</v>
      </c>
      <c r="E4895" t="s">
        <v>7150</v>
      </c>
      <c r="H4895">
        <v>1</v>
      </c>
      <c r="I4895" t="s">
        <v>12906</v>
      </c>
      <c r="J4895" t="s">
        <v>19311</v>
      </c>
      <c r="K4895" t="s">
        <v>82</v>
      </c>
      <c r="L4895">
        <v>88</v>
      </c>
      <c r="S4895" t="s">
        <v>23216</v>
      </c>
      <c r="T4895" t="s">
        <v>23548</v>
      </c>
      <c r="V4895" t="s">
        <v>24322</v>
      </c>
      <c r="W4895" t="s">
        <v>24330</v>
      </c>
      <c r="Y4895" t="s">
        <v>25234</v>
      </c>
    </row>
    <row r="4896" spans="1:25">
      <c r="A4896" t="s">
        <v>5055</v>
      </c>
      <c r="B4896" t="s">
        <v>6698</v>
      </c>
      <c r="E4896" t="s">
        <v>7150</v>
      </c>
      <c r="H4896">
        <v>1</v>
      </c>
      <c r="I4896" t="s">
        <v>12907</v>
      </c>
      <c r="J4896" t="s">
        <v>19312</v>
      </c>
      <c r="K4896" t="s">
        <v>82</v>
      </c>
      <c r="L4896">
        <v>88</v>
      </c>
      <c r="S4896" t="s">
        <v>23216</v>
      </c>
      <c r="T4896" t="s">
        <v>23548</v>
      </c>
      <c r="V4896" t="s">
        <v>24322</v>
      </c>
      <c r="W4896" t="s">
        <v>24330</v>
      </c>
      <c r="Y4896" t="s">
        <v>25234</v>
      </c>
    </row>
    <row r="4897" spans="1:25">
      <c r="A4897" t="s">
        <v>5056</v>
      </c>
      <c r="B4897" t="s">
        <v>6698</v>
      </c>
      <c r="E4897" t="s">
        <v>7150</v>
      </c>
      <c r="H4897">
        <v>1</v>
      </c>
      <c r="I4897" t="s">
        <v>12908</v>
      </c>
      <c r="J4897" t="s">
        <v>19313</v>
      </c>
      <c r="K4897" t="s">
        <v>82</v>
      </c>
      <c r="L4897">
        <v>88</v>
      </c>
      <c r="S4897" t="s">
        <v>23216</v>
      </c>
      <c r="T4897" t="s">
        <v>23548</v>
      </c>
      <c r="V4897" t="s">
        <v>24322</v>
      </c>
      <c r="W4897" t="s">
        <v>24330</v>
      </c>
      <c r="Y4897" t="s">
        <v>25234</v>
      </c>
    </row>
    <row r="4898" spans="1:25">
      <c r="A4898" t="s">
        <v>5057</v>
      </c>
      <c r="B4898" t="s">
        <v>6698</v>
      </c>
      <c r="E4898" t="s">
        <v>7150</v>
      </c>
      <c r="H4898">
        <v>1</v>
      </c>
      <c r="I4898" t="s">
        <v>12909</v>
      </c>
      <c r="J4898" t="s">
        <v>19314</v>
      </c>
      <c r="K4898" t="s">
        <v>82</v>
      </c>
      <c r="L4898">
        <v>88</v>
      </c>
      <c r="S4898" t="s">
        <v>23216</v>
      </c>
      <c r="T4898" t="s">
        <v>23548</v>
      </c>
      <c r="V4898" t="s">
        <v>24322</v>
      </c>
      <c r="W4898" t="s">
        <v>24330</v>
      </c>
      <c r="Y4898" t="s">
        <v>25234</v>
      </c>
    </row>
    <row r="4899" spans="1:25">
      <c r="A4899" t="s">
        <v>5058</v>
      </c>
      <c r="B4899" t="s">
        <v>6698</v>
      </c>
      <c r="E4899" t="s">
        <v>7150</v>
      </c>
      <c r="H4899">
        <v>1</v>
      </c>
      <c r="I4899" t="s">
        <v>12910</v>
      </c>
      <c r="J4899" t="s">
        <v>19315</v>
      </c>
      <c r="K4899" t="s">
        <v>82</v>
      </c>
      <c r="L4899">
        <v>88</v>
      </c>
      <c r="S4899" t="s">
        <v>23216</v>
      </c>
      <c r="T4899" t="s">
        <v>23548</v>
      </c>
      <c r="V4899" t="s">
        <v>24322</v>
      </c>
      <c r="W4899" t="s">
        <v>24330</v>
      </c>
      <c r="Y4899" t="s">
        <v>25234</v>
      </c>
    </row>
    <row r="4900" spans="1:25">
      <c r="A4900" t="s">
        <v>5059</v>
      </c>
      <c r="B4900" t="s">
        <v>6698</v>
      </c>
      <c r="E4900" t="s">
        <v>7150</v>
      </c>
      <c r="H4900">
        <v>1</v>
      </c>
      <c r="I4900" t="s">
        <v>12911</v>
      </c>
      <c r="J4900" t="s">
        <v>19316</v>
      </c>
      <c r="K4900" t="s">
        <v>82</v>
      </c>
      <c r="L4900">
        <v>88</v>
      </c>
      <c r="S4900" t="s">
        <v>23216</v>
      </c>
      <c r="T4900" t="s">
        <v>23548</v>
      </c>
      <c r="V4900" t="s">
        <v>24322</v>
      </c>
      <c r="W4900" t="s">
        <v>24330</v>
      </c>
      <c r="Y4900" t="s">
        <v>25234</v>
      </c>
    </row>
    <row r="4901" spans="1:25">
      <c r="A4901" t="s">
        <v>5060</v>
      </c>
      <c r="B4901" t="s">
        <v>6698</v>
      </c>
      <c r="E4901" t="s">
        <v>7150</v>
      </c>
      <c r="H4901">
        <v>1</v>
      </c>
      <c r="I4901" t="s">
        <v>12912</v>
      </c>
      <c r="J4901" t="s">
        <v>19317</v>
      </c>
      <c r="K4901" t="s">
        <v>82</v>
      </c>
      <c r="L4901">
        <v>88</v>
      </c>
      <c r="S4901" t="s">
        <v>23216</v>
      </c>
      <c r="T4901" t="s">
        <v>23548</v>
      </c>
      <c r="V4901" t="s">
        <v>24322</v>
      </c>
      <c r="W4901" t="s">
        <v>24330</v>
      </c>
      <c r="Y4901" t="s">
        <v>25234</v>
      </c>
    </row>
    <row r="4902" spans="1:25">
      <c r="A4902" t="s">
        <v>5061</v>
      </c>
      <c r="B4902" t="s">
        <v>6698</v>
      </c>
      <c r="E4902" t="s">
        <v>7150</v>
      </c>
      <c r="H4902">
        <v>1</v>
      </c>
      <c r="I4902" t="s">
        <v>12913</v>
      </c>
      <c r="J4902" t="s">
        <v>19318</v>
      </c>
      <c r="K4902" t="s">
        <v>82</v>
      </c>
      <c r="L4902">
        <v>88</v>
      </c>
      <c r="S4902" t="s">
        <v>23216</v>
      </c>
      <c r="T4902" t="s">
        <v>23548</v>
      </c>
      <c r="V4902" t="s">
        <v>24322</v>
      </c>
      <c r="W4902" t="s">
        <v>24330</v>
      </c>
      <c r="Y4902" t="s">
        <v>25234</v>
      </c>
    </row>
    <row r="4903" spans="1:25">
      <c r="A4903" t="s">
        <v>5062</v>
      </c>
      <c r="B4903" t="s">
        <v>6698</v>
      </c>
      <c r="E4903" t="s">
        <v>7150</v>
      </c>
      <c r="H4903">
        <v>1</v>
      </c>
      <c r="I4903" t="s">
        <v>12914</v>
      </c>
      <c r="J4903" t="s">
        <v>19319</v>
      </c>
      <c r="K4903" t="s">
        <v>82</v>
      </c>
      <c r="L4903">
        <v>88</v>
      </c>
      <c r="S4903" t="s">
        <v>23216</v>
      </c>
      <c r="T4903" t="s">
        <v>23548</v>
      </c>
      <c r="V4903" t="s">
        <v>24322</v>
      </c>
      <c r="W4903" t="s">
        <v>24330</v>
      </c>
      <c r="Y4903" t="s">
        <v>25234</v>
      </c>
    </row>
    <row r="4904" spans="1:25">
      <c r="A4904" t="s">
        <v>5063</v>
      </c>
      <c r="B4904" t="s">
        <v>6698</v>
      </c>
      <c r="E4904" t="s">
        <v>7150</v>
      </c>
      <c r="H4904">
        <v>1</v>
      </c>
      <c r="I4904" t="s">
        <v>12915</v>
      </c>
      <c r="J4904" t="s">
        <v>19320</v>
      </c>
      <c r="K4904" t="s">
        <v>82</v>
      </c>
      <c r="L4904">
        <v>88</v>
      </c>
      <c r="S4904" t="s">
        <v>23216</v>
      </c>
      <c r="T4904" t="s">
        <v>23548</v>
      </c>
      <c r="V4904" t="s">
        <v>24322</v>
      </c>
      <c r="W4904" t="s">
        <v>24330</v>
      </c>
      <c r="Y4904" t="s">
        <v>25234</v>
      </c>
    </row>
    <row r="4905" spans="1:25">
      <c r="A4905" t="s">
        <v>5064</v>
      </c>
      <c r="B4905" t="s">
        <v>6698</v>
      </c>
      <c r="E4905" t="s">
        <v>7150</v>
      </c>
      <c r="H4905">
        <v>1</v>
      </c>
      <c r="I4905" t="s">
        <v>12916</v>
      </c>
      <c r="J4905" t="s">
        <v>19321</v>
      </c>
      <c r="K4905" t="s">
        <v>82</v>
      </c>
      <c r="L4905">
        <v>88</v>
      </c>
      <c r="S4905" t="s">
        <v>23216</v>
      </c>
      <c r="T4905" t="s">
        <v>23548</v>
      </c>
      <c r="V4905" t="s">
        <v>24322</v>
      </c>
      <c r="W4905" t="s">
        <v>24330</v>
      </c>
      <c r="Y4905" t="s">
        <v>25234</v>
      </c>
    </row>
    <row r="4906" spans="1:25">
      <c r="A4906" t="s">
        <v>5065</v>
      </c>
      <c r="B4906" t="s">
        <v>6698</v>
      </c>
      <c r="E4906" t="s">
        <v>7150</v>
      </c>
      <c r="H4906">
        <v>1</v>
      </c>
      <c r="I4906" t="s">
        <v>12917</v>
      </c>
      <c r="J4906" t="s">
        <v>19322</v>
      </c>
      <c r="K4906" t="s">
        <v>82</v>
      </c>
      <c r="L4906">
        <v>88</v>
      </c>
      <c r="S4906" t="s">
        <v>23216</v>
      </c>
      <c r="T4906" t="s">
        <v>23548</v>
      </c>
      <c r="V4906" t="s">
        <v>24322</v>
      </c>
      <c r="W4906" t="s">
        <v>24330</v>
      </c>
      <c r="Y4906" t="s">
        <v>25234</v>
      </c>
    </row>
    <row r="4907" spans="1:25">
      <c r="A4907" t="s">
        <v>5066</v>
      </c>
      <c r="B4907" t="s">
        <v>6698</v>
      </c>
      <c r="E4907" t="s">
        <v>7150</v>
      </c>
      <c r="H4907">
        <v>1</v>
      </c>
      <c r="I4907" t="s">
        <v>12918</v>
      </c>
      <c r="J4907" t="s">
        <v>19323</v>
      </c>
      <c r="K4907" t="s">
        <v>82</v>
      </c>
      <c r="L4907">
        <v>88</v>
      </c>
      <c r="S4907" t="s">
        <v>23216</v>
      </c>
      <c r="T4907" t="s">
        <v>23548</v>
      </c>
      <c r="V4907" t="s">
        <v>24322</v>
      </c>
      <c r="W4907" t="s">
        <v>24330</v>
      </c>
      <c r="Y4907" t="s">
        <v>25234</v>
      </c>
    </row>
    <row r="4908" spans="1:25">
      <c r="A4908" t="s">
        <v>5067</v>
      </c>
      <c r="B4908" t="s">
        <v>6698</v>
      </c>
      <c r="E4908" t="s">
        <v>7150</v>
      </c>
      <c r="H4908">
        <v>1</v>
      </c>
      <c r="I4908" t="s">
        <v>12919</v>
      </c>
      <c r="J4908" t="s">
        <v>19324</v>
      </c>
      <c r="K4908" t="s">
        <v>82</v>
      </c>
      <c r="L4908">
        <v>88</v>
      </c>
      <c r="S4908" t="s">
        <v>23216</v>
      </c>
      <c r="T4908" t="s">
        <v>23548</v>
      </c>
      <c r="V4908" t="s">
        <v>24322</v>
      </c>
      <c r="W4908" t="s">
        <v>24330</v>
      </c>
      <c r="Y4908" t="s">
        <v>25234</v>
      </c>
    </row>
    <row r="4909" spans="1:25">
      <c r="A4909" t="s">
        <v>5068</v>
      </c>
      <c r="B4909" t="s">
        <v>6698</v>
      </c>
      <c r="E4909" t="s">
        <v>7150</v>
      </c>
      <c r="H4909">
        <v>1</v>
      </c>
      <c r="I4909" t="s">
        <v>12920</v>
      </c>
      <c r="J4909" t="s">
        <v>19325</v>
      </c>
      <c r="K4909" t="s">
        <v>82</v>
      </c>
      <c r="L4909">
        <v>88</v>
      </c>
      <c r="S4909" t="s">
        <v>23216</v>
      </c>
      <c r="T4909" t="s">
        <v>23548</v>
      </c>
      <c r="V4909" t="s">
        <v>24322</v>
      </c>
      <c r="W4909" t="s">
        <v>24330</v>
      </c>
      <c r="Y4909" t="s">
        <v>25234</v>
      </c>
    </row>
    <row r="4910" spans="1:25">
      <c r="A4910" t="s">
        <v>5069</v>
      </c>
      <c r="B4910" t="s">
        <v>6698</v>
      </c>
      <c r="E4910" t="s">
        <v>7150</v>
      </c>
      <c r="H4910">
        <v>1</v>
      </c>
      <c r="I4910" t="s">
        <v>12921</v>
      </c>
      <c r="J4910" t="s">
        <v>19326</v>
      </c>
      <c r="K4910" t="s">
        <v>82</v>
      </c>
      <c r="L4910">
        <v>88</v>
      </c>
      <c r="S4910" t="s">
        <v>23216</v>
      </c>
      <c r="T4910" t="s">
        <v>23548</v>
      </c>
      <c r="V4910" t="s">
        <v>24322</v>
      </c>
      <c r="W4910" t="s">
        <v>24330</v>
      </c>
      <c r="Y4910" t="s">
        <v>25234</v>
      </c>
    </row>
    <row r="4911" spans="1:25">
      <c r="A4911" t="s">
        <v>5070</v>
      </c>
      <c r="B4911" t="s">
        <v>6698</v>
      </c>
      <c r="E4911" t="s">
        <v>7150</v>
      </c>
      <c r="H4911">
        <v>1</v>
      </c>
      <c r="I4911" t="s">
        <v>12922</v>
      </c>
      <c r="J4911" t="s">
        <v>19327</v>
      </c>
      <c r="K4911" t="s">
        <v>82</v>
      </c>
      <c r="L4911">
        <v>88</v>
      </c>
      <c r="S4911" t="s">
        <v>23216</v>
      </c>
      <c r="T4911" t="s">
        <v>23548</v>
      </c>
      <c r="V4911" t="s">
        <v>24322</v>
      </c>
      <c r="W4911" t="s">
        <v>24330</v>
      </c>
      <c r="Y4911" t="s">
        <v>25234</v>
      </c>
    </row>
    <row r="4912" spans="1:25">
      <c r="A4912" t="s">
        <v>5071</v>
      </c>
      <c r="B4912" t="s">
        <v>6698</v>
      </c>
      <c r="E4912" t="s">
        <v>7150</v>
      </c>
      <c r="H4912">
        <v>1</v>
      </c>
      <c r="I4912" t="s">
        <v>12923</v>
      </c>
      <c r="J4912" t="s">
        <v>19328</v>
      </c>
      <c r="K4912" t="s">
        <v>82</v>
      </c>
      <c r="L4912">
        <v>88</v>
      </c>
      <c r="S4912" t="s">
        <v>23216</v>
      </c>
      <c r="T4912" t="s">
        <v>23548</v>
      </c>
      <c r="V4912" t="s">
        <v>24322</v>
      </c>
      <c r="W4912" t="s">
        <v>24330</v>
      </c>
      <c r="Y4912" t="s">
        <v>25234</v>
      </c>
    </row>
    <row r="4913" spans="1:25">
      <c r="A4913" t="s">
        <v>5072</v>
      </c>
      <c r="B4913" t="s">
        <v>6698</v>
      </c>
      <c r="E4913" t="s">
        <v>7150</v>
      </c>
      <c r="H4913">
        <v>1</v>
      </c>
      <c r="I4913" t="s">
        <v>12924</v>
      </c>
      <c r="J4913" t="s">
        <v>19329</v>
      </c>
      <c r="K4913" t="s">
        <v>82</v>
      </c>
      <c r="L4913">
        <v>88</v>
      </c>
      <c r="S4913" t="s">
        <v>23216</v>
      </c>
      <c r="T4913" t="s">
        <v>23548</v>
      </c>
      <c r="V4913" t="s">
        <v>24322</v>
      </c>
      <c r="W4913" t="s">
        <v>24330</v>
      </c>
      <c r="Y4913" t="s">
        <v>25234</v>
      </c>
    </row>
    <row r="4914" spans="1:25">
      <c r="A4914" t="s">
        <v>5073</v>
      </c>
      <c r="B4914" t="s">
        <v>6698</v>
      </c>
      <c r="E4914" t="s">
        <v>7150</v>
      </c>
      <c r="H4914">
        <v>1</v>
      </c>
      <c r="I4914" t="s">
        <v>12925</v>
      </c>
      <c r="J4914" t="s">
        <v>19330</v>
      </c>
      <c r="K4914" t="s">
        <v>82</v>
      </c>
      <c r="L4914">
        <v>88</v>
      </c>
      <c r="S4914" t="s">
        <v>23216</v>
      </c>
      <c r="T4914" t="s">
        <v>23548</v>
      </c>
      <c r="V4914" t="s">
        <v>24322</v>
      </c>
      <c r="W4914" t="s">
        <v>24330</v>
      </c>
      <c r="Y4914" t="s">
        <v>25234</v>
      </c>
    </row>
    <row r="4915" spans="1:25">
      <c r="A4915" t="s">
        <v>5074</v>
      </c>
      <c r="B4915" t="s">
        <v>6698</v>
      </c>
      <c r="E4915" t="s">
        <v>7150</v>
      </c>
      <c r="H4915">
        <v>1</v>
      </c>
      <c r="I4915" t="s">
        <v>12926</v>
      </c>
      <c r="J4915" t="s">
        <v>19331</v>
      </c>
      <c r="K4915" t="s">
        <v>82</v>
      </c>
      <c r="L4915">
        <v>88</v>
      </c>
      <c r="S4915" t="s">
        <v>23216</v>
      </c>
      <c r="T4915" t="s">
        <v>23548</v>
      </c>
      <c r="V4915" t="s">
        <v>24322</v>
      </c>
      <c r="W4915" t="s">
        <v>24330</v>
      </c>
      <c r="Y4915" t="s">
        <v>25234</v>
      </c>
    </row>
    <row r="4916" spans="1:25">
      <c r="A4916" t="s">
        <v>5075</v>
      </c>
      <c r="B4916" t="s">
        <v>6698</v>
      </c>
      <c r="E4916" t="s">
        <v>7150</v>
      </c>
      <c r="H4916">
        <v>1</v>
      </c>
      <c r="I4916" t="s">
        <v>12927</v>
      </c>
      <c r="J4916" t="s">
        <v>19332</v>
      </c>
      <c r="K4916" t="s">
        <v>82</v>
      </c>
      <c r="L4916">
        <v>88</v>
      </c>
      <c r="S4916" t="s">
        <v>23216</v>
      </c>
      <c r="T4916" t="s">
        <v>23548</v>
      </c>
      <c r="V4916" t="s">
        <v>24322</v>
      </c>
      <c r="W4916" t="s">
        <v>24330</v>
      </c>
      <c r="Y4916" t="s">
        <v>25234</v>
      </c>
    </row>
    <row r="4917" spans="1:25">
      <c r="A4917" t="s">
        <v>5076</v>
      </c>
      <c r="B4917" t="s">
        <v>6698</v>
      </c>
      <c r="E4917" t="s">
        <v>7150</v>
      </c>
      <c r="H4917">
        <v>1</v>
      </c>
      <c r="I4917" t="s">
        <v>12928</v>
      </c>
      <c r="J4917" t="s">
        <v>19333</v>
      </c>
      <c r="K4917" t="s">
        <v>82</v>
      </c>
      <c r="L4917">
        <v>88</v>
      </c>
      <c r="S4917" t="s">
        <v>23216</v>
      </c>
      <c r="T4917" t="s">
        <v>23548</v>
      </c>
      <c r="V4917" t="s">
        <v>24322</v>
      </c>
      <c r="W4917" t="s">
        <v>24330</v>
      </c>
      <c r="Y4917" t="s">
        <v>25234</v>
      </c>
    </row>
    <row r="4918" spans="1:25">
      <c r="A4918" t="s">
        <v>5077</v>
      </c>
      <c r="B4918" t="s">
        <v>6698</v>
      </c>
      <c r="E4918" t="s">
        <v>7150</v>
      </c>
      <c r="H4918">
        <v>1</v>
      </c>
      <c r="I4918" t="s">
        <v>12929</v>
      </c>
      <c r="J4918" t="s">
        <v>19334</v>
      </c>
      <c r="K4918" t="s">
        <v>82</v>
      </c>
      <c r="L4918">
        <v>88</v>
      </c>
      <c r="S4918" t="s">
        <v>23216</v>
      </c>
      <c r="T4918" t="s">
        <v>23548</v>
      </c>
      <c r="V4918" t="s">
        <v>24322</v>
      </c>
      <c r="W4918" t="s">
        <v>24330</v>
      </c>
      <c r="Y4918" t="s">
        <v>25234</v>
      </c>
    </row>
    <row r="4919" spans="1:25">
      <c r="A4919" t="s">
        <v>5078</v>
      </c>
      <c r="B4919" t="s">
        <v>6698</v>
      </c>
      <c r="E4919" t="s">
        <v>7150</v>
      </c>
      <c r="H4919">
        <v>1</v>
      </c>
      <c r="I4919" t="s">
        <v>12930</v>
      </c>
      <c r="J4919" t="s">
        <v>19335</v>
      </c>
      <c r="K4919" t="s">
        <v>82</v>
      </c>
      <c r="L4919">
        <v>88</v>
      </c>
      <c r="S4919" t="s">
        <v>23216</v>
      </c>
      <c r="T4919" t="s">
        <v>23548</v>
      </c>
      <c r="V4919" t="s">
        <v>24322</v>
      </c>
      <c r="W4919" t="s">
        <v>24330</v>
      </c>
      <c r="Y4919" t="s">
        <v>25234</v>
      </c>
    </row>
    <row r="4920" spans="1:25">
      <c r="A4920" t="s">
        <v>5079</v>
      </c>
      <c r="B4920" t="s">
        <v>6698</v>
      </c>
      <c r="E4920" t="s">
        <v>7150</v>
      </c>
      <c r="H4920">
        <v>1</v>
      </c>
      <c r="I4920" t="s">
        <v>12931</v>
      </c>
      <c r="J4920" t="s">
        <v>19336</v>
      </c>
      <c r="K4920" t="s">
        <v>82</v>
      </c>
      <c r="L4920">
        <v>88</v>
      </c>
      <c r="S4920" t="s">
        <v>23216</v>
      </c>
      <c r="T4920" t="s">
        <v>23548</v>
      </c>
      <c r="V4920" t="s">
        <v>24322</v>
      </c>
      <c r="W4920" t="s">
        <v>24330</v>
      </c>
      <c r="Y4920" t="s">
        <v>25234</v>
      </c>
    </row>
    <row r="4921" spans="1:25">
      <c r="A4921" t="s">
        <v>5080</v>
      </c>
      <c r="B4921" t="s">
        <v>6698</v>
      </c>
      <c r="E4921" t="s">
        <v>7150</v>
      </c>
      <c r="H4921">
        <v>1</v>
      </c>
      <c r="I4921" t="s">
        <v>12932</v>
      </c>
      <c r="J4921" t="s">
        <v>19337</v>
      </c>
      <c r="K4921" t="s">
        <v>82</v>
      </c>
      <c r="L4921">
        <v>88</v>
      </c>
      <c r="S4921" t="s">
        <v>23216</v>
      </c>
      <c r="T4921" t="s">
        <v>23548</v>
      </c>
      <c r="V4921" t="s">
        <v>24322</v>
      </c>
      <c r="W4921" t="s">
        <v>24330</v>
      </c>
      <c r="Y4921" t="s">
        <v>25234</v>
      </c>
    </row>
    <row r="4922" spans="1:25">
      <c r="A4922" t="s">
        <v>5081</v>
      </c>
      <c r="B4922" t="s">
        <v>6698</v>
      </c>
      <c r="E4922" t="s">
        <v>7150</v>
      </c>
      <c r="H4922">
        <v>1</v>
      </c>
      <c r="I4922" t="s">
        <v>12933</v>
      </c>
      <c r="J4922" t="s">
        <v>19338</v>
      </c>
      <c r="K4922" t="s">
        <v>82</v>
      </c>
      <c r="L4922">
        <v>88</v>
      </c>
      <c r="S4922" t="s">
        <v>23216</v>
      </c>
      <c r="T4922" t="s">
        <v>23548</v>
      </c>
      <c r="V4922" t="s">
        <v>24322</v>
      </c>
      <c r="W4922" t="s">
        <v>24330</v>
      </c>
      <c r="Y4922" t="s">
        <v>25234</v>
      </c>
    </row>
    <row r="4923" spans="1:25">
      <c r="A4923" t="s">
        <v>5082</v>
      </c>
      <c r="B4923" t="s">
        <v>6698</v>
      </c>
      <c r="E4923" t="s">
        <v>7150</v>
      </c>
      <c r="H4923">
        <v>1</v>
      </c>
      <c r="I4923" t="s">
        <v>12934</v>
      </c>
      <c r="J4923" t="s">
        <v>19339</v>
      </c>
      <c r="K4923" t="s">
        <v>82</v>
      </c>
      <c r="L4923">
        <v>88</v>
      </c>
      <c r="S4923" t="s">
        <v>23216</v>
      </c>
      <c r="T4923" t="s">
        <v>23548</v>
      </c>
      <c r="V4923" t="s">
        <v>24322</v>
      </c>
      <c r="W4923" t="s">
        <v>24330</v>
      </c>
      <c r="Y4923" t="s">
        <v>25234</v>
      </c>
    </row>
    <row r="4924" spans="1:25">
      <c r="A4924" t="s">
        <v>5083</v>
      </c>
      <c r="B4924" t="s">
        <v>6698</v>
      </c>
      <c r="E4924" t="s">
        <v>7150</v>
      </c>
      <c r="H4924">
        <v>1</v>
      </c>
      <c r="I4924" t="s">
        <v>12935</v>
      </c>
      <c r="J4924" t="s">
        <v>19340</v>
      </c>
      <c r="K4924" t="s">
        <v>82</v>
      </c>
      <c r="L4924">
        <v>88</v>
      </c>
      <c r="S4924" t="s">
        <v>23216</v>
      </c>
      <c r="T4924" t="s">
        <v>23548</v>
      </c>
      <c r="V4924" t="s">
        <v>24322</v>
      </c>
      <c r="W4924" t="s">
        <v>24330</v>
      </c>
      <c r="Y4924" t="s">
        <v>25234</v>
      </c>
    </row>
    <row r="4925" spans="1:25">
      <c r="A4925" t="s">
        <v>5084</v>
      </c>
      <c r="B4925" t="s">
        <v>6698</v>
      </c>
      <c r="E4925" t="s">
        <v>7150</v>
      </c>
      <c r="H4925">
        <v>1</v>
      </c>
      <c r="I4925" t="s">
        <v>12936</v>
      </c>
      <c r="J4925" t="s">
        <v>19341</v>
      </c>
      <c r="K4925" t="s">
        <v>82</v>
      </c>
      <c r="L4925">
        <v>88</v>
      </c>
      <c r="S4925" t="s">
        <v>23216</v>
      </c>
      <c r="T4925" t="s">
        <v>23548</v>
      </c>
      <c r="V4925" t="s">
        <v>24322</v>
      </c>
      <c r="W4925" t="s">
        <v>24330</v>
      </c>
      <c r="Y4925" t="s">
        <v>25234</v>
      </c>
    </row>
    <row r="4926" spans="1:25">
      <c r="A4926" t="s">
        <v>5085</v>
      </c>
      <c r="B4926" t="s">
        <v>6698</v>
      </c>
      <c r="E4926" t="s">
        <v>7150</v>
      </c>
      <c r="H4926">
        <v>1</v>
      </c>
      <c r="I4926" t="s">
        <v>12937</v>
      </c>
      <c r="J4926" t="s">
        <v>19342</v>
      </c>
      <c r="K4926" t="s">
        <v>82</v>
      </c>
      <c r="L4926">
        <v>88</v>
      </c>
      <c r="S4926" t="s">
        <v>23216</v>
      </c>
      <c r="T4926" t="s">
        <v>23548</v>
      </c>
      <c r="V4926" t="s">
        <v>24322</v>
      </c>
      <c r="W4926" t="s">
        <v>24330</v>
      </c>
      <c r="Y4926" t="s">
        <v>25234</v>
      </c>
    </row>
    <row r="4927" spans="1:25">
      <c r="A4927" t="s">
        <v>5086</v>
      </c>
      <c r="B4927" t="s">
        <v>6698</v>
      </c>
      <c r="E4927" t="s">
        <v>7150</v>
      </c>
      <c r="H4927">
        <v>1</v>
      </c>
      <c r="I4927" t="s">
        <v>12938</v>
      </c>
      <c r="J4927" t="s">
        <v>19343</v>
      </c>
      <c r="K4927" t="s">
        <v>82</v>
      </c>
      <c r="L4927">
        <v>88</v>
      </c>
      <c r="S4927" t="s">
        <v>23216</v>
      </c>
      <c r="T4927" t="s">
        <v>23548</v>
      </c>
      <c r="V4927" t="s">
        <v>24322</v>
      </c>
      <c r="W4927" t="s">
        <v>24330</v>
      </c>
      <c r="Y4927" t="s">
        <v>25234</v>
      </c>
    </row>
    <row r="4928" spans="1:25">
      <c r="A4928" t="s">
        <v>5087</v>
      </c>
      <c r="B4928" t="s">
        <v>6698</v>
      </c>
      <c r="E4928" t="s">
        <v>7150</v>
      </c>
      <c r="H4928">
        <v>1</v>
      </c>
      <c r="I4928" t="s">
        <v>12939</v>
      </c>
      <c r="J4928" t="s">
        <v>19344</v>
      </c>
      <c r="K4928" t="s">
        <v>82</v>
      </c>
      <c r="L4928">
        <v>88</v>
      </c>
      <c r="S4928" t="s">
        <v>23216</v>
      </c>
      <c r="T4928" t="s">
        <v>23548</v>
      </c>
      <c r="V4928" t="s">
        <v>24322</v>
      </c>
      <c r="W4928" t="s">
        <v>24330</v>
      </c>
      <c r="Y4928" t="s">
        <v>25234</v>
      </c>
    </row>
    <row r="4929" spans="1:25">
      <c r="A4929" t="s">
        <v>5088</v>
      </c>
      <c r="B4929" t="s">
        <v>6698</v>
      </c>
      <c r="E4929" t="s">
        <v>7150</v>
      </c>
      <c r="H4929">
        <v>1</v>
      </c>
      <c r="I4929" t="s">
        <v>12940</v>
      </c>
      <c r="J4929" t="s">
        <v>19345</v>
      </c>
      <c r="K4929" t="s">
        <v>82</v>
      </c>
      <c r="L4929">
        <v>88</v>
      </c>
      <c r="S4929" t="s">
        <v>23216</v>
      </c>
      <c r="T4929" t="s">
        <v>23548</v>
      </c>
      <c r="V4929" t="s">
        <v>24322</v>
      </c>
      <c r="W4929" t="s">
        <v>24330</v>
      </c>
      <c r="Y4929" t="s">
        <v>25234</v>
      </c>
    </row>
    <row r="4930" spans="1:25">
      <c r="A4930" t="s">
        <v>5089</v>
      </c>
      <c r="B4930" t="s">
        <v>6698</v>
      </c>
      <c r="E4930" t="s">
        <v>7150</v>
      </c>
      <c r="H4930">
        <v>1</v>
      </c>
      <c r="I4930" t="s">
        <v>12941</v>
      </c>
      <c r="J4930" t="s">
        <v>19346</v>
      </c>
      <c r="K4930" t="s">
        <v>82</v>
      </c>
      <c r="L4930">
        <v>88</v>
      </c>
      <c r="S4930" t="s">
        <v>23216</v>
      </c>
      <c r="T4930" t="s">
        <v>23548</v>
      </c>
      <c r="V4930" t="s">
        <v>24322</v>
      </c>
      <c r="W4930" t="s">
        <v>24330</v>
      </c>
      <c r="Y4930" t="s">
        <v>25234</v>
      </c>
    </row>
    <row r="4931" spans="1:25">
      <c r="A4931" t="s">
        <v>5090</v>
      </c>
      <c r="B4931" t="s">
        <v>6698</v>
      </c>
      <c r="E4931" t="s">
        <v>7150</v>
      </c>
      <c r="H4931">
        <v>1</v>
      </c>
      <c r="I4931" t="s">
        <v>12942</v>
      </c>
      <c r="J4931" t="s">
        <v>19347</v>
      </c>
      <c r="K4931" t="s">
        <v>82</v>
      </c>
      <c r="L4931">
        <v>88</v>
      </c>
      <c r="S4931" t="s">
        <v>23216</v>
      </c>
      <c r="T4931" t="s">
        <v>23548</v>
      </c>
      <c r="V4931" t="s">
        <v>24322</v>
      </c>
      <c r="W4931" t="s">
        <v>24330</v>
      </c>
      <c r="Y4931" t="s">
        <v>25234</v>
      </c>
    </row>
    <row r="4932" spans="1:25">
      <c r="A4932" t="s">
        <v>5091</v>
      </c>
      <c r="B4932" t="s">
        <v>6698</v>
      </c>
      <c r="E4932" t="s">
        <v>7150</v>
      </c>
      <c r="H4932">
        <v>1</v>
      </c>
      <c r="I4932" t="s">
        <v>12943</v>
      </c>
      <c r="J4932" t="s">
        <v>19348</v>
      </c>
      <c r="K4932" t="s">
        <v>82</v>
      </c>
      <c r="L4932">
        <v>88</v>
      </c>
      <c r="S4932" t="s">
        <v>23216</v>
      </c>
      <c r="T4932" t="s">
        <v>23548</v>
      </c>
      <c r="V4932" t="s">
        <v>24322</v>
      </c>
      <c r="W4932" t="s">
        <v>24330</v>
      </c>
      <c r="Y4932" t="s">
        <v>25234</v>
      </c>
    </row>
    <row r="4933" spans="1:25">
      <c r="A4933" t="s">
        <v>5092</v>
      </c>
      <c r="B4933" t="s">
        <v>6698</v>
      </c>
      <c r="E4933" t="s">
        <v>7150</v>
      </c>
      <c r="H4933">
        <v>1</v>
      </c>
      <c r="I4933" t="s">
        <v>12944</v>
      </c>
      <c r="J4933" t="s">
        <v>19349</v>
      </c>
      <c r="K4933" t="s">
        <v>82</v>
      </c>
      <c r="L4933">
        <v>88</v>
      </c>
      <c r="S4933" t="s">
        <v>23216</v>
      </c>
      <c r="T4933" t="s">
        <v>23548</v>
      </c>
      <c r="V4933" t="s">
        <v>24322</v>
      </c>
      <c r="W4933" t="s">
        <v>24330</v>
      </c>
      <c r="Y4933" t="s">
        <v>25234</v>
      </c>
    </row>
    <row r="4934" spans="1:25">
      <c r="A4934" t="s">
        <v>5093</v>
      </c>
      <c r="B4934" t="s">
        <v>6698</v>
      </c>
      <c r="E4934" t="s">
        <v>7150</v>
      </c>
      <c r="H4934">
        <v>1</v>
      </c>
      <c r="I4934" t="s">
        <v>12945</v>
      </c>
      <c r="J4934" t="s">
        <v>19350</v>
      </c>
      <c r="K4934" t="s">
        <v>82</v>
      </c>
      <c r="L4934">
        <v>88</v>
      </c>
      <c r="S4934" t="s">
        <v>23216</v>
      </c>
      <c r="T4934" t="s">
        <v>23548</v>
      </c>
      <c r="V4934" t="s">
        <v>24322</v>
      </c>
      <c r="W4934" t="s">
        <v>24330</v>
      </c>
      <c r="Y4934" t="s">
        <v>25234</v>
      </c>
    </row>
    <row r="4935" spans="1:25">
      <c r="A4935" t="s">
        <v>5094</v>
      </c>
      <c r="B4935" t="s">
        <v>6698</v>
      </c>
      <c r="E4935" t="s">
        <v>7150</v>
      </c>
      <c r="H4935">
        <v>1</v>
      </c>
      <c r="I4935" t="s">
        <v>12946</v>
      </c>
      <c r="J4935" t="s">
        <v>19351</v>
      </c>
      <c r="K4935" t="s">
        <v>82</v>
      </c>
      <c r="L4935">
        <v>88</v>
      </c>
      <c r="S4935" t="s">
        <v>23216</v>
      </c>
      <c r="T4935" t="s">
        <v>23548</v>
      </c>
      <c r="V4935" t="s">
        <v>24322</v>
      </c>
      <c r="W4935" t="s">
        <v>24330</v>
      </c>
      <c r="Y4935" t="s">
        <v>25234</v>
      </c>
    </row>
    <row r="4936" spans="1:25">
      <c r="A4936" t="s">
        <v>5095</v>
      </c>
      <c r="B4936" t="s">
        <v>6698</v>
      </c>
      <c r="E4936" t="s">
        <v>7150</v>
      </c>
      <c r="H4936">
        <v>1</v>
      </c>
      <c r="I4936" t="s">
        <v>12947</v>
      </c>
      <c r="J4936" t="s">
        <v>19352</v>
      </c>
      <c r="K4936" t="s">
        <v>82</v>
      </c>
      <c r="L4936">
        <v>88</v>
      </c>
      <c r="S4936" t="s">
        <v>23216</v>
      </c>
      <c r="T4936" t="s">
        <v>23548</v>
      </c>
      <c r="V4936" t="s">
        <v>24322</v>
      </c>
      <c r="W4936" t="s">
        <v>24330</v>
      </c>
      <c r="Y4936" t="s">
        <v>25234</v>
      </c>
    </row>
    <row r="4937" spans="1:25">
      <c r="A4937" t="s">
        <v>5096</v>
      </c>
      <c r="B4937" t="s">
        <v>6698</v>
      </c>
      <c r="E4937" t="s">
        <v>7150</v>
      </c>
      <c r="H4937">
        <v>1</v>
      </c>
      <c r="I4937" t="s">
        <v>12925</v>
      </c>
      <c r="J4937" t="s">
        <v>19353</v>
      </c>
      <c r="K4937" t="s">
        <v>82</v>
      </c>
      <c r="L4937">
        <v>88</v>
      </c>
      <c r="S4937" t="s">
        <v>23216</v>
      </c>
      <c r="T4937" t="s">
        <v>23548</v>
      </c>
      <c r="V4937" t="s">
        <v>24322</v>
      </c>
      <c r="W4937" t="s">
        <v>24330</v>
      </c>
      <c r="Y4937" t="s">
        <v>25234</v>
      </c>
    </row>
    <row r="4938" spans="1:25">
      <c r="A4938" t="s">
        <v>5097</v>
      </c>
      <c r="B4938" t="s">
        <v>6698</v>
      </c>
      <c r="E4938" t="s">
        <v>7150</v>
      </c>
      <c r="H4938">
        <v>1</v>
      </c>
      <c r="I4938" t="s">
        <v>12948</v>
      </c>
      <c r="J4938" t="s">
        <v>19354</v>
      </c>
      <c r="K4938" t="s">
        <v>82</v>
      </c>
      <c r="L4938">
        <v>88</v>
      </c>
      <c r="S4938" t="s">
        <v>23216</v>
      </c>
      <c r="T4938" t="s">
        <v>23548</v>
      </c>
      <c r="V4938" t="s">
        <v>24322</v>
      </c>
      <c r="W4938" t="s">
        <v>24330</v>
      </c>
      <c r="Y4938" t="s">
        <v>25234</v>
      </c>
    </row>
    <row r="4939" spans="1:25">
      <c r="A4939" t="s">
        <v>5098</v>
      </c>
      <c r="B4939" t="s">
        <v>6698</v>
      </c>
      <c r="E4939" t="s">
        <v>7151</v>
      </c>
      <c r="H4939">
        <v>1</v>
      </c>
      <c r="I4939" t="s">
        <v>12929</v>
      </c>
      <c r="J4939" t="s">
        <v>19355</v>
      </c>
      <c r="K4939" t="s">
        <v>82</v>
      </c>
      <c r="L4939">
        <v>88</v>
      </c>
      <c r="S4939" t="s">
        <v>23216</v>
      </c>
      <c r="T4939" t="s">
        <v>23548</v>
      </c>
      <c r="V4939" t="s">
        <v>24322</v>
      </c>
      <c r="W4939" t="s">
        <v>24330</v>
      </c>
      <c r="Y4939" t="s">
        <v>25234</v>
      </c>
    </row>
    <row r="4940" spans="1:25">
      <c r="A4940" t="s">
        <v>5099</v>
      </c>
      <c r="B4940" t="s">
        <v>6698</v>
      </c>
      <c r="E4940" t="s">
        <v>7151</v>
      </c>
      <c r="H4940">
        <v>1</v>
      </c>
      <c r="I4940" t="s">
        <v>12949</v>
      </c>
      <c r="J4940" t="s">
        <v>19356</v>
      </c>
      <c r="K4940" t="s">
        <v>82</v>
      </c>
      <c r="L4940">
        <v>88</v>
      </c>
      <c r="S4940" t="s">
        <v>23216</v>
      </c>
      <c r="T4940" t="s">
        <v>23548</v>
      </c>
      <c r="V4940" t="s">
        <v>24322</v>
      </c>
      <c r="W4940" t="s">
        <v>24330</v>
      </c>
      <c r="Y4940" t="s">
        <v>25234</v>
      </c>
    </row>
    <row r="4941" spans="1:25">
      <c r="A4941" t="s">
        <v>5100</v>
      </c>
      <c r="B4941" t="s">
        <v>6698</v>
      </c>
      <c r="E4941" t="s">
        <v>7151</v>
      </c>
      <c r="H4941">
        <v>1</v>
      </c>
      <c r="I4941" t="s">
        <v>12950</v>
      </c>
      <c r="J4941" t="s">
        <v>19357</v>
      </c>
      <c r="K4941" t="s">
        <v>82</v>
      </c>
      <c r="L4941">
        <v>88</v>
      </c>
      <c r="S4941" t="s">
        <v>23216</v>
      </c>
      <c r="T4941" t="s">
        <v>23548</v>
      </c>
      <c r="V4941" t="s">
        <v>24322</v>
      </c>
      <c r="W4941" t="s">
        <v>24330</v>
      </c>
      <c r="Y4941" t="s">
        <v>25234</v>
      </c>
    </row>
    <row r="4942" spans="1:25">
      <c r="A4942" t="s">
        <v>5101</v>
      </c>
      <c r="B4942" t="s">
        <v>6698</v>
      </c>
      <c r="E4942" t="s">
        <v>7151</v>
      </c>
      <c r="H4942">
        <v>1</v>
      </c>
      <c r="I4942" t="s">
        <v>12931</v>
      </c>
      <c r="J4942" t="s">
        <v>19358</v>
      </c>
      <c r="K4942" t="s">
        <v>82</v>
      </c>
      <c r="L4942">
        <v>88</v>
      </c>
      <c r="S4942" t="s">
        <v>23216</v>
      </c>
      <c r="T4942" t="s">
        <v>23548</v>
      </c>
      <c r="V4942" t="s">
        <v>24322</v>
      </c>
      <c r="W4942" t="s">
        <v>24330</v>
      </c>
      <c r="Y4942" t="s">
        <v>25234</v>
      </c>
    </row>
    <row r="4943" spans="1:25">
      <c r="A4943" t="s">
        <v>5102</v>
      </c>
      <c r="B4943" t="s">
        <v>6698</v>
      </c>
      <c r="E4943" t="s">
        <v>7151</v>
      </c>
      <c r="H4943">
        <v>1</v>
      </c>
      <c r="I4943" t="s">
        <v>12935</v>
      </c>
      <c r="J4943" t="s">
        <v>19359</v>
      </c>
      <c r="K4943" t="s">
        <v>82</v>
      </c>
      <c r="L4943">
        <v>88</v>
      </c>
      <c r="S4943" t="s">
        <v>23216</v>
      </c>
      <c r="T4943" t="s">
        <v>23548</v>
      </c>
      <c r="V4943" t="s">
        <v>24322</v>
      </c>
      <c r="W4943" t="s">
        <v>24330</v>
      </c>
      <c r="Y4943" t="s">
        <v>25234</v>
      </c>
    </row>
    <row r="4944" spans="1:25">
      <c r="A4944" t="s">
        <v>5103</v>
      </c>
      <c r="B4944" t="s">
        <v>6698</v>
      </c>
      <c r="E4944" t="s">
        <v>7151</v>
      </c>
      <c r="H4944">
        <v>1</v>
      </c>
      <c r="I4944" t="s">
        <v>12951</v>
      </c>
      <c r="J4944" t="s">
        <v>19360</v>
      </c>
      <c r="K4944" t="s">
        <v>82</v>
      </c>
      <c r="L4944">
        <v>88</v>
      </c>
      <c r="S4944" t="s">
        <v>23216</v>
      </c>
      <c r="T4944" t="s">
        <v>23548</v>
      </c>
      <c r="V4944" t="s">
        <v>24322</v>
      </c>
      <c r="W4944" t="s">
        <v>24330</v>
      </c>
      <c r="Y4944" t="s">
        <v>25234</v>
      </c>
    </row>
    <row r="4945" spans="1:25">
      <c r="A4945" t="s">
        <v>5104</v>
      </c>
      <c r="B4945" t="s">
        <v>6698</v>
      </c>
      <c r="E4945" t="s">
        <v>7151</v>
      </c>
      <c r="H4945">
        <v>1</v>
      </c>
      <c r="I4945" t="s">
        <v>12952</v>
      </c>
      <c r="J4945" t="s">
        <v>19361</v>
      </c>
      <c r="K4945" t="s">
        <v>82</v>
      </c>
      <c r="L4945">
        <v>88</v>
      </c>
      <c r="S4945" t="s">
        <v>23216</v>
      </c>
      <c r="T4945" t="s">
        <v>23548</v>
      </c>
      <c r="V4945" t="s">
        <v>24320</v>
      </c>
      <c r="W4945" t="s">
        <v>24330</v>
      </c>
      <c r="Y4945" t="s">
        <v>25234</v>
      </c>
    </row>
    <row r="4946" spans="1:25">
      <c r="A4946" t="s">
        <v>5105</v>
      </c>
      <c r="B4946" t="s">
        <v>6698</v>
      </c>
      <c r="E4946" t="s">
        <v>7151</v>
      </c>
      <c r="H4946">
        <v>1</v>
      </c>
      <c r="I4946" t="s">
        <v>12953</v>
      </c>
      <c r="J4946" t="s">
        <v>19362</v>
      </c>
      <c r="K4946" t="s">
        <v>82</v>
      </c>
      <c r="L4946">
        <v>88</v>
      </c>
      <c r="S4946" t="s">
        <v>23216</v>
      </c>
      <c r="T4946" t="s">
        <v>23548</v>
      </c>
      <c r="V4946" t="s">
        <v>24320</v>
      </c>
      <c r="W4946" t="s">
        <v>24330</v>
      </c>
      <c r="Y4946" t="s">
        <v>25234</v>
      </c>
    </row>
    <row r="4947" spans="1:25">
      <c r="A4947" t="s">
        <v>5106</v>
      </c>
      <c r="B4947" t="s">
        <v>6698</v>
      </c>
      <c r="E4947" t="s">
        <v>7151</v>
      </c>
      <c r="H4947">
        <v>1</v>
      </c>
      <c r="I4947" t="s">
        <v>12954</v>
      </c>
      <c r="J4947" t="s">
        <v>19363</v>
      </c>
      <c r="K4947" t="s">
        <v>82</v>
      </c>
      <c r="L4947">
        <v>88</v>
      </c>
      <c r="S4947" t="s">
        <v>23216</v>
      </c>
      <c r="T4947" t="s">
        <v>23548</v>
      </c>
      <c r="V4947" t="s">
        <v>24315</v>
      </c>
      <c r="W4947" t="s">
        <v>24330</v>
      </c>
      <c r="Y4947" t="s">
        <v>25234</v>
      </c>
    </row>
    <row r="4948" spans="1:25">
      <c r="A4948" t="s">
        <v>5107</v>
      </c>
      <c r="B4948" t="s">
        <v>6698</v>
      </c>
      <c r="E4948" t="s">
        <v>7151</v>
      </c>
      <c r="H4948">
        <v>1</v>
      </c>
      <c r="I4948" t="s">
        <v>12955</v>
      </c>
      <c r="J4948" t="s">
        <v>19364</v>
      </c>
      <c r="K4948" t="s">
        <v>82</v>
      </c>
      <c r="L4948">
        <v>88</v>
      </c>
      <c r="S4948" t="s">
        <v>23216</v>
      </c>
      <c r="T4948" t="s">
        <v>23548</v>
      </c>
      <c r="V4948" t="s">
        <v>24315</v>
      </c>
      <c r="W4948" t="s">
        <v>24330</v>
      </c>
      <c r="Y4948" t="s">
        <v>25234</v>
      </c>
    </row>
    <row r="4949" spans="1:25">
      <c r="A4949" t="s">
        <v>5108</v>
      </c>
      <c r="B4949" t="s">
        <v>6698</v>
      </c>
      <c r="E4949" t="s">
        <v>7151</v>
      </c>
      <c r="H4949">
        <v>1</v>
      </c>
      <c r="I4949" t="s">
        <v>12956</v>
      </c>
      <c r="J4949" t="s">
        <v>19365</v>
      </c>
      <c r="K4949" t="s">
        <v>82</v>
      </c>
      <c r="L4949">
        <v>88</v>
      </c>
      <c r="S4949" t="s">
        <v>23216</v>
      </c>
      <c r="T4949" t="s">
        <v>23548</v>
      </c>
      <c r="V4949" t="s">
        <v>24315</v>
      </c>
      <c r="W4949" t="s">
        <v>24330</v>
      </c>
      <c r="Y4949" t="s">
        <v>25234</v>
      </c>
    </row>
    <row r="4950" spans="1:25">
      <c r="A4950" t="s">
        <v>5109</v>
      </c>
      <c r="B4950" t="s">
        <v>6698</v>
      </c>
      <c r="E4950" t="s">
        <v>7151</v>
      </c>
      <c r="H4950">
        <v>1</v>
      </c>
      <c r="I4950" t="s">
        <v>12957</v>
      </c>
      <c r="J4950" t="s">
        <v>19366</v>
      </c>
      <c r="K4950" t="s">
        <v>82</v>
      </c>
      <c r="L4950">
        <v>88</v>
      </c>
      <c r="S4950" t="s">
        <v>23216</v>
      </c>
      <c r="T4950" t="s">
        <v>23548</v>
      </c>
      <c r="V4950" t="s">
        <v>24315</v>
      </c>
      <c r="W4950" t="s">
        <v>24330</v>
      </c>
      <c r="Y4950" t="s">
        <v>25234</v>
      </c>
    </row>
    <row r="4951" spans="1:25">
      <c r="A4951" t="s">
        <v>5110</v>
      </c>
      <c r="B4951" t="s">
        <v>6698</v>
      </c>
      <c r="E4951" t="s">
        <v>7151</v>
      </c>
      <c r="H4951">
        <v>1</v>
      </c>
      <c r="I4951" t="s">
        <v>12958</v>
      </c>
      <c r="J4951" t="s">
        <v>19367</v>
      </c>
      <c r="K4951" t="s">
        <v>82</v>
      </c>
      <c r="L4951">
        <v>88</v>
      </c>
      <c r="S4951" t="s">
        <v>23216</v>
      </c>
      <c r="T4951" t="s">
        <v>23548</v>
      </c>
      <c r="V4951" t="s">
        <v>24315</v>
      </c>
      <c r="W4951" t="s">
        <v>24330</v>
      </c>
      <c r="Y4951" t="s">
        <v>25234</v>
      </c>
    </row>
    <row r="4952" spans="1:25">
      <c r="A4952" t="s">
        <v>5111</v>
      </c>
      <c r="B4952" t="s">
        <v>6698</v>
      </c>
      <c r="E4952" t="s">
        <v>7151</v>
      </c>
      <c r="H4952">
        <v>1</v>
      </c>
      <c r="I4952" t="s">
        <v>12959</v>
      </c>
      <c r="J4952" t="s">
        <v>19368</v>
      </c>
      <c r="K4952" t="s">
        <v>82</v>
      </c>
      <c r="L4952">
        <v>88</v>
      </c>
      <c r="S4952" t="s">
        <v>23216</v>
      </c>
      <c r="T4952" t="s">
        <v>23548</v>
      </c>
      <c r="V4952" t="s">
        <v>24315</v>
      </c>
      <c r="W4952" t="s">
        <v>24330</v>
      </c>
      <c r="Y4952" t="s">
        <v>25234</v>
      </c>
    </row>
    <row r="4953" spans="1:25">
      <c r="A4953" t="s">
        <v>5112</v>
      </c>
      <c r="B4953" t="s">
        <v>6698</v>
      </c>
      <c r="E4953" t="s">
        <v>7151</v>
      </c>
      <c r="H4953">
        <v>1</v>
      </c>
      <c r="I4953" t="s">
        <v>12960</v>
      </c>
      <c r="J4953" t="s">
        <v>19369</v>
      </c>
      <c r="K4953" t="s">
        <v>82</v>
      </c>
      <c r="L4953">
        <v>88</v>
      </c>
      <c r="S4953" t="s">
        <v>23216</v>
      </c>
      <c r="T4953" t="s">
        <v>23548</v>
      </c>
      <c r="V4953" t="s">
        <v>24315</v>
      </c>
      <c r="W4953" t="s">
        <v>24330</v>
      </c>
      <c r="Y4953" t="s">
        <v>25234</v>
      </c>
    </row>
    <row r="4954" spans="1:25">
      <c r="A4954" t="s">
        <v>5113</v>
      </c>
      <c r="B4954" t="s">
        <v>6698</v>
      </c>
      <c r="E4954" t="s">
        <v>7151</v>
      </c>
      <c r="H4954">
        <v>1</v>
      </c>
      <c r="I4954" t="s">
        <v>12961</v>
      </c>
      <c r="J4954" t="s">
        <v>19370</v>
      </c>
      <c r="K4954" t="s">
        <v>82</v>
      </c>
      <c r="L4954">
        <v>88</v>
      </c>
      <c r="S4954" t="s">
        <v>23216</v>
      </c>
      <c r="T4954" t="s">
        <v>23548</v>
      </c>
      <c r="V4954" t="s">
        <v>24315</v>
      </c>
      <c r="W4954" t="s">
        <v>24330</v>
      </c>
      <c r="Y4954" t="s">
        <v>25234</v>
      </c>
    </row>
    <row r="4955" spans="1:25">
      <c r="A4955" t="s">
        <v>5114</v>
      </c>
      <c r="B4955" t="s">
        <v>6698</v>
      </c>
      <c r="E4955" t="s">
        <v>7151</v>
      </c>
      <c r="H4955">
        <v>1</v>
      </c>
      <c r="I4955" t="s">
        <v>12962</v>
      </c>
      <c r="J4955" t="s">
        <v>19371</v>
      </c>
      <c r="K4955" t="s">
        <v>82</v>
      </c>
      <c r="L4955">
        <v>88</v>
      </c>
      <c r="S4955" t="s">
        <v>23216</v>
      </c>
      <c r="T4955" t="s">
        <v>23548</v>
      </c>
      <c r="V4955" t="s">
        <v>24315</v>
      </c>
      <c r="W4955" t="s">
        <v>24330</v>
      </c>
      <c r="Y4955" t="s">
        <v>25234</v>
      </c>
    </row>
    <row r="4956" spans="1:25">
      <c r="A4956" t="s">
        <v>5115</v>
      </c>
      <c r="B4956" t="s">
        <v>6698</v>
      </c>
      <c r="E4956" t="s">
        <v>7151</v>
      </c>
      <c r="G4956" t="s">
        <v>8068</v>
      </c>
      <c r="H4956">
        <v>1</v>
      </c>
      <c r="I4956" t="s">
        <v>12963</v>
      </c>
      <c r="J4956" t="s">
        <v>19372</v>
      </c>
      <c r="K4956" t="s">
        <v>8068</v>
      </c>
      <c r="L4956">
        <v>83</v>
      </c>
      <c r="M4956" t="s">
        <v>22549</v>
      </c>
      <c r="N4956" t="s">
        <v>22961</v>
      </c>
      <c r="S4956" t="s">
        <v>23221</v>
      </c>
      <c r="T4956" t="s">
        <v>23595</v>
      </c>
      <c r="U4956" t="s">
        <v>24301</v>
      </c>
      <c r="V4956" t="s">
        <v>24323</v>
      </c>
      <c r="W4956" t="s">
        <v>25213</v>
      </c>
    </row>
    <row r="4957" spans="1:25">
      <c r="A4957" t="s">
        <v>5116</v>
      </c>
      <c r="B4957" t="s">
        <v>6698</v>
      </c>
      <c r="E4957" t="s">
        <v>7151</v>
      </c>
      <c r="H4957">
        <v>1</v>
      </c>
      <c r="I4957" t="s">
        <v>12964</v>
      </c>
      <c r="J4957" t="s">
        <v>19373</v>
      </c>
      <c r="K4957" t="s">
        <v>82</v>
      </c>
      <c r="L4957">
        <v>88</v>
      </c>
      <c r="S4957" t="s">
        <v>23216</v>
      </c>
      <c r="T4957" t="s">
        <v>23548</v>
      </c>
      <c r="V4957" t="s">
        <v>24315</v>
      </c>
      <c r="W4957" t="s">
        <v>24330</v>
      </c>
      <c r="Y4957" t="s">
        <v>25234</v>
      </c>
    </row>
    <row r="4958" spans="1:25">
      <c r="A4958" t="s">
        <v>5117</v>
      </c>
      <c r="B4958" t="s">
        <v>6698</v>
      </c>
      <c r="E4958" t="s">
        <v>7151</v>
      </c>
      <c r="H4958">
        <v>1</v>
      </c>
      <c r="I4958" t="s">
        <v>12965</v>
      </c>
      <c r="J4958" t="s">
        <v>19374</v>
      </c>
      <c r="K4958" t="s">
        <v>82</v>
      </c>
      <c r="L4958">
        <v>88</v>
      </c>
      <c r="S4958" t="s">
        <v>23216</v>
      </c>
      <c r="T4958" t="s">
        <v>23548</v>
      </c>
      <c r="V4958" t="s">
        <v>24315</v>
      </c>
      <c r="W4958" t="s">
        <v>24330</v>
      </c>
      <c r="Y4958" t="s">
        <v>25234</v>
      </c>
    </row>
    <row r="4959" spans="1:25">
      <c r="A4959" t="s">
        <v>5118</v>
      </c>
      <c r="B4959" t="s">
        <v>6698</v>
      </c>
      <c r="E4959" t="s">
        <v>7151</v>
      </c>
      <c r="H4959">
        <v>1</v>
      </c>
      <c r="I4959" t="s">
        <v>12966</v>
      </c>
      <c r="J4959" t="s">
        <v>19375</v>
      </c>
      <c r="K4959" t="s">
        <v>82</v>
      </c>
      <c r="L4959">
        <v>88</v>
      </c>
      <c r="S4959" t="s">
        <v>23216</v>
      </c>
      <c r="T4959" t="s">
        <v>23548</v>
      </c>
      <c r="V4959" t="s">
        <v>24315</v>
      </c>
      <c r="W4959" t="s">
        <v>24330</v>
      </c>
      <c r="Y4959" t="s">
        <v>25234</v>
      </c>
    </row>
    <row r="4960" spans="1:25">
      <c r="A4960" t="s">
        <v>5119</v>
      </c>
      <c r="B4960" t="s">
        <v>6698</v>
      </c>
      <c r="E4960" t="s">
        <v>7151</v>
      </c>
      <c r="H4960">
        <v>1</v>
      </c>
      <c r="I4960" t="s">
        <v>12967</v>
      </c>
      <c r="J4960" t="s">
        <v>19376</v>
      </c>
      <c r="K4960" t="s">
        <v>82</v>
      </c>
      <c r="L4960">
        <v>85</v>
      </c>
      <c r="S4960" t="s">
        <v>23225</v>
      </c>
      <c r="T4960" t="s">
        <v>23549</v>
      </c>
      <c r="V4960" t="s">
        <v>24321</v>
      </c>
      <c r="W4960" t="s">
        <v>24330</v>
      </c>
      <c r="Y4960" t="s">
        <v>25236</v>
      </c>
    </row>
    <row r="4961" spans="1:25">
      <c r="A4961" t="s">
        <v>5120</v>
      </c>
      <c r="B4961" t="s">
        <v>6698</v>
      </c>
      <c r="E4961" t="s">
        <v>7151</v>
      </c>
      <c r="H4961">
        <v>1</v>
      </c>
      <c r="I4961" t="s">
        <v>12968</v>
      </c>
      <c r="J4961" t="s">
        <v>19377</v>
      </c>
      <c r="K4961" t="s">
        <v>82</v>
      </c>
      <c r="L4961">
        <v>88</v>
      </c>
      <c r="S4961" t="s">
        <v>23216</v>
      </c>
      <c r="T4961" t="s">
        <v>23548</v>
      </c>
      <c r="V4961" t="s">
        <v>24317</v>
      </c>
      <c r="W4961" t="s">
        <v>24330</v>
      </c>
      <c r="Y4961" t="s">
        <v>25234</v>
      </c>
    </row>
    <row r="4962" spans="1:25">
      <c r="A4962" t="s">
        <v>5121</v>
      </c>
      <c r="B4962" t="s">
        <v>6698</v>
      </c>
      <c r="E4962" t="s">
        <v>7151</v>
      </c>
      <c r="H4962">
        <v>1</v>
      </c>
      <c r="I4962" t="s">
        <v>12969</v>
      </c>
      <c r="J4962" t="s">
        <v>19378</v>
      </c>
      <c r="K4962" t="s">
        <v>82</v>
      </c>
      <c r="L4962">
        <v>88</v>
      </c>
      <c r="S4962" t="s">
        <v>23216</v>
      </c>
      <c r="T4962" t="s">
        <v>23548</v>
      </c>
      <c r="V4962" t="s">
        <v>24317</v>
      </c>
      <c r="W4962" t="s">
        <v>24330</v>
      </c>
      <c r="Y4962" t="s">
        <v>25234</v>
      </c>
    </row>
    <row r="4963" spans="1:25">
      <c r="A4963" t="s">
        <v>5122</v>
      </c>
      <c r="B4963" t="s">
        <v>6698</v>
      </c>
      <c r="E4963" t="s">
        <v>7151</v>
      </c>
      <c r="H4963">
        <v>1</v>
      </c>
      <c r="I4963" t="s">
        <v>12970</v>
      </c>
      <c r="J4963" t="s">
        <v>19379</v>
      </c>
      <c r="K4963" t="s">
        <v>82</v>
      </c>
      <c r="L4963">
        <v>88</v>
      </c>
      <c r="S4963" t="s">
        <v>23216</v>
      </c>
      <c r="T4963" t="s">
        <v>23548</v>
      </c>
      <c r="V4963" t="s">
        <v>24315</v>
      </c>
      <c r="W4963" t="s">
        <v>24330</v>
      </c>
      <c r="Y4963" t="s">
        <v>25234</v>
      </c>
    </row>
    <row r="4964" spans="1:25">
      <c r="A4964" t="s">
        <v>5123</v>
      </c>
      <c r="B4964" t="s">
        <v>6698</v>
      </c>
      <c r="E4964" t="s">
        <v>7151</v>
      </c>
      <c r="H4964">
        <v>1</v>
      </c>
      <c r="I4964" t="s">
        <v>12971</v>
      </c>
      <c r="J4964" t="s">
        <v>19380</v>
      </c>
      <c r="K4964" t="s">
        <v>82</v>
      </c>
      <c r="L4964">
        <v>88</v>
      </c>
      <c r="S4964" t="s">
        <v>23216</v>
      </c>
      <c r="T4964" t="s">
        <v>23548</v>
      </c>
      <c r="V4964" t="s">
        <v>24315</v>
      </c>
      <c r="W4964" t="s">
        <v>24330</v>
      </c>
      <c r="Y4964" t="s">
        <v>25234</v>
      </c>
    </row>
    <row r="4965" spans="1:25">
      <c r="A4965" t="s">
        <v>5124</v>
      </c>
      <c r="B4965" t="s">
        <v>6698</v>
      </c>
      <c r="E4965" t="s">
        <v>7151</v>
      </c>
      <c r="H4965">
        <v>1</v>
      </c>
      <c r="I4965" t="s">
        <v>12972</v>
      </c>
      <c r="J4965" t="s">
        <v>19381</v>
      </c>
      <c r="K4965" t="s">
        <v>82</v>
      </c>
      <c r="L4965">
        <v>88</v>
      </c>
      <c r="S4965" t="s">
        <v>23216</v>
      </c>
      <c r="T4965" t="s">
        <v>23548</v>
      </c>
      <c r="V4965" t="s">
        <v>24315</v>
      </c>
      <c r="W4965" t="s">
        <v>24330</v>
      </c>
      <c r="Y4965" t="s">
        <v>25234</v>
      </c>
    </row>
    <row r="4966" spans="1:25">
      <c r="A4966" t="s">
        <v>5125</v>
      </c>
      <c r="B4966" t="s">
        <v>6698</v>
      </c>
      <c r="E4966" t="s">
        <v>7151</v>
      </c>
      <c r="H4966">
        <v>1</v>
      </c>
      <c r="I4966" t="s">
        <v>12973</v>
      </c>
      <c r="J4966" t="s">
        <v>19382</v>
      </c>
      <c r="K4966" t="s">
        <v>82</v>
      </c>
      <c r="L4966">
        <v>88</v>
      </c>
      <c r="S4966" t="s">
        <v>23216</v>
      </c>
      <c r="T4966" t="s">
        <v>23548</v>
      </c>
      <c r="V4966" t="s">
        <v>24315</v>
      </c>
      <c r="W4966" t="s">
        <v>24330</v>
      </c>
      <c r="Y4966" t="s">
        <v>25234</v>
      </c>
    </row>
    <row r="4967" spans="1:25">
      <c r="A4967" t="s">
        <v>5126</v>
      </c>
      <c r="B4967" t="s">
        <v>6698</v>
      </c>
      <c r="E4967" t="s">
        <v>7151</v>
      </c>
      <c r="H4967">
        <v>1</v>
      </c>
      <c r="I4967" t="s">
        <v>12974</v>
      </c>
      <c r="J4967" t="s">
        <v>19383</v>
      </c>
      <c r="K4967" t="s">
        <v>82</v>
      </c>
      <c r="L4967">
        <v>88</v>
      </c>
      <c r="S4967" t="s">
        <v>23216</v>
      </c>
      <c r="T4967" t="s">
        <v>23548</v>
      </c>
      <c r="V4967" t="s">
        <v>24315</v>
      </c>
      <c r="W4967" t="s">
        <v>24330</v>
      </c>
      <c r="Y4967" t="s">
        <v>25234</v>
      </c>
    </row>
    <row r="4968" spans="1:25">
      <c r="A4968" t="s">
        <v>5127</v>
      </c>
      <c r="B4968" t="s">
        <v>6698</v>
      </c>
      <c r="E4968" t="s">
        <v>7151</v>
      </c>
      <c r="H4968">
        <v>1</v>
      </c>
      <c r="I4968" t="s">
        <v>12975</v>
      </c>
      <c r="J4968" t="s">
        <v>19384</v>
      </c>
      <c r="K4968" t="s">
        <v>82</v>
      </c>
      <c r="L4968">
        <v>88</v>
      </c>
      <c r="S4968" t="s">
        <v>23216</v>
      </c>
      <c r="T4968" t="s">
        <v>23548</v>
      </c>
      <c r="V4968" t="s">
        <v>24315</v>
      </c>
      <c r="W4968" t="s">
        <v>24330</v>
      </c>
      <c r="Y4968" t="s">
        <v>25234</v>
      </c>
    </row>
    <row r="4969" spans="1:25">
      <c r="A4969" t="s">
        <v>5128</v>
      </c>
      <c r="B4969" t="s">
        <v>6698</v>
      </c>
      <c r="E4969" t="s">
        <v>7151</v>
      </c>
      <c r="H4969">
        <v>1</v>
      </c>
      <c r="I4969" t="s">
        <v>12976</v>
      </c>
      <c r="J4969" t="s">
        <v>19385</v>
      </c>
      <c r="K4969" t="s">
        <v>82</v>
      </c>
      <c r="L4969">
        <v>88</v>
      </c>
      <c r="S4969" t="s">
        <v>23216</v>
      </c>
      <c r="T4969" t="s">
        <v>23548</v>
      </c>
      <c r="V4969" t="s">
        <v>24315</v>
      </c>
      <c r="W4969" t="s">
        <v>24330</v>
      </c>
      <c r="Y4969" t="s">
        <v>25234</v>
      </c>
    </row>
    <row r="4970" spans="1:25">
      <c r="A4970" t="s">
        <v>5129</v>
      </c>
      <c r="B4970" t="s">
        <v>6698</v>
      </c>
      <c r="E4970" t="s">
        <v>7151</v>
      </c>
      <c r="H4970">
        <v>1</v>
      </c>
      <c r="I4970" t="s">
        <v>12977</v>
      </c>
      <c r="J4970" t="s">
        <v>19386</v>
      </c>
      <c r="K4970" t="s">
        <v>82</v>
      </c>
      <c r="L4970">
        <v>88</v>
      </c>
      <c r="S4970" t="s">
        <v>23216</v>
      </c>
      <c r="T4970" t="s">
        <v>23548</v>
      </c>
      <c r="V4970" t="s">
        <v>24315</v>
      </c>
      <c r="W4970" t="s">
        <v>24330</v>
      </c>
      <c r="Y4970" t="s">
        <v>25234</v>
      </c>
    </row>
    <row r="4971" spans="1:25">
      <c r="A4971" t="s">
        <v>5130</v>
      </c>
      <c r="B4971" t="s">
        <v>6698</v>
      </c>
      <c r="E4971" t="s">
        <v>7151</v>
      </c>
      <c r="H4971">
        <v>1</v>
      </c>
      <c r="I4971" t="s">
        <v>12978</v>
      </c>
      <c r="J4971" t="s">
        <v>19387</v>
      </c>
      <c r="K4971" t="s">
        <v>82</v>
      </c>
      <c r="L4971">
        <v>88</v>
      </c>
      <c r="S4971" t="s">
        <v>23216</v>
      </c>
      <c r="T4971" t="s">
        <v>23548</v>
      </c>
      <c r="V4971" t="s">
        <v>24315</v>
      </c>
      <c r="W4971" t="s">
        <v>24330</v>
      </c>
      <c r="Y4971" t="s">
        <v>25234</v>
      </c>
    </row>
    <row r="4972" spans="1:25">
      <c r="A4972" t="s">
        <v>5131</v>
      </c>
      <c r="B4972" t="s">
        <v>6698</v>
      </c>
      <c r="E4972" t="s">
        <v>7151</v>
      </c>
      <c r="H4972">
        <v>1</v>
      </c>
      <c r="I4972" t="s">
        <v>12979</v>
      </c>
      <c r="J4972" t="s">
        <v>19388</v>
      </c>
      <c r="K4972" t="s">
        <v>82</v>
      </c>
      <c r="L4972">
        <v>88</v>
      </c>
      <c r="S4972" t="s">
        <v>23216</v>
      </c>
      <c r="T4972" t="s">
        <v>23548</v>
      </c>
      <c r="V4972" t="s">
        <v>24315</v>
      </c>
      <c r="W4972" t="s">
        <v>24330</v>
      </c>
      <c r="Y4972" t="s">
        <v>25234</v>
      </c>
    </row>
    <row r="4973" spans="1:25">
      <c r="A4973" t="s">
        <v>5132</v>
      </c>
      <c r="B4973" t="s">
        <v>6698</v>
      </c>
      <c r="E4973" t="s">
        <v>7151</v>
      </c>
      <c r="H4973">
        <v>1</v>
      </c>
      <c r="I4973" t="s">
        <v>12980</v>
      </c>
      <c r="J4973" t="s">
        <v>19389</v>
      </c>
      <c r="K4973" t="s">
        <v>82</v>
      </c>
      <c r="L4973">
        <v>88</v>
      </c>
      <c r="S4973" t="s">
        <v>23216</v>
      </c>
      <c r="T4973" t="s">
        <v>23548</v>
      </c>
      <c r="V4973" t="s">
        <v>24315</v>
      </c>
      <c r="W4973" t="s">
        <v>24330</v>
      </c>
      <c r="Y4973" t="s">
        <v>25234</v>
      </c>
    </row>
    <row r="4974" spans="1:25">
      <c r="A4974" t="s">
        <v>5133</v>
      </c>
      <c r="B4974" t="s">
        <v>6698</v>
      </c>
      <c r="E4974" t="s">
        <v>7151</v>
      </c>
      <c r="H4974">
        <v>1</v>
      </c>
      <c r="I4974" t="s">
        <v>12981</v>
      </c>
      <c r="J4974" t="s">
        <v>19390</v>
      </c>
      <c r="K4974" t="s">
        <v>82</v>
      </c>
      <c r="L4974">
        <v>85</v>
      </c>
      <c r="S4974" t="s">
        <v>23225</v>
      </c>
      <c r="T4974" t="s">
        <v>23549</v>
      </c>
      <c r="V4974" t="s">
        <v>24319</v>
      </c>
      <c r="W4974" t="s">
        <v>24330</v>
      </c>
      <c r="Y4974" t="s">
        <v>25236</v>
      </c>
    </row>
    <row r="4975" spans="1:25">
      <c r="A4975" t="s">
        <v>5134</v>
      </c>
      <c r="B4975" t="s">
        <v>6698</v>
      </c>
      <c r="E4975" t="s">
        <v>7151</v>
      </c>
      <c r="H4975">
        <v>1</v>
      </c>
      <c r="I4975" t="s">
        <v>12982</v>
      </c>
      <c r="J4975" t="s">
        <v>19391</v>
      </c>
      <c r="K4975" t="s">
        <v>82</v>
      </c>
      <c r="L4975">
        <v>88</v>
      </c>
      <c r="S4975" t="s">
        <v>23216</v>
      </c>
      <c r="T4975" t="s">
        <v>23548</v>
      </c>
      <c r="V4975" t="s">
        <v>24315</v>
      </c>
      <c r="W4975" t="s">
        <v>24330</v>
      </c>
      <c r="Y4975" t="s">
        <v>25234</v>
      </c>
    </row>
    <row r="4976" spans="1:25">
      <c r="A4976" t="s">
        <v>5135</v>
      </c>
      <c r="B4976" t="s">
        <v>6698</v>
      </c>
      <c r="E4976" t="s">
        <v>7151</v>
      </c>
      <c r="H4976">
        <v>1</v>
      </c>
      <c r="I4976" t="s">
        <v>12983</v>
      </c>
      <c r="J4976" t="s">
        <v>19392</v>
      </c>
      <c r="K4976" t="s">
        <v>82</v>
      </c>
      <c r="L4976">
        <v>88</v>
      </c>
      <c r="S4976" t="s">
        <v>23216</v>
      </c>
      <c r="T4976" t="s">
        <v>23548</v>
      </c>
      <c r="V4976" t="s">
        <v>24315</v>
      </c>
      <c r="W4976" t="s">
        <v>24330</v>
      </c>
      <c r="Y4976" t="s">
        <v>25234</v>
      </c>
    </row>
    <row r="4977" spans="1:25">
      <c r="A4977" t="s">
        <v>5136</v>
      </c>
      <c r="B4977" t="s">
        <v>6698</v>
      </c>
      <c r="E4977" t="s">
        <v>7151</v>
      </c>
      <c r="H4977">
        <v>1</v>
      </c>
      <c r="I4977" t="s">
        <v>12984</v>
      </c>
      <c r="J4977" t="s">
        <v>19393</v>
      </c>
      <c r="K4977" t="s">
        <v>82</v>
      </c>
      <c r="L4977">
        <v>88</v>
      </c>
      <c r="S4977" t="s">
        <v>23216</v>
      </c>
      <c r="T4977" t="s">
        <v>23548</v>
      </c>
      <c r="V4977" t="s">
        <v>24315</v>
      </c>
      <c r="W4977" t="s">
        <v>24330</v>
      </c>
      <c r="Y4977" t="s">
        <v>25234</v>
      </c>
    </row>
    <row r="4978" spans="1:25">
      <c r="A4978" t="s">
        <v>5137</v>
      </c>
      <c r="B4978" t="s">
        <v>6698</v>
      </c>
      <c r="E4978" t="s">
        <v>7151</v>
      </c>
      <c r="H4978">
        <v>1</v>
      </c>
      <c r="I4978" t="s">
        <v>12985</v>
      </c>
      <c r="J4978" t="s">
        <v>19394</v>
      </c>
      <c r="K4978" t="s">
        <v>82</v>
      </c>
      <c r="L4978">
        <v>88</v>
      </c>
      <c r="S4978" t="s">
        <v>23216</v>
      </c>
      <c r="T4978" t="s">
        <v>23548</v>
      </c>
      <c r="V4978" t="s">
        <v>24315</v>
      </c>
      <c r="W4978" t="s">
        <v>24330</v>
      </c>
      <c r="Y4978" t="s">
        <v>25234</v>
      </c>
    </row>
    <row r="4979" spans="1:25">
      <c r="A4979" t="s">
        <v>5138</v>
      </c>
      <c r="B4979" t="s">
        <v>6698</v>
      </c>
      <c r="E4979" t="s">
        <v>7151</v>
      </c>
      <c r="H4979">
        <v>1</v>
      </c>
      <c r="I4979" t="s">
        <v>12986</v>
      </c>
      <c r="J4979" t="s">
        <v>19395</v>
      </c>
      <c r="K4979" t="s">
        <v>82</v>
      </c>
      <c r="L4979">
        <v>88</v>
      </c>
      <c r="S4979" t="s">
        <v>23216</v>
      </c>
      <c r="T4979" t="s">
        <v>23548</v>
      </c>
      <c r="V4979" t="s">
        <v>24315</v>
      </c>
      <c r="W4979" t="s">
        <v>24330</v>
      </c>
      <c r="Y4979" t="s">
        <v>25234</v>
      </c>
    </row>
    <row r="4980" spans="1:25">
      <c r="A4980" t="s">
        <v>5139</v>
      </c>
      <c r="B4980" t="s">
        <v>6698</v>
      </c>
      <c r="E4980" t="s">
        <v>7151</v>
      </c>
      <c r="H4980">
        <v>1</v>
      </c>
      <c r="I4980" t="s">
        <v>12987</v>
      </c>
      <c r="J4980" t="s">
        <v>19396</v>
      </c>
      <c r="K4980" t="s">
        <v>82</v>
      </c>
      <c r="L4980">
        <v>88</v>
      </c>
      <c r="S4980" t="s">
        <v>23216</v>
      </c>
      <c r="T4980" t="s">
        <v>23548</v>
      </c>
      <c r="V4980" t="s">
        <v>24315</v>
      </c>
      <c r="W4980" t="s">
        <v>24330</v>
      </c>
      <c r="Y4980" t="s">
        <v>25234</v>
      </c>
    </row>
    <row r="4981" spans="1:25">
      <c r="A4981" t="s">
        <v>5140</v>
      </c>
      <c r="B4981" t="s">
        <v>6698</v>
      </c>
      <c r="E4981" t="s">
        <v>7151</v>
      </c>
      <c r="H4981">
        <v>1</v>
      </c>
      <c r="I4981" t="s">
        <v>12988</v>
      </c>
      <c r="J4981" t="s">
        <v>19397</v>
      </c>
      <c r="K4981" t="s">
        <v>82</v>
      </c>
      <c r="L4981">
        <v>88</v>
      </c>
      <c r="S4981" t="s">
        <v>23216</v>
      </c>
      <c r="T4981" t="s">
        <v>23548</v>
      </c>
      <c r="V4981" t="s">
        <v>24315</v>
      </c>
      <c r="W4981" t="s">
        <v>24330</v>
      </c>
      <c r="Y4981" t="s">
        <v>25234</v>
      </c>
    </row>
    <row r="4982" spans="1:25">
      <c r="A4982" t="s">
        <v>5141</v>
      </c>
      <c r="B4982" t="s">
        <v>6698</v>
      </c>
      <c r="E4982" t="s">
        <v>7151</v>
      </c>
      <c r="H4982">
        <v>1</v>
      </c>
      <c r="I4982" t="s">
        <v>12989</v>
      </c>
      <c r="J4982" t="s">
        <v>19398</v>
      </c>
      <c r="K4982" t="s">
        <v>82</v>
      </c>
      <c r="L4982">
        <v>88</v>
      </c>
      <c r="S4982" t="s">
        <v>23216</v>
      </c>
      <c r="T4982" t="s">
        <v>23548</v>
      </c>
      <c r="V4982" t="s">
        <v>24315</v>
      </c>
      <c r="W4982" t="s">
        <v>24330</v>
      </c>
      <c r="Y4982" t="s">
        <v>25234</v>
      </c>
    </row>
    <row r="4983" spans="1:25">
      <c r="A4983" t="s">
        <v>5142</v>
      </c>
      <c r="B4983" t="s">
        <v>6698</v>
      </c>
      <c r="E4983" t="s">
        <v>7152</v>
      </c>
      <c r="H4983">
        <v>1</v>
      </c>
      <c r="I4983" t="s">
        <v>12990</v>
      </c>
      <c r="J4983" t="s">
        <v>19399</v>
      </c>
      <c r="K4983" t="s">
        <v>82</v>
      </c>
      <c r="L4983">
        <v>88</v>
      </c>
      <c r="S4983" t="s">
        <v>23216</v>
      </c>
      <c r="T4983" t="s">
        <v>23548</v>
      </c>
      <c r="V4983" t="s">
        <v>24315</v>
      </c>
      <c r="W4983" t="s">
        <v>24330</v>
      </c>
      <c r="Y4983" t="s">
        <v>25234</v>
      </c>
    </row>
    <row r="4984" spans="1:25">
      <c r="A4984" t="s">
        <v>5143</v>
      </c>
      <c r="B4984" t="s">
        <v>6698</v>
      </c>
      <c r="E4984" t="s">
        <v>7152</v>
      </c>
      <c r="H4984">
        <v>1</v>
      </c>
      <c r="I4984" t="s">
        <v>12991</v>
      </c>
      <c r="J4984" t="s">
        <v>19400</v>
      </c>
      <c r="K4984" t="s">
        <v>82</v>
      </c>
      <c r="L4984">
        <v>88</v>
      </c>
      <c r="S4984" t="s">
        <v>23216</v>
      </c>
      <c r="T4984" t="s">
        <v>23548</v>
      </c>
      <c r="V4984" t="s">
        <v>24315</v>
      </c>
      <c r="W4984" t="s">
        <v>24330</v>
      </c>
      <c r="Y4984" t="s">
        <v>25234</v>
      </c>
    </row>
    <row r="4985" spans="1:25">
      <c r="A4985" t="s">
        <v>5144</v>
      </c>
      <c r="B4985" t="s">
        <v>6698</v>
      </c>
      <c r="E4985" t="s">
        <v>7152</v>
      </c>
      <c r="H4985">
        <v>1</v>
      </c>
      <c r="I4985" t="s">
        <v>12992</v>
      </c>
      <c r="J4985" t="s">
        <v>19401</v>
      </c>
      <c r="K4985" t="s">
        <v>82</v>
      </c>
      <c r="L4985">
        <v>88</v>
      </c>
      <c r="S4985" t="s">
        <v>23216</v>
      </c>
      <c r="T4985" t="s">
        <v>23548</v>
      </c>
      <c r="V4985" t="s">
        <v>24315</v>
      </c>
      <c r="W4985" t="s">
        <v>24330</v>
      </c>
      <c r="Y4985" t="s">
        <v>25234</v>
      </c>
    </row>
    <row r="4986" spans="1:25">
      <c r="A4986" t="s">
        <v>5145</v>
      </c>
      <c r="B4986" t="s">
        <v>6698</v>
      </c>
      <c r="E4986" t="s">
        <v>7152</v>
      </c>
      <c r="H4986">
        <v>1</v>
      </c>
      <c r="I4986" t="s">
        <v>12993</v>
      </c>
      <c r="J4986" t="s">
        <v>19402</v>
      </c>
      <c r="K4986" t="s">
        <v>82</v>
      </c>
      <c r="L4986">
        <v>88</v>
      </c>
      <c r="S4986" t="s">
        <v>23216</v>
      </c>
      <c r="T4986" t="s">
        <v>23548</v>
      </c>
      <c r="V4986" t="s">
        <v>24315</v>
      </c>
      <c r="W4986" t="s">
        <v>24330</v>
      </c>
      <c r="Y4986" t="s">
        <v>25234</v>
      </c>
    </row>
    <row r="4987" spans="1:25">
      <c r="A4987" t="s">
        <v>5146</v>
      </c>
      <c r="B4987" t="s">
        <v>6698</v>
      </c>
      <c r="E4987" t="s">
        <v>7152</v>
      </c>
      <c r="H4987">
        <v>1</v>
      </c>
      <c r="I4987" t="s">
        <v>12994</v>
      </c>
      <c r="J4987" t="s">
        <v>19403</v>
      </c>
      <c r="K4987" t="s">
        <v>82</v>
      </c>
      <c r="L4987">
        <v>88</v>
      </c>
      <c r="S4987" t="s">
        <v>23216</v>
      </c>
      <c r="T4987" t="s">
        <v>23548</v>
      </c>
      <c r="V4987" t="s">
        <v>24315</v>
      </c>
      <c r="W4987" t="s">
        <v>24330</v>
      </c>
      <c r="Y4987" t="s">
        <v>25234</v>
      </c>
    </row>
    <row r="4988" spans="1:25">
      <c r="A4988" t="s">
        <v>5147</v>
      </c>
      <c r="B4988" t="s">
        <v>6698</v>
      </c>
      <c r="E4988" t="s">
        <v>7152</v>
      </c>
      <c r="H4988">
        <v>1</v>
      </c>
      <c r="I4988" t="s">
        <v>12995</v>
      </c>
      <c r="J4988" t="s">
        <v>19404</v>
      </c>
      <c r="K4988" t="s">
        <v>82</v>
      </c>
      <c r="L4988">
        <v>88</v>
      </c>
      <c r="S4988" t="s">
        <v>23216</v>
      </c>
      <c r="T4988" t="s">
        <v>23548</v>
      </c>
      <c r="V4988" t="s">
        <v>24315</v>
      </c>
      <c r="W4988" t="s">
        <v>24330</v>
      </c>
      <c r="Y4988" t="s">
        <v>25234</v>
      </c>
    </row>
    <row r="4989" spans="1:25">
      <c r="A4989" t="s">
        <v>5148</v>
      </c>
      <c r="B4989" t="s">
        <v>6698</v>
      </c>
      <c r="E4989" t="s">
        <v>7152</v>
      </c>
      <c r="H4989">
        <v>1</v>
      </c>
      <c r="I4989" t="s">
        <v>12996</v>
      </c>
      <c r="J4989" t="s">
        <v>19405</v>
      </c>
      <c r="K4989" t="s">
        <v>82</v>
      </c>
      <c r="L4989">
        <v>88</v>
      </c>
      <c r="S4989" t="s">
        <v>23216</v>
      </c>
      <c r="T4989" t="s">
        <v>23548</v>
      </c>
      <c r="V4989" t="s">
        <v>24315</v>
      </c>
      <c r="W4989" t="s">
        <v>24330</v>
      </c>
      <c r="Y4989" t="s">
        <v>25234</v>
      </c>
    </row>
    <row r="4990" spans="1:25">
      <c r="A4990" t="s">
        <v>5149</v>
      </c>
      <c r="B4990" t="s">
        <v>6698</v>
      </c>
      <c r="E4990" t="s">
        <v>7152</v>
      </c>
      <c r="H4990">
        <v>1</v>
      </c>
      <c r="I4990" t="s">
        <v>12997</v>
      </c>
      <c r="J4990" t="s">
        <v>19406</v>
      </c>
      <c r="K4990" t="s">
        <v>82</v>
      </c>
      <c r="L4990">
        <v>88</v>
      </c>
      <c r="S4990" t="s">
        <v>23216</v>
      </c>
      <c r="T4990" t="s">
        <v>23548</v>
      </c>
      <c r="V4990" t="s">
        <v>24315</v>
      </c>
      <c r="W4990" t="s">
        <v>24330</v>
      </c>
      <c r="Y4990" t="s">
        <v>25234</v>
      </c>
    </row>
    <row r="4991" spans="1:25">
      <c r="A4991" t="s">
        <v>5150</v>
      </c>
      <c r="B4991" t="s">
        <v>6698</v>
      </c>
      <c r="E4991" t="s">
        <v>7152</v>
      </c>
      <c r="H4991">
        <v>1</v>
      </c>
      <c r="I4991" t="s">
        <v>12998</v>
      </c>
      <c r="J4991" t="s">
        <v>19407</v>
      </c>
      <c r="K4991" t="s">
        <v>82</v>
      </c>
      <c r="L4991">
        <v>88</v>
      </c>
      <c r="S4991" t="s">
        <v>23216</v>
      </c>
      <c r="T4991" t="s">
        <v>23548</v>
      </c>
      <c r="V4991" t="s">
        <v>24315</v>
      </c>
      <c r="W4991" t="s">
        <v>24330</v>
      </c>
      <c r="Y4991" t="s">
        <v>25234</v>
      </c>
    </row>
    <row r="4992" spans="1:25">
      <c r="A4992" t="s">
        <v>5151</v>
      </c>
      <c r="B4992" t="s">
        <v>6698</v>
      </c>
      <c r="E4992" t="s">
        <v>7152</v>
      </c>
      <c r="H4992">
        <v>1</v>
      </c>
      <c r="I4992" t="s">
        <v>12999</v>
      </c>
      <c r="J4992" t="s">
        <v>19408</v>
      </c>
      <c r="K4992" t="s">
        <v>82</v>
      </c>
      <c r="L4992">
        <v>88</v>
      </c>
      <c r="S4992" t="s">
        <v>23216</v>
      </c>
      <c r="T4992" t="s">
        <v>23548</v>
      </c>
      <c r="V4992" t="s">
        <v>24315</v>
      </c>
      <c r="W4992" t="s">
        <v>24330</v>
      </c>
      <c r="Y4992" t="s">
        <v>25234</v>
      </c>
    </row>
    <row r="4993" spans="1:25">
      <c r="A4993" t="s">
        <v>5152</v>
      </c>
      <c r="B4993" t="s">
        <v>6698</v>
      </c>
      <c r="E4993" t="s">
        <v>7152</v>
      </c>
      <c r="H4993">
        <v>1</v>
      </c>
      <c r="I4993" t="s">
        <v>13000</v>
      </c>
      <c r="J4993" t="s">
        <v>19409</v>
      </c>
      <c r="K4993" t="s">
        <v>82</v>
      </c>
      <c r="L4993">
        <v>88</v>
      </c>
      <c r="S4993" t="s">
        <v>23216</v>
      </c>
      <c r="T4993" t="s">
        <v>23548</v>
      </c>
      <c r="V4993" t="s">
        <v>24315</v>
      </c>
      <c r="W4993" t="s">
        <v>24330</v>
      </c>
      <c r="Y4993" t="s">
        <v>25234</v>
      </c>
    </row>
    <row r="4994" spans="1:25">
      <c r="A4994" t="s">
        <v>5153</v>
      </c>
      <c r="B4994" t="s">
        <v>6698</v>
      </c>
      <c r="E4994" t="s">
        <v>7152</v>
      </c>
      <c r="H4994">
        <v>1</v>
      </c>
      <c r="I4994" t="s">
        <v>13001</v>
      </c>
      <c r="J4994" t="s">
        <v>19410</v>
      </c>
      <c r="K4994" t="s">
        <v>82</v>
      </c>
      <c r="L4994">
        <v>88</v>
      </c>
      <c r="S4994" t="s">
        <v>23216</v>
      </c>
      <c r="T4994" t="s">
        <v>23548</v>
      </c>
      <c r="V4994" t="s">
        <v>24315</v>
      </c>
      <c r="W4994" t="s">
        <v>24330</v>
      </c>
      <c r="Y4994" t="s">
        <v>25234</v>
      </c>
    </row>
    <row r="4995" spans="1:25">
      <c r="A4995" t="s">
        <v>5154</v>
      </c>
      <c r="B4995" t="s">
        <v>6698</v>
      </c>
      <c r="E4995" t="s">
        <v>7152</v>
      </c>
      <c r="H4995">
        <v>1</v>
      </c>
      <c r="I4995" t="s">
        <v>13002</v>
      </c>
      <c r="J4995" t="s">
        <v>19411</v>
      </c>
      <c r="K4995" t="s">
        <v>82</v>
      </c>
      <c r="L4995">
        <v>88</v>
      </c>
      <c r="S4995" t="s">
        <v>23216</v>
      </c>
      <c r="T4995" t="s">
        <v>23548</v>
      </c>
      <c r="V4995" t="s">
        <v>24315</v>
      </c>
      <c r="W4995" t="s">
        <v>24330</v>
      </c>
      <c r="Y4995" t="s">
        <v>25234</v>
      </c>
    </row>
    <row r="4996" spans="1:25">
      <c r="A4996" t="s">
        <v>5155</v>
      </c>
      <c r="B4996" t="s">
        <v>6698</v>
      </c>
      <c r="E4996" t="s">
        <v>7152</v>
      </c>
      <c r="H4996">
        <v>1</v>
      </c>
      <c r="I4996" t="s">
        <v>13003</v>
      </c>
      <c r="J4996" t="s">
        <v>19412</v>
      </c>
      <c r="K4996" t="s">
        <v>82</v>
      </c>
      <c r="L4996">
        <v>88</v>
      </c>
      <c r="S4996" t="s">
        <v>23216</v>
      </c>
      <c r="T4996" t="s">
        <v>23548</v>
      </c>
      <c r="V4996" t="s">
        <v>24315</v>
      </c>
      <c r="W4996" t="s">
        <v>24330</v>
      </c>
      <c r="Y4996" t="s">
        <v>25234</v>
      </c>
    </row>
    <row r="4997" spans="1:25">
      <c r="A4997" t="s">
        <v>5156</v>
      </c>
      <c r="B4997" t="s">
        <v>6698</v>
      </c>
      <c r="E4997" t="s">
        <v>7152</v>
      </c>
      <c r="H4997">
        <v>1</v>
      </c>
      <c r="I4997" t="s">
        <v>13004</v>
      </c>
      <c r="J4997" t="s">
        <v>19413</v>
      </c>
      <c r="K4997" t="s">
        <v>82</v>
      </c>
      <c r="L4997">
        <v>88</v>
      </c>
      <c r="S4997" t="s">
        <v>23216</v>
      </c>
      <c r="T4997" t="s">
        <v>23548</v>
      </c>
      <c r="V4997" t="s">
        <v>24315</v>
      </c>
      <c r="W4997" t="s">
        <v>24330</v>
      </c>
      <c r="Y4997" t="s">
        <v>25234</v>
      </c>
    </row>
    <row r="4998" spans="1:25">
      <c r="A4998" t="s">
        <v>5157</v>
      </c>
      <c r="B4998" t="s">
        <v>6698</v>
      </c>
      <c r="E4998" t="s">
        <v>7152</v>
      </c>
      <c r="H4998">
        <v>1</v>
      </c>
      <c r="I4998" t="s">
        <v>13005</v>
      </c>
      <c r="J4998" t="s">
        <v>19414</v>
      </c>
      <c r="K4998" t="s">
        <v>82</v>
      </c>
      <c r="L4998">
        <v>88</v>
      </c>
      <c r="S4998" t="s">
        <v>23216</v>
      </c>
      <c r="T4998" t="s">
        <v>23548</v>
      </c>
      <c r="V4998" t="s">
        <v>24315</v>
      </c>
      <c r="W4998" t="s">
        <v>24330</v>
      </c>
      <c r="Y4998" t="s">
        <v>25234</v>
      </c>
    </row>
    <row r="4999" spans="1:25">
      <c r="A4999" t="s">
        <v>5158</v>
      </c>
      <c r="B4999" t="s">
        <v>6698</v>
      </c>
      <c r="E4999" t="s">
        <v>7152</v>
      </c>
      <c r="H4999">
        <v>1</v>
      </c>
      <c r="I4999" t="s">
        <v>13006</v>
      </c>
      <c r="J4999" t="s">
        <v>19415</v>
      </c>
      <c r="K4999" t="s">
        <v>82</v>
      </c>
      <c r="L4999">
        <v>88</v>
      </c>
      <c r="S4999" t="s">
        <v>23216</v>
      </c>
      <c r="T4999" t="s">
        <v>23548</v>
      </c>
      <c r="V4999" t="s">
        <v>24315</v>
      </c>
      <c r="W4999" t="s">
        <v>24330</v>
      </c>
      <c r="Y4999" t="s">
        <v>25234</v>
      </c>
    </row>
    <row r="5000" spans="1:25">
      <c r="A5000" t="s">
        <v>5159</v>
      </c>
      <c r="B5000" t="s">
        <v>6698</v>
      </c>
      <c r="E5000" t="s">
        <v>7152</v>
      </c>
      <c r="H5000">
        <v>1</v>
      </c>
      <c r="I5000" t="s">
        <v>13007</v>
      </c>
      <c r="J5000" t="s">
        <v>19416</v>
      </c>
      <c r="K5000" t="s">
        <v>82</v>
      </c>
      <c r="L5000">
        <v>88</v>
      </c>
      <c r="S5000" t="s">
        <v>23216</v>
      </c>
      <c r="T5000" t="s">
        <v>23548</v>
      </c>
      <c r="V5000" t="s">
        <v>24315</v>
      </c>
      <c r="W5000" t="s">
        <v>24330</v>
      </c>
      <c r="Y5000" t="s">
        <v>25234</v>
      </c>
    </row>
    <row r="5001" spans="1:25">
      <c r="A5001" t="s">
        <v>5160</v>
      </c>
      <c r="B5001" t="s">
        <v>6698</v>
      </c>
      <c r="E5001" t="s">
        <v>7152</v>
      </c>
      <c r="H5001">
        <v>1</v>
      </c>
      <c r="I5001" t="s">
        <v>13008</v>
      </c>
      <c r="J5001" t="s">
        <v>19417</v>
      </c>
      <c r="K5001" t="s">
        <v>82</v>
      </c>
      <c r="L5001">
        <v>88</v>
      </c>
      <c r="S5001" t="s">
        <v>23216</v>
      </c>
      <c r="T5001" t="s">
        <v>23548</v>
      </c>
      <c r="V5001" t="s">
        <v>24315</v>
      </c>
      <c r="W5001" t="s">
        <v>24330</v>
      </c>
      <c r="Y5001" t="s">
        <v>25234</v>
      </c>
    </row>
    <row r="5002" spans="1:25">
      <c r="A5002" t="s">
        <v>5161</v>
      </c>
      <c r="B5002" t="s">
        <v>6698</v>
      </c>
      <c r="E5002" t="s">
        <v>7152</v>
      </c>
      <c r="H5002">
        <v>1</v>
      </c>
      <c r="I5002" t="s">
        <v>13009</v>
      </c>
      <c r="J5002" t="s">
        <v>19418</v>
      </c>
      <c r="K5002" t="s">
        <v>82</v>
      </c>
      <c r="L5002">
        <v>88</v>
      </c>
      <c r="S5002" t="s">
        <v>23216</v>
      </c>
      <c r="T5002" t="s">
        <v>23548</v>
      </c>
      <c r="V5002" t="s">
        <v>24315</v>
      </c>
      <c r="W5002" t="s">
        <v>24330</v>
      </c>
      <c r="Y5002" t="s">
        <v>25234</v>
      </c>
    </row>
    <row r="5003" spans="1:25">
      <c r="A5003" t="s">
        <v>5162</v>
      </c>
      <c r="B5003" t="s">
        <v>6698</v>
      </c>
      <c r="E5003" t="s">
        <v>7152</v>
      </c>
      <c r="H5003">
        <v>1</v>
      </c>
      <c r="I5003" t="s">
        <v>13010</v>
      </c>
      <c r="J5003" t="s">
        <v>19419</v>
      </c>
      <c r="K5003" t="s">
        <v>82</v>
      </c>
      <c r="L5003">
        <v>88</v>
      </c>
      <c r="S5003" t="s">
        <v>23216</v>
      </c>
      <c r="T5003" t="s">
        <v>23548</v>
      </c>
      <c r="V5003" t="s">
        <v>24315</v>
      </c>
      <c r="W5003" t="s">
        <v>24330</v>
      </c>
      <c r="Y5003" t="s">
        <v>25234</v>
      </c>
    </row>
    <row r="5004" spans="1:25">
      <c r="A5004" t="s">
        <v>5163</v>
      </c>
      <c r="B5004" t="s">
        <v>6698</v>
      </c>
      <c r="E5004" t="s">
        <v>7152</v>
      </c>
      <c r="H5004">
        <v>1</v>
      </c>
      <c r="I5004" t="s">
        <v>13011</v>
      </c>
      <c r="J5004" t="s">
        <v>19420</v>
      </c>
      <c r="K5004" t="s">
        <v>82</v>
      </c>
      <c r="L5004">
        <v>88</v>
      </c>
      <c r="S5004" t="s">
        <v>23216</v>
      </c>
      <c r="T5004" t="s">
        <v>23548</v>
      </c>
      <c r="V5004" t="s">
        <v>24315</v>
      </c>
      <c r="W5004" t="s">
        <v>24330</v>
      </c>
      <c r="Y5004" t="s">
        <v>25234</v>
      </c>
    </row>
    <row r="5005" spans="1:25">
      <c r="A5005" t="s">
        <v>5164</v>
      </c>
      <c r="B5005" t="s">
        <v>6698</v>
      </c>
      <c r="E5005" t="s">
        <v>7152</v>
      </c>
      <c r="H5005">
        <v>1</v>
      </c>
      <c r="I5005" t="s">
        <v>13012</v>
      </c>
      <c r="J5005" t="s">
        <v>19421</v>
      </c>
      <c r="K5005" t="s">
        <v>82</v>
      </c>
      <c r="L5005">
        <v>88</v>
      </c>
      <c r="S5005" t="s">
        <v>23216</v>
      </c>
      <c r="T5005" t="s">
        <v>23548</v>
      </c>
      <c r="V5005" t="s">
        <v>24315</v>
      </c>
      <c r="W5005" t="s">
        <v>24330</v>
      </c>
      <c r="Y5005" t="s">
        <v>25234</v>
      </c>
    </row>
    <row r="5006" spans="1:25">
      <c r="A5006" t="s">
        <v>5165</v>
      </c>
      <c r="B5006" t="s">
        <v>6698</v>
      </c>
      <c r="E5006" t="s">
        <v>7152</v>
      </c>
      <c r="H5006">
        <v>1</v>
      </c>
      <c r="I5006" t="s">
        <v>13013</v>
      </c>
      <c r="J5006" t="s">
        <v>19422</v>
      </c>
      <c r="K5006" t="s">
        <v>82</v>
      </c>
      <c r="L5006">
        <v>88</v>
      </c>
      <c r="S5006" t="s">
        <v>23216</v>
      </c>
      <c r="T5006" t="s">
        <v>23548</v>
      </c>
      <c r="V5006" t="s">
        <v>24315</v>
      </c>
      <c r="W5006" t="s">
        <v>24330</v>
      </c>
      <c r="Y5006" t="s">
        <v>25234</v>
      </c>
    </row>
    <row r="5007" spans="1:25">
      <c r="A5007" t="s">
        <v>5166</v>
      </c>
      <c r="B5007" t="s">
        <v>6698</v>
      </c>
      <c r="E5007" t="s">
        <v>7152</v>
      </c>
      <c r="H5007">
        <v>1</v>
      </c>
      <c r="I5007" t="s">
        <v>13014</v>
      </c>
      <c r="J5007" t="s">
        <v>19423</v>
      </c>
      <c r="K5007" t="s">
        <v>82</v>
      </c>
      <c r="L5007">
        <v>88</v>
      </c>
      <c r="S5007" t="s">
        <v>23216</v>
      </c>
      <c r="T5007" t="s">
        <v>23548</v>
      </c>
      <c r="V5007" t="s">
        <v>24315</v>
      </c>
      <c r="W5007" t="s">
        <v>24330</v>
      </c>
      <c r="Y5007" t="s">
        <v>25234</v>
      </c>
    </row>
    <row r="5008" spans="1:25">
      <c r="A5008" t="s">
        <v>5167</v>
      </c>
      <c r="B5008" t="s">
        <v>6698</v>
      </c>
      <c r="E5008" t="s">
        <v>7152</v>
      </c>
      <c r="H5008">
        <v>1</v>
      </c>
      <c r="I5008" t="s">
        <v>13015</v>
      </c>
      <c r="J5008" t="s">
        <v>19424</v>
      </c>
      <c r="K5008" t="s">
        <v>82</v>
      </c>
      <c r="L5008">
        <v>88</v>
      </c>
      <c r="S5008" t="s">
        <v>23216</v>
      </c>
      <c r="T5008" t="s">
        <v>23548</v>
      </c>
      <c r="V5008" t="s">
        <v>24322</v>
      </c>
      <c r="W5008" t="s">
        <v>24330</v>
      </c>
      <c r="Y5008" t="s">
        <v>25234</v>
      </c>
    </row>
    <row r="5009" spans="1:25">
      <c r="A5009" t="s">
        <v>5168</v>
      </c>
      <c r="B5009" t="s">
        <v>6698</v>
      </c>
      <c r="E5009" t="s">
        <v>7152</v>
      </c>
      <c r="H5009">
        <v>1</v>
      </c>
      <c r="I5009" t="s">
        <v>13016</v>
      </c>
      <c r="J5009" t="s">
        <v>19425</v>
      </c>
      <c r="K5009" t="s">
        <v>82</v>
      </c>
      <c r="L5009">
        <v>88</v>
      </c>
      <c r="S5009" t="s">
        <v>23216</v>
      </c>
      <c r="T5009" t="s">
        <v>23548</v>
      </c>
      <c r="V5009" t="s">
        <v>24322</v>
      </c>
      <c r="W5009" t="s">
        <v>24330</v>
      </c>
      <c r="Y5009" t="s">
        <v>25234</v>
      </c>
    </row>
    <row r="5010" spans="1:25">
      <c r="A5010" t="s">
        <v>5169</v>
      </c>
      <c r="B5010" t="s">
        <v>6698</v>
      </c>
      <c r="E5010" t="s">
        <v>7152</v>
      </c>
      <c r="H5010">
        <v>1</v>
      </c>
      <c r="I5010" t="s">
        <v>13017</v>
      </c>
      <c r="J5010" t="s">
        <v>19426</v>
      </c>
      <c r="K5010" t="s">
        <v>82</v>
      </c>
      <c r="L5010">
        <v>88</v>
      </c>
      <c r="S5010" t="s">
        <v>23216</v>
      </c>
      <c r="T5010" t="s">
        <v>23548</v>
      </c>
      <c r="V5010" t="s">
        <v>24322</v>
      </c>
      <c r="W5010" t="s">
        <v>24330</v>
      </c>
      <c r="Y5010" t="s">
        <v>25234</v>
      </c>
    </row>
    <row r="5011" spans="1:25">
      <c r="A5011" t="s">
        <v>5170</v>
      </c>
      <c r="B5011" t="s">
        <v>6698</v>
      </c>
      <c r="E5011" t="s">
        <v>7152</v>
      </c>
      <c r="H5011">
        <v>1</v>
      </c>
      <c r="I5011" t="s">
        <v>13017</v>
      </c>
      <c r="J5011" t="s">
        <v>19427</v>
      </c>
      <c r="K5011" t="s">
        <v>82</v>
      </c>
      <c r="L5011">
        <v>88</v>
      </c>
      <c r="S5011" t="s">
        <v>23216</v>
      </c>
      <c r="T5011" t="s">
        <v>23548</v>
      </c>
      <c r="V5011" t="s">
        <v>24322</v>
      </c>
      <c r="W5011" t="s">
        <v>24330</v>
      </c>
      <c r="Y5011" t="s">
        <v>25234</v>
      </c>
    </row>
    <row r="5012" spans="1:25">
      <c r="A5012" t="s">
        <v>5171</v>
      </c>
      <c r="B5012" t="s">
        <v>6698</v>
      </c>
      <c r="E5012" t="s">
        <v>7152</v>
      </c>
      <c r="H5012">
        <v>1</v>
      </c>
      <c r="I5012" t="s">
        <v>13018</v>
      </c>
      <c r="J5012" t="s">
        <v>19428</v>
      </c>
      <c r="K5012" t="s">
        <v>82</v>
      </c>
      <c r="L5012">
        <v>88</v>
      </c>
      <c r="S5012" t="s">
        <v>23216</v>
      </c>
      <c r="T5012" t="s">
        <v>23548</v>
      </c>
      <c r="V5012" t="s">
        <v>24322</v>
      </c>
      <c r="W5012" t="s">
        <v>24330</v>
      </c>
      <c r="Y5012" t="s">
        <v>25234</v>
      </c>
    </row>
    <row r="5013" spans="1:25">
      <c r="A5013" t="s">
        <v>5172</v>
      </c>
      <c r="B5013" t="s">
        <v>6698</v>
      </c>
      <c r="E5013" t="s">
        <v>7152</v>
      </c>
      <c r="H5013">
        <v>1</v>
      </c>
      <c r="I5013" t="s">
        <v>13019</v>
      </c>
      <c r="J5013" t="s">
        <v>19429</v>
      </c>
      <c r="K5013" t="s">
        <v>82</v>
      </c>
      <c r="L5013">
        <v>88</v>
      </c>
      <c r="S5013" t="s">
        <v>23216</v>
      </c>
      <c r="T5013" t="s">
        <v>23548</v>
      </c>
      <c r="V5013" t="s">
        <v>24315</v>
      </c>
      <c r="W5013" t="s">
        <v>24330</v>
      </c>
      <c r="Y5013" t="s">
        <v>25234</v>
      </c>
    </row>
    <row r="5014" spans="1:25">
      <c r="A5014" t="s">
        <v>5173</v>
      </c>
      <c r="B5014" t="s">
        <v>6698</v>
      </c>
      <c r="E5014" t="s">
        <v>7152</v>
      </c>
      <c r="H5014">
        <v>1</v>
      </c>
      <c r="I5014" t="s">
        <v>13020</v>
      </c>
      <c r="J5014" t="s">
        <v>19430</v>
      </c>
      <c r="K5014" t="s">
        <v>82</v>
      </c>
      <c r="L5014">
        <v>88</v>
      </c>
      <c r="S5014" t="s">
        <v>23216</v>
      </c>
      <c r="T5014" t="s">
        <v>23548</v>
      </c>
      <c r="V5014" t="s">
        <v>24315</v>
      </c>
      <c r="W5014" t="s">
        <v>24330</v>
      </c>
      <c r="Y5014" t="s">
        <v>25234</v>
      </c>
    </row>
    <row r="5015" spans="1:25">
      <c r="A5015" t="s">
        <v>5174</v>
      </c>
      <c r="B5015" t="s">
        <v>6698</v>
      </c>
      <c r="E5015" t="s">
        <v>7152</v>
      </c>
      <c r="H5015">
        <v>1</v>
      </c>
      <c r="I5015" t="s">
        <v>13021</v>
      </c>
      <c r="J5015" t="s">
        <v>19431</v>
      </c>
      <c r="K5015" t="s">
        <v>82</v>
      </c>
      <c r="L5015">
        <v>88</v>
      </c>
      <c r="S5015" t="s">
        <v>23216</v>
      </c>
      <c r="T5015" t="s">
        <v>23548</v>
      </c>
      <c r="V5015" t="s">
        <v>24317</v>
      </c>
      <c r="W5015" t="s">
        <v>24330</v>
      </c>
      <c r="Y5015" t="s">
        <v>25234</v>
      </c>
    </row>
    <row r="5016" spans="1:25">
      <c r="A5016" t="s">
        <v>5175</v>
      </c>
      <c r="B5016" t="s">
        <v>6698</v>
      </c>
      <c r="E5016" t="s">
        <v>7152</v>
      </c>
      <c r="H5016">
        <v>1</v>
      </c>
      <c r="I5016" t="s">
        <v>13022</v>
      </c>
      <c r="J5016" t="s">
        <v>19432</v>
      </c>
      <c r="K5016" t="s">
        <v>82</v>
      </c>
      <c r="L5016">
        <v>88</v>
      </c>
      <c r="S5016" t="s">
        <v>23216</v>
      </c>
      <c r="T5016" t="s">
        <v>23548</v>
      </c>
      <c r="V5016" t="s">
        <v>24315</v>
      </c>
      <c r="W5016" t="s">
        <v>24330</v>
      </c>
      <c r="Y5016" t="s">
        <v>25234</v>
      </c>
    </row>
    <row r="5017" spans="1:25">
      <c r="A5017" t="s">
        <v>5176</v>
      </c>
      <c r="B5017" t="s">
        <v>6698</v>
      </c>
      <c r="E5017" t="s">
        <v>7152</v>
      </c>
      <c r="H5017">
        <v>1</v>
      </c>
      <c r="I5017" t="s">
        <v>13023</v>
      </c>
      <c r="J5017" t="s">
        <v>19433</v>
      </c>
      <c r="K5017" t="s">
        <v>82</v>
      </c>
      <c r="L5017">
        <v>88</v>
      </c>
      <c r="S5017" t="s">
        <v>23216</v>
      </c>
      <c r="T5017" t="s">
        <v>23548</v>
      </c>
      <c r="V5017" t="s">
        <v>24315</v>
      </c>
      <c r="W5017" t="s">
        <v>24330</v>
      </c>
      <c r="Y5017" t="s">
        <v>25234</v>
      </c>
    </row>
    <row r="5018" spans="1:25">
      <c r="A5018" t="s">
        <v>5177</v>
      </c>
      <c r="B5018" t="s">
        <v>6698</v>
      </c>
      <c r="E5018" t="s">
        <v>7152</v>
      </c>
      <c r="H5018">
        <v>1</v>
      </c>
      <c r="I5018" t="s">
        <v>13024</v>
      </c>
      <c r="J5018" t="s">
        <v>19434</v>
      </c>
      <c r="K5018" t="s">
        <v>82</v>
      </c>
      <c r="L5018">
        <v>88</v>
      </c>
      <c r="S5018" t="s">
        <v>23216</v>
      </c>
      <c r="T5018" t="s">
        <v>23548</v>
      </c>
      <c r="V5018" t="s">
        <v>24315</v>
      </c>
      <c r="W5018" t="s">
        <v>24330</v>
      </c>
      <c r="Y5018" t="s">
        <v>25234</v>
      </c>
    </row>
    <row r="5019" spans="1:25">
      <c r="A5019" t="s">
        <v>5178</v>
      </c>
      <c r="B5019" t="s">
        <v>6698</v>
      </c>
      <c r="E5019" t="s">
        <v>7152</v>
      </c>
      <c r="H5019">
        <v>1</v>
      </c>
      <c r="I5019" t="s">
        <v>13025</v>
      </c>
      <c r="J5019" t="s">
        <v>19435</v>
      </c>
      <c r="K5019" t="s">
        <v>82</v>
      </c>
      <c r="L5019">
        <v>88</v>
      </c>
      <c r="S5019" t="s">
        <v>23216</v>
      </c>
      <c r="T5019" t="s">
        <v>23548</v>
      </c>
      <c r="V5019" t="s">
        <v>24315</v>
      </c>
      <c r="W5019" t="s">
        <v>24330</v>
      </c>
      <c r="Y5019" t="s">
        <v>25234</v>
      </c>
    </row>
    <row r="5020" spans="1:25">
      <c r="A5020" t="s">
        <v>5179</v>
      </c>
      <c r="B5020" t="s">
        <v>6698</v>
      </c>
      <c r="E5020" t="s">
        <v>7152</v>
      </c>
      <c r="H5020">
        <v>1</v>
      </c>
      <c r="I5020" t="s">
        <v>13026</v>
      </c>
      <c r="J5020" t="s">
        <v>19436</v>
      </c>
      <c r="K5020" t="s">
        <v>82</v>
      </c>
      <c r="L5020">
        <v>88</v>
      </c>
      <c r="S5020" t="s">
        <v>23216</v>
      </c>
      <c r="T5020" t="s">
        <v>23548</v>
      </c>
      <c r="V5020" t="s">
        <v>24322</v>
      </c>
      <c r="W5020" t="s">
        <v>24330</v>
      </c>
      <c r="Y5020" t="s">
        <v>25234</v>
      </c>
    </row>
    <row r="5021" spans="1:25">
      <c r="A5021" t="s">
        <v>5180</v>
      </c>
      <c r="B5021" t="s">
        <v>6698</v>
      </c>
      <c r="E5021" t="s">
        <v>7152</v>
      </c>
      <c r="H5021">
        <v>1</v>
      </c>
      <c r="I5021" t="s">
        <v>13027</v>
      </c>
      <c r="J5021" t="s">
        <v>19437</v>
      </c>
      <c r="K5021" t="s">
        <v>82</v>
      </c>
      <c r="L5021">
        <v>88</v>
      </c>
      <c r="S5021" t="s">
        <v>23216</v>
      </c>
      <c r="T5021" t="s">
        <v>23548</v>
      </c>
      <c r="V5021" t="s">
        <v>24322</v>
      </c>
      <c r="W5021" t="s">
        <v>24330</v>
      </c>
      <c r="Y5021" t="s">
        <v>25234</v>
      </c>
    </row>
    <row r="5022" spans="1:25">
      <c r="A5022" t="s">
        <v>5181</v>
      </c>
      <c r="B5022" t="s">
        <v>6698</v>
      </c>
      <c r="E5022" t="s">
        <v>7152</v>
      </c>
      <c r="H5022">
        <v>1</v>
      </c>
      <c r="I5022" t="s">
        <v>12391</v>
      </c>
      <c r="J5022" t="s">
        <v>19438</v>
      </c>
      <c r="K5022" t="s">
        <v>82</v>
      </c>
      <c r="L5022">
        <v>88</v>
      </c>
      <c r="S5022" t="s">
        <v>23216</v>
      </c>
      <c r="T5022" t="s">
        <v>23548</v>
      </c>
      <c r="V5022" t="s">
        <v>24317</v>
      </c>
      <c r="W5022" t="s">
        <v>24330</v>
      </c>
      <c r="Y5022" t="s">
        <v>25234</v>
      </c>
    </row>
    <row r="5023" spans="1:25">
      <c r="A5023" t="s">
        <v>5182</v>
      </c>
      <c r="B5023" t="s">
        <v>6698</v>
      </c>
      <c r="E5023" t="s">
        <v>7152</v>
      </c>
      <c r="H5023">
        <v>1</v>
      </c>
      <c r="I5023" t="s">
        <v>13028</v>
      </c>
      <c r="J5023" t="s">
        <v>19439</v>
      </c>
      <c r="K5023" t="s">
        <v>82</v>
      </c>
      <c r="L5023">
        <v>88</v>
      </c>
      <c r="S5023" t="s">
        <v>23216</v>
      </c>
      <c r="T5023" t="s">
        <v>23548</v>
      </c>
      <c r="V5023" t="s">
        <v>24322</v>
      </c>
      <c r="W5023" t="s">
        <v>24330</v>
      </c>
      <c r="Y5023" t="s">
        <v>25234</v>
      </c>
    </row>
    <row r="5024" spans="1:25">
      <c r="A5024" t="s">
        <v>5183</v>
      </c>
      <c r="B5024" t="s">
        <v>6698</v>
      </c>
      <c r="E5024" t="s">
        <v>7152</v>
      </c>
      <c r="H5024">
        <v>1</v>
      </c>
      <c r="I5024" t="s">
        <v>13029</v>
      </c>
      <c r="J5024" t="s">
        <v>19440</v>
      </c>
      <c r="K5024" t="s">
        <v>82</v>
      </c>
      <c r="L5024">
        <v>88</v>
      </c>
      <c r="S5024" t="s">
        <v>23216</v>
      </c>
      <c r="T5024" t="s">
        <v>23548</v>
      </c>
      <c r="V5024" t="s">
        <v>24322</v>
      </c>
      <c r="W5024" t="s">
        <v>24330</v>
      </c>
      <c r="Y5024" t="s">
        <v>25234</v>
      </c>
    </row>
    <row r="5025" spans="1:25">
      <c r="A5025" t="s">
        <v>5184</v>
      </c>
      <c r="B5025" t="s">
        <v>6698</v>
      </c>
      <c r="E5025" t="s">
        <v>7152</v>
      </c>
      <c r="H5025">
        <v>1</v>
      </c>
      <c r="I5025" t="s">
        <v>13030</v>
      </c>
      <c r="J5025" t="s">
        <v>19441</v>
      </c>
      <c r="K5025" t="s">
        <v>82</v>
      </c>
      <c r="L5025">
        <v>88</v>
      </c>
      <c r="S5025" t="s">
        <v>23216</v>
      </c>
      <c r="T5025" t="s">
        <v>23548</v>
      </c>
      <c r="V5025" t="s">
        <v>24322</v>
      </c>
      <c r="W5025" t="s">
        <v>24330</v>
      </c>
      <c r="Y5025" t="s">
        <v>25234</v>
      </c>
    </row>
    <row r="5026" spans="1:25">
      <c r="A5026" t="s">
        <v>5185</v>
      </c>
      <c r="B5026" t="s">
        <v>6698</v>
      </c>
      <c r="E5026" t="s">
        <v>7152</v>
      </c>
      <c r="H5026">
        <v>1</v>
      </c>
      <c r="I5026" t="s">
        <v>13031</v>
      </c>
      <c r="J5026" t="s">
        <v>19442</v>
      </c>
      <c r="K5026" t="s">
        <v>82</v>
      </c>
      <c r="L5026">
        <v>88</v>
      </c>
      <c r="S5026" t="s">
        <v>23216</v>
      </c>
      <c r="T5026" t="s">
        <v>23548</v>
      </c>
      <c r="V5026" t="s">
        <v>24322</v>
      </c>
      <c r="W5026" t="s">
        <v>24330</v>
      </c>
      <c r="Y5026" t="s">
        <v>25234</v>
      </c>
    </row>
    <row r="5027" spans="1:25">
      <c r="A5027" t="s">
        <v>5186</v>
      </c>
      <c r="B5027" t="s">
        <v>6698</v>
      </c>
      <c r="E5027" t="s">
        <v>7153</v>
      </c>
      <c r="H5027">
        <v>1</v>
      </c>
      <c r="I5027" t="s">
        <v>12350</v>
      </c>
      <c r="J5027" t="s">
        <v>19443</v>
      </c>
      <c r="K5027" t="s">
        <v>82</v>
      </c>
      <c r="L5027">
        <v>88</v>
      </c>
      <c r="S5027" t="s">
        <v>23216</v>
      </c>
      <c r="T5027" t="s">
        <v>23548</v>
      </c>
      <c r="V5027" t="s">
        <v>24322</v>
      </c>
      <c r="W5027" t="s">
        <v>24330</v>
      </c>
      <c r="Y5027" t="s">
        <v>25234</v>
      </c>
    </row>
    <row r="5028" spans="1:25">
      <c r="A5028" t="s">
        <v>5187</v>
      </c>
      <c r="B5028" t="s">
        <v>6698</v>
      </c>
      <c r="E5028" t="s">
        <v>7153</v>
      </c>
      <c r="H5028">
        <v>1</v>
      </c>
      <c r="I5028" t="s">
        <v>13032</v>
      </c>
      <c r="J5028" t="s">
        <v>19444</v>
      </c>
      <c r="K5028" t="s">
        <v>82</v>
      </c>
      <c r="L5028">
        <v>88</v>
      </c>
      <c r="S5028" t="s">
        <v>23216</v>
      </c>
      <c r="T5028" t="s">
        <v>23548</v>
      </c>
      <c r="V5028" t="s">
        <v>24322</v>
      </c>
      <c r="W5028" t="s">
        <v>24330</v>
      </c>
      <c r="Y5028" t="s">
        <v>25234</v>
      </c>
    </row>
    <row r="5029" spans="1:25">
      <c r="A5029" t="s">
        <v>5188</v>
      </c>
      <c r="B5029" t="s">
        <v>6698</v>
      </c>
      <c r="E5029" t="s">
        <v>7153</v>
      </c>
      <c r="H5029">
        <v>1</v>
      </c>
      <c r="I5029" t="s">
        <v>13032</v>
      </c>
      <c r="J5029" t="s">
        <v>19445</v>
      </c>
      <c r="K5029" t="s">
        <v>82</v>
      </c>
      <c r="L5029">
        <v>88</v>
      </c>
      <c r="S5029" t="s">
        <v>23216</v>
      </c>
      <c r="T5029" t="s">
        <v>23548</v>
      </c>
      <c r="V5029" t="s">
        <v>24322</v>
      </c>
      <c r="W5029" t="s">
        <v>24330</v>
      </c>
      <c r="Y5029" t="s">
        <v>25234</v>
      </c>
    </row>
    <row r="5030" spans="1:25">
      <c r="A5030" t="s">
        <v>5189</v>
      </c>
      <c r="B5030" t="s">
        <v>6698</v>
      </c>
      <c r="E5030" t="s">
        <v>7153</v>
      </c>
      <c r="H5030">
        <v>1</v>
      </c>
      <c r="I5030" t="s">
        <v>13032</v>
      </c>
      <c r="J5030" t="s">
        <v>19446</v>
      </c>
      <c r="K5030" t="s">
        <v>82</v>
      </c>
      <c r="L5030">
        <v>88</v>
      </c>
      <c r="S5030" t="s">
        <v>23216</v>
      </c>
      <c r="T5030" t="s">
        <v>23548</v>
      </c>
      <c r="V5030" t="s">
        <v>24322</v>
      </c>
      <c r="W5030" t="s">
        <v>24330</v>
      </c>
      <c r="Y5030" t="s">
        <v>25234</v>
      </c>
    </row>
    <row r="5031" spans="1:25">
      <c r="A5031" t="s">
        <v>5190</v>
      </c>
      <c r="B5031" t="s">
        <v>6698</v>
      </c>
      <c r="E5031" t="s">
        <v>7153</v>
      </c>
      <c r="H5031">
        <v>1</v>
      </c>
      <c r="I5031" t="s">
        <v>13033</v>
      </c>
      <c r="J5031" t="s">
        <v>19447</v>
      </c>
      <c r="K5031" t="s">
        <v>82</v>
      </c>
      <c r="L5031">
        <v>88</v>
      </c>
      <c r="S5031" t="s">
        <v>23216</v>
      </c>
      <c r="T5031" t="s">
        <v>23548</v>
      </c>
      <c r="V5031" t="s">
        <v>24322</v>
      </c>
      <c r="W5031" t="s">
        <v>24330</v>
      </c>
      <c r="Y5031" t="s">
        <v>25234</v>
      </c>
    </row>
    <row r="5032" spans="1:25">
      <c r="A5032" t="s">
        <v>5191</v>
      </c>
      <c r="B5032" t="s">
        <v>6698</v>
      </c>
      <c r="E5032" t="s">
        <v>7153</v>
      </c>
      <c r="H5032">
        <v>1</v>
      </c>
      <c r="I5032" t="s">
        <v>13034</v>
      </c>
      <c r="J5032" t="s">
        <v>19448</v>
      </c>
      <c r="K5032" t="s">
        <v>82</v>
      </c>
      <c r="L5032">
        <v>88</v>
      </c>
      <c r="S5032" t="s">
        <v>23216</v>
      </c>
      <c r="T5032" t="s">
        <v>23548</v>
      </c>
      <c r="V5032" t="s">
        <v>24322</v>
      </c>
      <c r="W5032" t="s">
        <v>24330</v>
      </c>
      <c r="Y5032" t="s">
        <v>25234</v>
      </c>
    </row>
    <row r="5033" spans="1:25">
      <c r="A5033" t="s">
        <v>5192</v>
      </c>
      <c r="B5033" t="s">
        <v>6698</v>
      </c>
      <c r="E5033" t="s">
        <v>7153</v>
      </c>
      <c r="H5033">
        <v>1</v>
      </c>
      <c r="I5033" t="s">
        <v>13034</v>
      </c>
      <c r="J5033" t="s">
        <v>19449</v>
      </c>
      <c r="K5033" t="s">
        <v>82</v>
      </c>
      <c r="L5033">
        <v>88</v>
      </c>
      <c r="S5033" t="s">
        <v>23216</v>
      </c>
      <c r="T5033" t="s">
        <v>23548</v>
      </c>
      <c r="V5033" t="s">
        <v>24322</v>
      </c>
      <c r="W5033" t="s">
        <v>24330</v>
      </c>
      <c r="Y5033" t="s">
        <v>25234</v>
      </c>
    </row>
    <row r="5034" spans="1:25">
      <c r="A5034" t="s">
        <v>5193</v>
      </c>
      <c r="B5034" t="s">
        <v>6698</v>
      </c>
      <c r="E5034" t="s">
        <v>7153</v>
      </c>
      <c r="H5034">
        <v>1</v>
      </c>
      <c r="I5034" t="s">
        <v>13035</v>
      </c>
      <c r="J5034" t="s">
        <v>19450</v>
      </c>
      <c r="K5034" t="s">
        <v>82</v>
      </c>
      <c r="L5034">
        <v>88</v>
      </c>
      <c r="S5034" t="s">
        <v>23216</v>
      </c>
      <c r="T5034" t="s">
        <v>23548</v>
      </c>
      <c r="V5034" t="s">
        <v>24315</v>
      </c>
      <c r="W5034" t="s">
        <v>24330</v>
      </c>
      <c r="Y5034" t="s">
        <v>25234</v>
      </c>
    </row>
    <row r="5035" spans="1:25">
      <c r="A5035" t="s">
        <v>5194</v>
      </c>
      <c r="B5035" t="s">
        <v>6698</v>
      </c>
      <c r="E5035" t="s">
        <v>7153</v>
      </c>
      <c r="H5035">
        <v>1</v>
      </c>
      <c r="I5035" t="s">
        <v>13036</v>
      </c>
      <c r="J5035" t="s">
        <v>19451</v>
      </c>
      <c r="K5035" t="s">
        <v>82</v>
      </c>
      <c r="L5035">
        <v>88</v>
      </c>
      <c r="S5035" t="s">
        <v>23216</v>
      </c>
      <c r="T5035" t="s">
        <v>23548</v>
      </c>
      <c r="V5035" t="s">
        <v>24315</v>
      </c>
      <c r="W5035" t="s">
        <v>24330</v>
      </c>
      <c r="Y5035" t="s">
        <v>25234</v>
      </c>
    </row>
    <row r="5036" spans="1:25">
      <c r="A5036" t="s">
        <v>5195</v>
      </c>
      <c r="B5036" t="s">
        <v>6698</v>
      </c>
      <c r="E5036" t="s">
        <v>7153</v>
      </c>
      <c r="H5036">
        <v>1</v>
      </c>
      <c r="I5036" t="s">
        <v>13036</v>
      </c>
      <c r="J5036" t="s">
        <v>19452</v>
      </c>
      <c r="K5036" t="s">
        <v>82</v>
      </c>
      <c r="L5036">
        <v>88</v>
      </c>
      <c r="S5036" t="s">
        <v>23216</v>
      </c>
      <c r="T5036" t="s">
        <v>23548</v>
      </c>
      <c r="V5036" t="s">
        <v>24315</v>
      </c>
      <c r="W5036" t="s">
        <v>24330</v>
      </c>
      <c r="Y5036" t="s">
        <v>25234</v>
      </c>
    </row>
    <row r="5037" spans="1:25">
      <c r="A5037" t="s">
        <v>5196</v>
      </c>
      <c r="B5037" t="s">
        <v>6698</v>
      </c>
      <c r="E5037" t="s">
        <v>7153</v>
      </c>
      <c r="H5037">
        <v>1</v>
      </c>
      <c r="I5037" t="s">
        <v>13037</v>
      </c>
      <c r="J5037" t="s">
        <v>19453</v>
      </c>
      <c r="K5037" t="s">
        <v>82</v>
      </c>
      <c r="L5037">
        <v>88</v>
      </c>
      <c r="S5037" t="s">
        <v>23216</v>
      </c>
      <c r="T5037" t="s">
        <v>23548</v>
      </c>
      <c r="V5037" t="s">
        <v>24317</v>
      </c>
      <c r="W5037" t="s">
        <v>24330</v>
      </c>
      <c r="Y5037" t="s">
        <v>25234</v>
      </c>
    </row>
    <row r="5038" spans="1:25">
      <c r="A5038" t="s">
        <v>5197</v>
      </c>
      <c r="B5038" t="s">
        <v>6698</v>
      </c>
      <c r="E5038" t="s">
        <v>7153</v>
      </c>
      <c r="H5038">
        <v>1</v>
      </c>
      <c r="I5038" t="s">
        <v>13038</v>
      </c>
      <c r="J5038" t="s">
        <v>19454</v>
      </c>
      <c r="K5038" t="s">
        <v>82</v>
      </c>
      <c r="L5038">
        <v>88</v>
      </c>
      <c r="S5038" t="s">
        <v>23216</v>
      </c>
      <c r="T5038" t="s">
        <v>23548</v>
      </c>
      <c r="V5038" t="s">
        <v>24317</v>
      </c>
      <c r="W5038" t="s">
        <v>24330</v>
      </c>
      <c r="Y5038" t="s">
        <v>25234</v>
      </c>
    </row>
    <row r="5039" spans="1:25">
      <c r="A5039" t="s">
        <v>5198</v>
      </c>
      <c r="B5039" t="s">
        <v>6698</v>
      </c>
      <c r="E5039" t="s">
        <v>7153</v>
      </c>
      <c r="H5039">
        <v>1</v>
      </c>
      <c r="I5039" t="s">
        <v>13039</v>
      </c>
      <c r="J5039" t="s">
        <v>19455</v>
      </c>
      <c r="K5039" t="s">
        <v>82</v>
      </c>
      <c r="L5039">
        <v>88</v>
      </c>
      <c r="S5039" t="s">
        <v>23216</v>
      </c>
      <c r="T5039" t="s">
        <v>23548</v>
      </c>
      <c r="V5039" t="s">
        <v>24317</v>
      </c>
      <c r="W5039" t="s">
        <v>24330</v>
      </c>
      <c r="Y5039" t="s">
        <v>25234</v>
      </c>
    </row>
    <row r="5040" spans="1:25">
      <c r="A5040" t="s">
        <v>5199</v>
      </c>
      <c r="B5040" t="s">
        <v>6698</v>
      </c>
      <c r="E5040" t="s">
        <v>7153</v>
      </c>
      <c r="H5040">
        <v>1</v>
      </c>
      <c r="I5040" t="s">
        <v>13040</v>
      </c>
      <c r="J5040" t="s">
        <v>19456</v>
      </c>
      <c r="K5040" t="s">
        <v>82</v>
      </c>
      <c r="L5040">
        <v>88</v>
      </c>
      <c r="S5040" t="s">
        <v>23216</v>
      </c>
      <c r="T5040" t="s">
        <v>23548</v>
      </c>
      <c r="V5040" t="s">
        <v>24317</v>
      </c>
      <c r="W5040" t="s">
        <v>24330</v>
      </c>
      <c r="Y5040" t="s">
        <v>25234</v>
      </c>
    </row>
    <row r="5041" spans="1:25">
      <c r="A5041" t="s">
        <v>5200</v>
      </c>
      <c r="B5041" t="s">
        <v>6698</v>
      </c>
      <c r="E5041" t="s">
        <v>7153</v>
      </c>
      <c r="H5041">
        <v>1</v>
      </c>
      <c r="I5041" t="s">
        <v>13041</v>
      </c>
      <c r="J5041" t="s">
        <v>19457</v>
      </c>
      <c r="K5041" t="s">
        <v>82</v>
      </c>
      <c r="L5041">
        <v>88</v>
      </c>
      <c r="S5041" t="s">
        <v>23216</v>
      </c>
      <c r="T5041" t="s">
        <v>23548</v>
      </c>
      <c r="V5041" t="s">
        <v>24317</v>
      </c>
      <c r="W5041" t="s">
        <v>24330</v>
      </c>
      <c r="Y5041" t="s">
        <v>25234</v>
      </c>
    </row>
    <row r="5042" spans="1:25">
      <c r="A5042" t="s">
        <v>5201</v>
      </c>
      <c r="B5042" t="s">
        <v>6698</v>
      </c>
      <c r="E5042" t="s">
        <v>7153</v>
      </c>
      <c r="H5042">
        <v>1</v>
      </c>
      <c r="I5042" t="s">
        <v>13042</v>
      </c>
      <c r="J5042" t="s">
        <v>19458</v>
      </c>
      <c r="K5042" t="s">
        <v>82</v>
      </c>
      <c r="L5042">
        <v>88</v>
      </c>
      <c r="S5042" t="s">
        <v>23216</v>
      </c>
      <c r="T5042" t="s">
        <v>23548</v>
      </c>
      <c r="V5042" t="s">
        <v>24317</v>
      </c>
      <c r="W5042" t="s">
        <v>24330</v>
      </c>
      <c r="Y5042" t="s">
        <v>25234</v>
      </c>
    </row>
    <row r="5043" spans="1:25">
      <c r="A5043" t="s">
        <v>5202</v>
      </c>
      <c r="B5043" t="s">
        <v>6698</v>
      </c>
      <c r="E5043" t="s">
        <v>7153</v>
      </c>
      <c r="H5043">
        <v>1</v>
      </c>
      <c r="I5043" t="s">
        <v>13041</v>
      </c>
      <c r="J5043" t="s">
        <v>19459</v>
      </c>
      <c r="K5043" t="s">
        <v>82</v>
      </c>
      <c r="L5043">
        <v>88</v>
      </c>
      <c r="S5043" t="s">
        <v>23216</v>
      </c>
      <c r="T5043" t="s">
        <v>23548</v>
      </c>
      <c r="V5043" t="s">
        <v>24317</v>
      </c>
      <c r="W5043" t="s">
        <v>24330</v>
      </c>
      <c r="Y5043" t="s">
        <v>25234</v>
      </c>
    </row>
    <row r="5044" spans="1:25">
      <c r="A5044" t="s">
        <v>5203</v>
      </c>
      <c r="B5044" t="s">
        <v>6698</v>
      </c>
      <c r="E5044" t="s">
        <v>7153</v>
      </c>
      <c r="H5044">
        <v>1</v>
      </c>
      <c r="I5044" t="s">
        <v>13043</v>
      </c>
      <c r="J5044" t="s">
        <v>19460</v>
      </c>
      <c r="K5044" t="s">
        <v>82</v>
      </c>
      <c r="L5044">
        <v>88</v>
      </c>
      <c r="S5044" t="s">
        <v>23216</v>
      </c>
      <c r="T5044" t="s">
        <v>23548</v>
      </c>
      <c r="V5044" t="s">
        <v>24316</v>
      </c>
      <c r="W5044" t="s">
        <v>24330</v>
      </c>
      <c r="Y5044" t="s">
        <v>25234</v>
      </c>
    </row>
    <row r="5045" spans="1:25">
      <c r="A5045" t="s">
        <v>5204</v>
      </c>
      <c r="B5045" t="s">
        <v>6698</v>
      </c>
      <c r="E5045" t="s">
        <v>7153</v>
      </c>
      <c r="H5045">
        <v>1</v>
      </c>
      <c r="I5045" t="s">
        <v>13044</v>
      </c>
      <c r="J5045" t="s">
        <v>19461</v>
      </c>
      <c r="K5045" t="s">
        <v>82</v>
      </c>
      <c r="L5045">
        <v>88</v>
      </c>
      <c r="S5045" t="s">
        <v>23216</v>
      </c>
      <c r="T5045" t="s">
        <v>23548</v>
      </c>
      <c r="V5045" t="s">
        <v>24316</v>
      </c>
      <c r="W5045" t="s">
        <v>24330</v>
      </c>
      <c r="Y5045" t="s">
        <v>25234</v>
      </c>
    </row>
    <row r="5046" spans="1:25">
      <c r="A5046" t="s">
        <v>5205</v>
      </c>
      <c r="B5046" t="s">
        <v>6698</v>
      </c>
      <c r="E5046" t="s">
        <v>7153</v>
      </c>
      <c r="H5046">
        <v>1</v>
      </c>
      <c r="I5046" t="s">
        <v>13045</v>
      </c>
      <c r="J5046" t="s">
        <v>19462</v>
      </c>
      <c r="K5046" t="s">
        <v>82</v>
      </c>
      <c r="L5046">
        <v>85</v>
      </c>
      <c r="S5046" t="s">
        <v>23225</v>
      </c>
      <c r="T5046" t="s">
        <v>23552</v>
      </c>
      <c r="U5046" t="s">
        <v>24210</v>
      </c>
      <c r="V5046" t="s">
        <v>24325</v>
      </c>
      <c r="W5046" t="s">
        <v>24330</v>
      </c>
      <c r="Y5046" t="s">
        <v>25237</v>
      </c>
    </row>
    <row r="5047" spans="1:25">
      <c r="A5047" t="s">
        <v>5206</v>
      </c>
      <c r="B5047" t="s">
        <v>6698</v>
      </c>
      <c r="E5047" t="s">
        <v>7153</v>
      </c>
      <c r="H5047">
        <v>1</v>
      </c>
      <c r="I5047" t="s">
        <v>13046</v>
      </c>
      <c r="J5047" t="s">
        <v>19463</v>
      </c>
      <c r="K5047" t="s">
        <v>82</v>
      </c>
      <c r="L5047">
        <v>88</v>
      </c>
      <c r="S5047" t="s">
        <v>23216</v>
      </c>
      <c r="T5047" t="s">
        <v>23548</v>
      </c>
      <c r="V5047" t="s">
        <v>24322</v>
      </c>
      <c r="W5047" t="s">
        <v>24330</v>
      </c>
      <c r="Y5047" t="s">
        <v>25234</v>
      </c>
    </row>
    <row r="5048" spans="1:25">
      <c r="A5048" t="s">
        <v>5207</v>
      </c>
      <c r="B5048" t="s">
        <v>6698</v>
      </c>
      <c r="E5048" t="s">
        <v>7153</v>
      </c>
      <c r="H5048">
        <v>1</v>
      </c>
      <c r="I5048" t="s">
        <v>13047</v>
      </c>
      <c r="J5048" t="s">
        <v>19464</v>
      </c>
      <c r="K5048" t="s">
        <v>82</v>
      </c>
      <c r="L5048">
        <v>88</v>
      </c>
      <c r="S5048" t="s">
        <v>23216</v>
      </c>
      <c r="T5048" t="s">
        <v>23548</v>
      </c>
      <c r="V5048" t="s">
        <v>24322</v>
      </c>
      <c r="W5048" t="s">
        <v>24330</v>
      </c>
      <c r="Y5048" t="s">
        <v>25234</v>
      </c>
    </row>
    <row r="5049" spans="1:25">
      <c r="A5049" t="s">
        <v>5208</v>
      </c>
      <c r="B5049" t="s">
        <v>6698</v>
      </c>
      <c r="E5049" t="s">
        <v>7153</v>
      </c>
      <c r="H5049">
        <v>1</v>
      </c>
      <c r="I5049" t="s">
        <v>13048</v>
      </c>
      <c r="J5049" t="s">
        <v>19465</v>
      </c>
      <c r="K5049" t="s">
        <v>82</v>
      </c>
      <c r="L5049">
        <v>88</v>
      </c>
      <c r="S5049" t="s">
        <v>23216</v>
      </c>
      <c r="T5049" t="s">
        <v>23548</v>
      </c>
      <c r="V5049" t="s">
        <v>24316</v>
      </c>
      <c r="W5049" t="s">
        <v>24330</v>
      </c>
      <c r="Y5049" t="s">
        <v>25234</v>
      </c>
    </row>
    <row r="5050" spans="1:25">
      <c r="A5050" t="s">
        <v>5209</v>
      </c>
      <c r="B5050" t="s">
        <v>6698</v>
      </c>
      <c r="E5050" t="s">
        <v>7153</v>
      </c>
      <c r="H5050">
        <v>1</v>
      </c>
      <c r="I5050" t="s">
        <v>13049</v>
      </c>
      <c r="J5050" t="s">
        <v>19466</v>
      </c>
      <c r="K5050" t="s">
        <v>82</v>
      </c>
      <c r="L5050">
        <v>88</v>
      </c>
      <c r="S5050" t="s">
        <v>23216</v>
      </c>
      <c r="T5050" t="s">
        <v>23548</v>
      </c>
      <c r="V5050" t="s">
        <v>24322</v>
      </c>
      <c r="W5050" t="s">
        <v>24330</v>
      </c>
      <c r="Y5050" t="s">
        <v>25234</v>
      </c>
    </row>
    <row r="5051" spans="1:25">
      <c r="A5051" t="s">
        <v>5210</v>
      </c>
      <c r="B5051" t="s">
        <v>6698</v>
      </c>
      <c r="E5051" t="s">
        <v>7153</v>
      </c>
      <c r="H5051">
        <v>1</v>
      </c>
      <c r="I5051" t="s">
        <v>13050</v>
      </c>
      <c r="J5051" t="s">
        <v>19467</v>
      </c>
      <c r="K5051" t="s">
        <v>82</v>
      </c>
      <c r="L5051">
        <v>88</v>
      </c>
      <c r="S5051" t="s">
        <v>23216</v>
      </c>
      <c r="T5051" t="s">
        <v>23548</v>
      </c>
      <c r="V5051" t="s">
        <v>24315</v>
      </c>
      <c r="W5051" t="s">
        <v>24330</v>
      </c>
      <c r="Y5051" t="s">
        <v>25234</v>
      </c>
    </row>
    <row r="5052" spans="1:25">
      <c r="A5052" t="s">
        <v>5211</v>
      </c>
      <c r="B5052" t="s">
        <v>6698</v>
      </c>
      <c r="E5052" t="s">
        <v>7153</v>
      </c>
      <c r="H5052">
        <v>1</v>
      </c>
      <c r="I5052" t="s">
        <v>13051</v>
      </c>
      <c r="J5052" t="s">
        <v>19468</v>
      </c>
      <c r="K5052" t="s">
        <v>82</v>
      </c>
      <c r="L5052">
        <v>88</v>
      </c>
      <c r="S5052" t="s">
        <v>23216</v>
      </c>
      <c r="T5052" t="s">
        <v>23548</v>
      </c>
      <c r="V5052" t="s">
        <v>24322</v>
      </c>
      <c r="W5052" t="s">
        <v>24330</v>
      </c>
      <c r="Y5052" t="s">
        <v>25234</v>
      </c>
    </row>
    <row r="5053" spans="1:25">
      <c r="A5053" t="s">
        <v>5212</v>
      </c>
      <c r="B5053" t="s">
        <v>6698</v>
      </c>
      <c r="E5053" t="s">
        <v>7153</v>
      </c>
      <c r="H5053">
        <v>1</v>
      </c>
      <c r="I5053" t="s">
        <v>13052</v>
      </c>
      <c r="J5053" t="s">
        <v>19469</v>
      </c>
      <c r="K5053" t="s">
        <v>82</v>
      </c>
      <c r="L5053">
        <v>88</v>
      </c>
      <c r="S5053" t="s">
        <v>23216</v>
      </c>
      <c r="T5053" t="s">
        <v>23548</v>
      </c>
      <c r="V5053" t="s">
        <v>24322</v>
      </c>
      <c r="W5053" t="s">
        <v>24330</v>
      </c>
      <c r="Y5053" t="s">
        <v>25234</v>
      </c>
    </row>
    <row r="5054" spans="1:25">
      <c r="A5054" t="s">
        <v>5213</v>
      </c>
      <c r="B5054" t="s">
        <v>6698</v>
      </c>
      <c r="E5054" t="s">
        <v>7153</v>
      </c>
      <c r="H5054">
        <v>1</v>
      </c>
      <c r="I5054" t="s">
        <v>13053</v>
      </c>
      <c r="J5054" t="s">
        <v>19470</v>
      </c>
      <c r="K5054" t="s">
        <v>82</v>
      </c>
      <c r="L5054">
        <v>88</v>
      </c>
      <c r="S5054" t="s">
        <v>23216</v>
      </c>
      <c r="T5054" t="s">
        <v>23548</v>
      </c>
      <c r="V5054" t="s">
        <v>24322</v>
      </c>
      <c r="W5054" t="s">
        <v>24330</v>
      </c>
      <c r="Y5054" t="s">
        <v>25234</v>
      </c>
    </row>
    <row r="5055" spans="1:25">
      <c r="A5055" t="s">
        <v>5214</v>
      </c>
      <c r="B5055" t="s">
        <v>6698</v>
      </c>
      <c r="E5055" t="s">
        <v>7153</v>
      </c>
      <c r="H5055">
        <v>1</v>
      </c>
      <c r="I5055" t="s">
        <v>13054</v>
      </c>
      <c r="J5055" t="s">
        <v>19471</v>
      </c>
      <c r="K5055" t="s">
        <v>82</v>
      </c>
      <c r="L5055">
        <v>88</v>
      </c>
      <c r="S5055" t="s">
        <v>23216</v>
      </c>
      <c r="T5055" t="s">
        <v>23548</v>
      </c>
      <c r="V5055" t="s">
        <v>24322</v>
      </c>
      <c r="W5055" t="s">
        <v>24330</v>
      </c>
      <c r="Y5055" t="s">
        <v>25234</v>
      </c>
    </row>
    <row r="5056" spans="1:25">
      <c r="A5056" t="s">
        <v>5215</v>
      </c>
      <c r="B5056" t="s">
        <v>6698</v>
      </c>
      <c r="E5056" t="s">
        <v>7153</v>
      </c>
      <c r="H5056">
        <v>1</v>
      </c>
      <c r="I5056" t="s">
        <v>13055</v>
      </c>
      <c r="J5056" t="s">
        <v>19472</v>
      </c>
      <c r="K5056" t="s">
        <v>82</v>
      </c>
      <c r="L5056">
        <v>88</v>
      </c>
      <c r="S5056" t="s">
        <v>23216</v>
      </c>
      <c r="T5056" t="s">
        <v>23548</v>
      </c>
      <c r="V5056" t="s">
        <v>24322</v>
      </c>
      <c r="W5056" t="s">
        <v>24330</v>
      </c>
      <c r="Y5056" t="s">
        <v>25234</v>
      </c>
    </row>
    <row r="5057" spans="1:25">
      <c r="A5057" t="s">
        <v>5216</v>
      </c>
      <c r="B5057" t="s">
        <v>6698</v>
      </c>
      <c r="E5057" t="s">
        <v>7153</v>
      </c>
      <c r="H5057">
        <v>1</v>
      </c>
      <c r="I5057" t="s">
        <v>13055</v>
      </c>
      <c r="J5057" t="s">
        <v>19473</v>
      </c>
      <c r="K5057" t="s">
        <v>82</v>
      </c>
      <c r="L5057">
        <v>88</v>
      </c>
      <c r="S5057" t="s">
        <v>23216</v>
      </c>
      <c r="T5057" t="s">
        <v>23548</v>
      </c>
      <c r="V5057" t="s">
        <v>24322</v>
      </c>
      <c r="W5057" t="s">
        <v>24330</v>
      </c>
      <c r="Y5057" t="s">
        <v>25234</v>
      </c>
    </row>
    <row r="5058" spans="1:25">
      <c r="A5058" t="s">
        <v>5217</v>
      </c>
      <c r="B5058" t="s">
        <v>6698</v>
      </c>
      <c r="E5058" t="s">
        <v>7153</v>
      </c>
      <c r="H5058">
        <v>1</v>
      </c>
      <c r="I5058" t="s">
        <v>13056</v>
      </c>
      <c r="J5058" t="s">
        <v>19474</v>
      </c>
      <c r="K5058" t="s">
        <v>82</v>
      </c>
      <c r="L5058">
        <v>88</v>
      </c>
      <c r="S5058" t="s">
        <v>23216</v>
      </c>
      <c r="T5058" t="s">
        <v>23548</v>
      </c>
      <c r="V5058" t="s">
        <v>24322</v>
      </c>
      <c r="W5058" t="s">
        <v>24330</v>
      </c>
      <c r="Y5058" t="s">
        <v>25234</v>
      </c>
    </row>
    <row r="5059" spans="1:25">
      <c r="A5059" t="s">
        <v>5218</v>
      </c>
      <c r="B5059" t="s">
        <v>6698</v>
      </c>
      <c r="E5059" t="s">
        <v>7153</v>
      </c>
      <c r="H5059">
        <v>1</v>
      </c>
      <c r="I5059" t="s">
        <v>13057</v>
      </c>
      <c r="J5059" t="s">
        <v>19475</v>
      </c>
      <c r="K5059" t="s">
        <v>82</v>
      </c>
      <c r="L5059">
        <v>88</v>
      </c>
      <c r="S5059" t="s">
        <v>23216</v>
      </c>
      <c r="T5059" t="s">
        <v>23548</v>
      </c>
      <c r="V5059" t="s">
        <v>24317</v>
      </c>
      <c r="W5059" t="s">
        <v>24330</v>
      </c>
      <c r="Y5059" t="s">
        <v>25234</v>
      </c>
    </row>
    <row r="5060" spans="1:25">
      <c r="A5060" t="s">
        <v>5219</v>
      </c>
      <c r="B5060" t="s">
        <v>6698</v>
      </c>
      <c r="E5060" t="s">
        <v>7153</v>
      </c>
      <c r="H5060">
        <v>1</v>
      </c>
      <c r="I5060" t="s">
        <v>13058</v>
      </c>
      <c r="J5060" t="s">
        <v>19476</v>
      </c>
      <c r="K5060" t="s">
        <v>82</v>
      </c>
      <c r="L5060">
        <v>88</v>
      </c>
      <c r="S5060" t="s">
        <v>23216</v>
      </c>
      <c r="T5060" t="s">
        <v>23548</v>
      </c>
      <c r="V5060" t="s">
        <v>24315</v>
      </c>
      <c r="W5060" t="s">
        <v>24330</v>
      </c>
      <c r="Y5060" t="s">
        <v>25234</v>
      </c>
    </row>
    <row r="5061" spans="1:25">
      <c r="A5061" t="s">
        <v>5220</v>
      </c>
      <c r="B5061" t="s">
        <v>6698</v>
      </c>
      <c r="E5061" t="s">
        <v>7153</v>
      </c>
      <c r="H5061">
        <v>1</v>
      </c>
      <c r="I5061" t="s">
        <v>13059</v>
      </c>
      <c r="J5061" t="s">
        <v>19477</v>
      </c>
      <c r="K5061" t="s">
        <v>82</v>
      </c>
      <c r="L5061">
        <v>88</v>
      </c>
      <c r="S5061" t="s">
        <v>23216</v>
      </c>
      <c r="T5061" t="s">
        <v>23548</v>
      </c>
      <c r="V5061" t="s">
        <v>24315</v>
      </c>
      <c r="W5061" t="s">
        <v>24330</v>
      </c>
      <c r="Y5061" t="s">
        <v>25234</v>
      </c>
    </row>
    <row r="5062" spans="1:25">
      <c r="A5062" t="s">
        <v>5221</v>
      </c>
      <c r="B5062" t="s">
        <v>6698</v>
      </c>
      <c r="E5062" t="s">
        <v>7153</v>
      </c>
      <c r="H5062">
        <v>1</v>
      </c>
      <c r="I5062" t="s">
        <v>13060</v>
      </c>
      <c r="J5062" t="s">
        <v>19478</v>
      </c>
      <c r="K5062" t="s">
        <v>82</v>
      </c>
      <c r="L5062">
        <v>88</v>
      </c>
      <c r="S5062" t="s">
        <v>23216</v>
      </c>
      <c r="T5062" t="s">
        <v>23548</v>
      </c>
      <c r="V5062" t="s">
        <v>24315</v>
      </c>
      <c r="W5062" t="s">
        <v>24330</v>
      </c>
      <c r="Y5062" t="s">
        <v>25234</v>
      </c>
    </row>
    <row r="5063" spans="1:25">
      <c r="A5063" t="s">
        <v>5222</v>
      </c>
      <c r="B5063" t="s">
        <v>6698</v>
      </c>
      <c r="E5063" t="s">
        <v>7153</v>
      </c>
      <c r="H5063">
        <v>1</v>
      </c>
      <c r="I5063" t="s">
        <v>13061</v>
      </c>
      <c r="J5063" t="s">
        <v>19479</v>
      </c>
      <c r="K5063" t="s">
        <v>82</v>
      </c>
      <c r="L5063">
        <v>88</v>
      </c>
      <c r="S5063" t="s">
        <v>23216</v>
      </c>
      <c r="T5063" t="s">
        <v>23548</v>
      </c>
      <c r="V5063" t="s">
        <v>24315</v>
      </c>
      <c r="W5063" t="s">
        <v>24330</v>
      </c>
      <c r="Y5063" t="s">
        <v>25234</v>
      </c>
    </row>
    <row r="5064" spans="1:25">
      <c r="A5064" t="s">
        <v>5223</v>
      </c>
      <c r="B5064" t="s">
        <v>6698</v>
      </c>
      <c r="E5064" t="s">
        <v>7153</v>
      </c>
      <c r="H5064">
        <v>1</v>
      </c>
      <c r="I5064" t="s">
        <v>13062</v>
      </c>
      <c r="J5064" t="s">
        <v>19480</v>
      </c>
      <c r="K5064" t="s">
        <v>82</v>
      </c>
      <c r="L5064">
        <v>88</v>
      </c>
      <c r="S5064" t="s">
        <v>23216</v>
      </c>
      <c r="T5064" t="s">
        <v>23548</v>
      </c>
      <c r="V5064" t="s">
        <v>24315</v>
      </c>
      <c r="W5064" t="s">
        <v>24330</v>
      </c>
      <c r="Y5064" t="s">
        <v>25234</v>
      </c>
    </row>
    <row r="5065" spans="1:25">
      <c r="A5065" t="s">
        <v>5224</v>
      </c>
      <c r="B5065" t="s">
        <v>6698</v>
      </c>
      <c r="E5065" t="s">
        <v>7153</v>
      </c>
      <c r="H5065">
        <v>1</v>
      </c>
      <c r="I5065" t="s">
        <v>13063</v>
      </c>
      <c r="J5065" t="s">
        <v>19481</v>
      </c>
      <c r="K5065" t="s">
        <v>82</v>
      </c>
      <c r="L5065">
        <v>88</v>
      </c>
      <c r="S5065" t="s">
        <v>23216</v>
      </c>
      <c r="T5065" t="s">
        <v>23548</v>
      </c>
      <c r="V5065" t="s">
        <v>24315</v>
      </c>
      <c r="W5065" t="s">
        <v>24330</v>
      </c>
      <c r="Y5065" t="s">
        <v>25234</v>
      </c>
    </row>
    <row r="5066" spans="1:25">
      <c r="A5066" t="s">
        <v>5225</v>
      </c>
      <c r="B5066" t="s">
        <v>6698</v>
      </c>
      <c r="E5066" t="s">
        <v>7153</v>
      </c>
      <c r="H5066">
        <v>1</v>
      </c>
      <c r="I5066" t="s">
        <v>13064</v>
      </c>
      <c r="J5066" t="s">
        <v>19482</v>
      </c>
      <c r="K5066" t="s">
        <v>82</v>
      </c>
      <c r="L5066">
        <v>88</v>
      </c>
      <c r="S5066" t="s">
        <v>23216</v>
      </c>
      <c r="T5066" t="s">
        <v>23548</v>
      </c>
      <c r="V5066" t="s">
        <v>24322</v>
      </c>
      <c r="W5066" t="s">
        <v>24330</v>
      </c>
      <c r="Y5066" t="s">
        <v>25234</v>
      </c>
    </row>
    <row r="5067" spans="1:25">
      <c r="A5067" t="s">
        <v>5226</v>
      </c>
      <c r="B5067" t="s">
        <v>6698</v>
      </c>
      <c r="E5067" t="s">
        <v>7153</v>
      </c>
      <c r="H5067">
        <v>1</v>
      </c>
      <c r="I5067" t="s">
        <v>13065</v>
      </c>
      <c r="J5067" t="s">
        <v>19483</v>
      </c>
      <c r="K5067" t="s">
        <v>82</v>
      </c>
      <c r="L5067">
        <v>88</v>
      </c>
      <c r="S5067" t="s">
        <v>23216</v>
      </c>
      <c r="T5067" t="s">
        <v>23548</v>
      </c>
      <c r="V5067" t="s">
        <v>24322</v>
      </c>
      <c r="W5067" t="s">
        <v>24330</v>
      </c>
      <c r="Y5067" t="s">
        <v>25234</v>
      </c>
    </row>
    <row r="5068" spans="1:25">
      <c r="A5068" t="s">
        <v>5227</v>
      </c>
      <c r="B5068" t="s">
        <v>6698</v>
      </c>
      <c r="E5068" t="s">
        <v>7153</v>
      </c>
      <c r="H5068">
        <v>1</v>
      </c>
      <c r="I5068" t="s">
        <v>13062</v>
      </c>
      <c r="J5068" t="s">
        <v>19484</v>
      </c>
      <c r="K5068" t="s">
        <v>82</v>
      </c>
      <c r="L5068">
        <v>88</v>
      </c>
      <c r="S5068" t="s">
        <v>23216</v>
      </c>
      <c r="T5068" t="s">
        <v>23548</v>
      </c>
      <c r="V5068" t="s">
        <v>24315</v>
      </c>
      <c r="W5068" t="s">
        <v>24330</v>
      </c>
      <c r="Y5068" t="s">
        <v>25234</v>
      </c>
    </row>
    <row r="5069" spans="1:25">
      <c r="A5069" t="s">
        <v>5228</v>
      </c>
      <c r="B5069" t="s">
        <v>6698</v>
      </c>
      <c r="E5069" t="s">
        <v>7153</v>
      </c>
      <c r="H5069">
        <v>1</v>
      </c>
      <c r="I5069" t="s">
        <v>13066</v>
      </c>
      <c r="J5069" t="s">
        <v>19485</v>
      </c>
      <c r="K5069" t="s">
        <v>82</v>
      </c>
      <c r="L5069">
        <v>88</v>
      </c>
      <c r="S5069" t="s">
        <v>23216</v>
      </c>
      <c r="T5069" t="s">
        <v>23548</v>
      </c>
      <c r="V5069" t="s">
        <v>24315</v>
      </c>
      <c r="W5069" t="s">
        <v>24330</v>
      </c>
      <c r="Y5069" t="s">
        <v>25234</v>
      </c>
    </row>
    <row r="5070" spans="1:25">
      <c r="A5070" t="s">
        <v>5229</v>
      </c>
      <c r="B5070" t="s">
        <v>6698</v>
      </c>
      <c r="E5070" t="s">
        <v>7154</v>
      </c>
      <c r="H5070">
        <v>1</v>
      </c>
      <c r="I5070" t="s">
        <v>13063</v>
      </c>
      <c r="J5070" t="s">
        <v>19486</v>
      </c>
      <c r="K5070" t="s">
        <v>82</v>
      </c>
      <c r="L5070">
        <v>88</v>
      </c>
      <c r="S5070" t="s">
        <v>23216</v>
      </c>
      <c r="T5070" t="s">
        <v>23548</v>
      </c>
      <c r="V5070" t="s">
        <v>24315</v>
      </c>
      <c r="W5070" t="s">
        <v>24330</v>
      </c>
      <c r="Y5070" t="s">
        <v>25234</v>
      </c>
    </row>
    <row r="5071" spans="1:25">
      <c r="A5071" t="s">
        <v>5230</v>
      </c>
      <c r="B5071" t="s">
        <v>6698</v>
      </c>
      <c r="E5071" t="s">
        <v>7154</v>
      </c>
      <c r="H5071">
        <v>1</v>
      </c>
      <c r="I5071" t="s">
        <v>13062</v>
      </c>
      <c r="J5071" t="s">
        <v>19487</v>
      </c>
      <c r="K5071" t="s">
        <v>82</v>
      </c>
      <c r="L5071">
        <v>88</v>
      </c>
      <c r="S5071" t="s">
        <v>23216</v>
      </c>
      <c r="T5071" t="s">
        <v>23548</v>
      </c>
      <c r="V5071" t="s">
        <v>24315</v>
      </c>
      <c r="W5071" t="s">
        <v>24330</v>
      </c>
      <c r="Y5071" t="s">
        <v>25234</v>
      </c>
    </row>
    <row r="5072" spans="1:25">
      <c r="A5072" t="s">
        <v>5231</v>
      </c>
      <c r="B5072" t="s">
        <v>6698</v>
      </c>
      <c r="E5072" t="s">
        <v>7154</v>
      </c>
      <c r="H5072">
        <v>1</v>
      </c>
      <c r="I5072" t="s">
        <v>13063</v>
      </c>
      <c r="J5072" t="s">
        <v>19488</v>
      </c>
      <c r="K5072" t="s">
        <v>82</v>
      </c>
      <c r="L5072">
        <v>88</v>
      </c>
      <c r="S5072" t="s">
        <v>23216</v>
      </c>
      <c r="T5072" t="s">
        <v>23548</v>
      </c>
      <c r="V5072" t="s">
        <v>24315</v>
      </c>
      <c r="W5072" t="s">
        <v>24330</v>
      </c>
      <c r="Y5072" t="s">
        <v>25234</v>
      </c>
    </row>
    <row r="5073" spans="1:25">
      <c r="A5073" t="s">
        <v>5232</v>
      </c>
      <c r="B5073" t="s">
        <v>6698</v>
      </c>
      <c r="E5073" t="s">
        <v>7154</v>
      </c>
      <c r="H5073">
        <v>1</v>
      </c>
      <c r="I5073" t="s">
        <v>13067</v>
      </c>
      <c r="J5073" t="s">
        <v>19489</v>
      </c>
      <c r="K5073" t="s">
        <v>82</v>
      </c>
      <c r="L5073">
        <v>88</v>
      </c>
      <c r="S5073" t="s">
        <v>23216</v>
      </c>
      <c r="T5073" t="s">
        <v>23548</v>
      </c>
      <c r="V5073" t="s">
        <v>24315</v>
      </c>
      <c r="W5073" t="s">
        <v>24330</v>
      </c>
      <c r="Y5073" t="s">
        <v>25234</v>
      </c>
    </row>
    <row r="5074" spans="1:25">
      <c r="A5074" t="s">
        <v>5233</v>
      </c>
      <c r="B5074" t="s">
        <v>6698</v>
      </c>
      <c r="E5074" t="s">
        <v>7154</v>
      </c>
      <c r="H5074">
        <v>1</v>
      </c>
      <c r="I5074" t="s">
        <v>13068</v>
      </c>
      <c r="J5074" t="s">
        <v>19490</v>
      </c>
      <c r="K5074" t="s">
        <v>82</v>
      </c>
      <c r="L5074">
        <v>88</v>
      </c>
      <c r="S5074" t="s">
        <v>23216</v>
      </c>
      <c r="T5074" t="s">
        <v>23548</v>
      </c>
      <c r="V5074" t="s">
        <v>24315</v>
      </c>
      <c r="W5074" t="s">
        <v>24330</v>
      </c>
      <c r="Y5074" t="s">
        <v>25234</v>
      </c>
    </row>
    <row r="5075" spans="1:25">
      <c r="A5075" t="s">
        <v>5234</v>
      </c>
      <c r="B5075" t="s">
        <v>6698</v>
      </c>
      <c r="E5075" t="s">
        <v>7154</v>
      </c>
      <c r="H5075">
        <v>1</v>
      </c>
      <c r="I5075" t="s">
        <v>13069</v>
      </c>
      <c r="J5075" t="s">
        <v>19491</v>
      </c>
      <c r="K5075" t="s">
        <v>82</v>
      </c>
      <c r="L5075">
        <v>88</v>
      </c>
      <c r="S5075" t="s">
        <v>23216</v>
      </c>
      <c r="T5075" t="s">
        <v>23548</v>
      </c>
      <c r="V5075" t="s">
        <v>24316</v>
      </c>
      <c r="W5075" t="s">
        <v>24330</v>
      </c>
      <c r="Y5075" t="s">
        <v>25234</v>
      </c>
    </row>
    <row r="5076" spans="1:25">
      <c r="A5076" t="s">
        <v>5235</v>
      </c>
      <c r="B5076" t="s">
        <v>6698</v>
      </c>
      <c r="E5076" t="s">
        <v>7154</v>
      </c>
      <c r="H5076">
        <v>1</v>
      </c>
      <c r="I5076" t="s">
        <v>13070</v>
      </c>
      <c r="J5076" t="s">
        <v>19492</v>
      </c>
      <c r="K5076" t="s">
        <v>82</v>
      </c>
      <c r="L5076">
        <v>88</v>
      </c>
      <c r="S5076" t="s">
        <v>23216</v>
      </c>
      <c r="T5076" t="s">
        <v>23548</v>
      </c>
      <c r="V5076" t="s">
        <v>24316</v>
      </c>
      <c r="W5076" t="s">
        <v>24330</v>
      </c>
      <c r="Y5076" t="s">
        <v>25234</v>
      </c>
    </row>
    <row r="5077" spans="1:25">
      <c r="A5077" t="s">
        <v>5236</v>
      </c>
      <c r="B5077" t="s">
        <v>6698</v>
      </c>
      <c r="E5077" t="s">
        <v>7154</v>
      </c>
      <c r="H5077">
        <v>1</v>
      </c>
      <c r="I5077" t="s">
        <v>13071</v>
      </c>
      <c r="J5077" t="s">
        <v>19493</v>
      </c>
      <c r="K5077" t="s">
        <v>82</v>
      </c>
      <c r="L5077">
        <v>88</v>
      </c>
      <c r="S5077" t="s">
        <v>23216</v>
      </c>
      <c r="T5077" t="s">
        <v>23548</v>
      </c>
      <c r="V5077" t="s">
        <v>24315</v>
      </c>
      <c r="W5077" t="s">
        <v>24330</v>
      </c>
      <c r="Y5077" t="s">
        <v>25234</v>
      </c>
    </row>
    <row r="5078" spans="1:25">
      <c r="A5078" t="s">
        <v>5237</v>
      </c>
      <c r="B5078" t="s">
        <v>6698</v>
      </c>
      <c r="E5078" t="s">
        <v>7154</v>
      </c>
      <c r="H5078">
        <v>1</v>
      </c>
      <c r="I5078" t="s">
        <v>13072</v>
      </c>
      <c r="J5078" t="s">
        <v>19494</v>
      </c>
      <c r="K5078" t="s">
        <v>82</v>
      </c>
      <c r="L5078">
        <v>88</v>
      </c>
      <c r="S5078" t="s">
        <v>23216</v>
      </c>
      <c r="T5078" t="s">
        <v>23548</v>
      </c>
      <c r="V5078" t="s">
        <v>24315</v>
      </c>
      <c r="W5078" t="s">
        <v>24330</v>
      </c>
      <c r="Y5078" t="s">
        <v>25234</v>
      </c>
    </row>
    <row r="5079" spans="1:25">
      <c r="A5079" t="s">
        <v>5238</v>
      </c>
      <c r="B5079" t="s">
        <v>6698</v>
      </c>
      <c r="E5079" t="s">
        <v>7154</v>
      </c>
      <c r="H5079">
        <v>1</v>
      </c>
      <c r="I5079" t="s">
        <v>13073</v>
      </c>
      <c r="J5079" t="s">
        <v>19495</v>
      </c>
      <c r="K5079" t="s">
        <v>82</v>
      </c>
      <c r="L5079">
        <v>88</v>
      </c>
      <c r="S5079" t="s">
        <v>23216</v>
      </c>
      <c r="T5079" t="s">
        <v>23548</v>
      </c>
      <c r="V5079" t="s">
        <v>24320</v>
      </c>
      <c r="W5079" t="s">
        <v>24330</v>
      </c>
      <c r="Y5079" t="s">
        <v>25234</v>
      </c>
    </row>
    <row r="5080" spans="1:25">
      <c r="A5080" t="s">
        <v>5239</v>
      </c>
      <c r="B5080" t="s">
        <v>6698</v>
      </c>
      <c r="E5080" t="s">
        <v>7154</v>
      </c>
      <c r="H5080">
        <v>1</v>
      </c>
      <c r="I5080" t="s">
        <v>13074</v>
      </c>
      <c r="J5080" t="s">
        <v>19496</v>
      </c>
      <c r="K5080" t="s">
        <v>82</v>
      </c>
      <c r="L5080">
        <v>88</v>
      </c>
      <c r="S5080" t="s">
        <v>23216</v>
      </c>
      <c r="T5080" t="s">
        <v>23548</v>
      </c>
      <c r="V5080" t="s">
        <v>24315</v>
      </c>
      <c r="W5080" t="s">
        <v>24330</v>
      </c>
      <c r="Y5080" t="s">
        <v>25234</v>
      </c>
    </row>
    <row r="5081" spans="1:25">
      <c r="A5081" t="s">
        <v>5240</v>
      </c>
      <c r="B5081" t="s">
        <v>6698</v>
      </c>
      <c r="E5081" t="s">
        <v>7154</v>
      </c>
      <c r="H5081">
        <v>1</v>
      </c>
      <c r="I5081" t="s">
        <v>13075</v>
      </c>
      <c r="J5081" t="s">
        <v>19497</v>
      </c>
      <c r="K5081" t="s">
        <v>82</v>
      </c>
      <c r="L5081">
        <v>88</v>
      </c>
      <c r="S5081" t="s">
        <v>23216</v>
      </c>
      <c r="T5081" t="s">
        <v>23548</v>
      </c>
      <c r="V5081" t="s">
        <v>24316</v>
      </c>
      <c r="W5081" t="s">
        <v>24330</v>
      </c>
      <c r="Y5081" t="s">
        <v>25234</v>
      </c>
    </row>
    <row r="5082" spans="1:25">
      <c r="A5082" t="s">
        <v>5241</v>
      </c>
      <c r="B5082" t="s">
        <v>6698</v>
      </c>
      <c r="E5082" t="s">
        <v>7154</v>
      </c>
      <c r="H5082">
        <v>1</v>
      </c>
      <c r="I5082" t="s">
        <v>13076</v>
      </c>
      <c r="J5082" t="s">
        <v>19498</v>
      </c>
      <c r="K5082" t="s">
        <v>82</v>
      </c>
      <c r="L5082">
        <v>88</v>
      </c>
      <c r="S5082" t="s">
        <v>23216</v>
      </c>
      <c r="T5082" t="s">
        <v>23548</v>
      </c>
      <c r="V5082" t="s">
        <v>24316</v>
      </c>
      <c r="W5082" t="s">
        <v>24330</v>
      </c>
      <c r="Y5082" t="s">
        <v>25234</v>
      </c>
    </row>
    <row r="5083" spans="1:25">
      <c r="A5083" t="s">
        <v>5242</v>
      </c>
      <c r="B5083" t="s">
        <v>6698</v>
      </c>
      <c r="E5083" t="s">
        <v>7154</v>
      </c>
      <c r="H5083">
        <v>1</v>
      </c>
      <c r="I5083" t="s">
        <v>13077</v>
      </c>
      <c r="J5083" t="s">
        <v>19499</v>
      </c>
      <c r="K5083" t="s">
        <v>82</v>
      </c>
      <c r="L5083">
        <v>88</v>
      </c>
      <c r="S5083" t="s">
        <v>23216</v>
      </c>
      <c r="T5083" t="s">
        <v>23548</v>
      </c>
      <c r="V5083" t="s">
        <v>24316</v>
      </c>
      <c r="W5083" t="s">
        <v>24330</v>
      </c>
      <c r="Y5083" t="s">
        <v>25234</v>
      </c>
    </row>
    <row r="5084" spans="1:25">
      <c r="A5084" t="s">
        <v>5243</v>
      </c>
      <c r="B5084" t="s">
        <v>6698</v>
      </c>
      <c r="E5084" t="s">
        <v>7154</v>
      </c>
      <c r="H5084">
        <v>1</v>
      </c>
      <c r="I5084" t="s">
        <v>13078</v>
      </c>
      <c r="J5084" t="s">
        <v>19500</v>
      </c>
      <c r="K5084" t="s">
        <v>82</v>
      </c>
      <c r="L5084">
        <v>88</v>
      </c>
      <c r="S5084" t="s">
        <v>23216</v>
      </c>
      <c r="T5084" t="s">
        <v>23548</v>
      </c>
      <c r="V5084" t="s">
        <v>24315</v>
      </c>
      <c r="W5084" t="s">
        <v>24330</v>
      </c>
      <c r="Y5084" t="s">
        <v>25234</v>
      </c>
    </row>
    <row r="5085" spans="1:25">
      <c r="A5085" t="s">
        <v>5244</v>
      </c>
      <c r="B5085" t="s">
        <v>6698</v>
      </c>
      <c r="E5085" t="s">
        <v>7154</v>
      </c>
      <c r="H5085">
        <v>1</v>
      </c>
      <c r="I5085" t="s">
        <v>13079</v>
      </c>
      <c r="J5085" t="s">
        <v>19501</v>
      </c>
      <c r="K5085" t="s">
        <v>82</v>
      </c>
      <c r="L5085">
        <v>88</v>
      </c>
      <c r="S5085" t="s">
        <v>23216</v>
      </c>
      <c r="T5085" t="s">
        <v>23548</v>
      </c>
      <c r="V5085" t="s">
        <v>24322</v>
      </c>
      <c r="W5085" t="s">
        <v>24330</v>
      </c>
      <c r="Y5085" t="s">
        <v>25234</v>
      </c>
    </row>
    <row r="5086" spans="1:25">
      <c r="A5086" t="s">
        <v>5245</v>
      </c>
      <c r="B5086" t="s">
        <v>6698</v>
      </c>
      <c r="E5086" t="s">
        <v>7154</v>
      </c>
      <c r="H5086">
        <v>1</v>
      </c>
      <c r="I5086" t="s">
        <v>13080</v>
      </c>
      <c r="J5086" t="s">
        <v>19502</v>
      </c>
      <c r="K5086" t="s">
        <v>82</v>
      </c>
      <c r="L5086">
        <v>88</v>
      </c>
      <c r="S5086" t="s">
        <v>23216</v>
      </c>
      <c r="T5086" t="s">
        <v>23548</v>
      </c>
      <c r="V5086" t="s">
        <v>24322</v>
      </c>
      <c r="W5086" t="s">
        <v>24330</v>
      </c>
      <c r="Y5086" t="s">
        <v>25234</v>
      </c>
    </row>
    <row r="5087" spans="1:25">
      <c r="A5087" t="s">
        <v>5246</v>
      </c>
      <c r="B5087" t="s">
        <v>6698</v>
      </c>
      <c r="E5087" t="s">
        <v>7154</v>
      </c>
      <c r="H5087">
        <v>1</v>
      </c>
      <c r="I5087" t="s">
        <v>13080</v>
      </c>
      <c r="J5087" t="s">
        <v>19503</v>
      </c>
      <c r="K5087" t="s">
        <v>82</v>
      </c>
      <c r="L5087">
        <v>88</v>
      </c>
      <c r="S5087" t="s">
        <v>23216</v>
      </c>
      <c r="T5087" t="s">
        <v>23548</v>
      </c>
      <c r="V5087" t="s">
        <v>24322</v>
      </c>
      <c r="W5087" t="s">
        <v>24330</v>
      </c>
      <c r="Y5087" t="s">
        <v>25234</v>
      </c>
    </row>
    <row r="5088" spans="1:25">
      <c r="A5088" t="s">
        <v>5247</v>
      </c>
      <c r="B5088" t="s">
        <v>6698</v>
      </c>
      <c r="E5088" t="s">
        <v>7154</v>
      </c>
      <c r="H5088">
        <v>1</v>
      </c>
      <c r="I5088" t="s">
        <v>13081</v>
      </c>
      <c r="J5088" t="s">
        <v>19504</v>
      </c>
      <c r="K5088" t="s">
        <v>82</v>
      </c>
      <c r="L5088">
        <v>88</v>
      </c>
      <c r="S5088" t="s">
        <v>23216</v>
      </c>
      <c r="T5088" t="s">
        <v>23548</v>
      </c>
      <c r="V5088" t="s">
        <v>24322</v>
      </c>
      <c r="W5088" t="s">
        <v>24330</v>
      </c>
      <c r="Y5088" t="s">
        <v>25234</v>
      </c>
    </row>
    <row r="5089" spans="1:25">
      <c r="A5089" t="s">
        <v>5248</v>
      </c>
      <c r="B5089" t="s">
        <v>6698</v>
      </c>
      <c r="E5089" t="s">
        <v>7154</v>
      </c>
      <c r="H5089">
        <v>1</v>
      </c>
      <c r="I5089" t="s">
        <v>13082</v>
      </c>
      <c r="J5089" t="s">
        <v>19505</v>
      </c>
      <c r="K5089" t="s">
        <v>82</v>
      </c>
      <c r="L5089">
        <v>88</v>
      </c>
      <c r="S5089" t="s">
        <v>23216</v>
      </c>
      <c r="T5089" t="s">
        <v>23548</v>
      </c>
      <c r="V5089" t="s">
        <v>24316</v>
      </c>
      <c r="W5089" t="s">
        <v>24330</v>
      </c>
      <c r="Y5089" t="s">
        <v>25234</v>
      </c>
    </row>
    <row r="5090" spans="1:25">
      <c r="A5090" t="s">
        <v>5249</v>
      </c>
      <c r="B5090" t="s">
        <v>6698</v>
      </c>
      <c r="E5090" t="s">
        <v>7154</v>
      </c>
      <c r="H5090">
        <v>1</v>
      </c>
      <c r="I5090" t="s">
        <v>13083</v>
      </c>
      <c r="J5090" t="s">
        <v>19506</v>
      </c>
      <c r="K5090" t="s">
        <v>82</v>
      </c>
      <c r="L5090">
        <v>88</v>
      </c>
      <c r="S5090" t="s">
        <v>23216</v>
      </c>
      <c r="T5090" t="s">
        <v>23548</v>
      </c>
      <c r="V5090" t="s">
        <v>24316</v>
      </c>
      <c r="W5090" t="s">
        <v>24330</v>
      </c>
      <c r="Y5090" t="s">
        <v>25234</v>
      </c>
    </row>
    <row r="5091" spans="1:25">
      <c r="A5091" t="s">
        <v>5250</v>
      </c>
      <c r="B5091" t="s">
        <v>6698</v>
      </c>
      <c r="E5091" t="s">
        <v>7154</v>
      </c>
      <c r="H5091">
        <v>1</v>
      </c>
      <c r="I5091" t="s">
        <v>13084</v>
      </c>
      <c r="J5091" t="s">
        <v>19507</v>
      </c>
      <c r="K5091" t="s">
        <v>82</v>
      </c>
      <c r="L5091">
        <v>88</v>
      </c>
      <c r="S5091" t="s">
        <v>23216</v>
      </c>
      <c r="T5091" t="s">
        <v>23548</v>
      </c>
      <c r="V5091" t="s">
        <v>24316</v>
      </c>
      <c r="W5091" t="s">
        <v>24330</v>
      </c>
      <c r="Y5091" t="s">
        <v>25234</v>
      </c>
    </row>
    <row r="5092" spans="1:25">
      <c r="A5092" t="s">
        <v>5251</v>
      </c>
      <c r="B5092" t="s">
        <v>6698</v>
      </c>
      <c r="E5092" t="s">
        <v>7154</v>
      </c>
      <c r="H5092">
        <v>1</v>
      </c>
      <c r="I5092" t="s">
        <v>13085</v>
      </c>
      <c r="J5092" t="s">
        <v>19508</v>
      </c>
      <c r="K5092" t="s">
        <v>82</v>
      </c>
      <c r="L5092">
        <v>88</v>
      </c>
      <c r="S5092" t="s">
        <v>23216</v>
      </c>
      <c r="T5092" t="s">
        <v>23548</v>
      </c>
      <c r="V5092" t="s">
        <v>24316</v>
      </c>
      <c r="W5092" t="s">
        <v>24330</v>
      </c>
      <c r="Y5092" t="s">
        <v>25234</v>
      </c>
    </row>
    <row r="5093" spans="1:25">
      <c r="A5093" t="s">
        <v>5252</v>
      </c>
      <c r="B5093" t="s">
        <v>6698</v>
      </c>
      <c r="E5093" t="s">
        <v>7154</v>
      </c>
      <c r="H5093">
        <v>1</v>
      </c>
      <c r="I5093" t="s">
        <v>13086</v>
      </c>
      <c r="J5093" t="s">
        <v>19509</v>
      </c>
      <c r="K5093" t="s">
        <v>82</v>
      </c>
      <c r="L5093">
        <v>88</v>
      </c>
      <c r="S5093" t="s">
        <v>23216</v>
      </c>
      <c r="T5093" t="s">
        <v>23548</v>
      </c>
      <c r="V5093" t="s">
        <v>24315</v>
      </c>
      <c r="W5093" t="s">
        <v>24330</v>
      </c>
      <c r="Y5093" t="s">
        <v>25234</v>
      </c>
    </row>
    <row r="5094" spans="1:25">
      <c r="A5094" t="s">
        <v>5253</v>
      </c>
      <c r="B5094" t="s">
        <v>6698</v>
      </c>
      <c r="E5094" t="s">
        <v>7154</v>
      </c>
      <c r="H5094">
        <v>1</v>
      </c>
      <c r="I5094" t="s">
        <v>13087</v>
      </c>
      <c r="J5094" t="s">
        <v>19510</v>
      </c>
      <c r="K5094" t="s">
        <v>82</v>
      </c>
      <c r="L5094">
        <v>88</v>
      </c>
      <c r="S5094" t="s">
        <v>23216</v>
      </c>
      <c r="T5094" t="s">
        <v>23548</v>
      </c>
      <c r="V5094" t="s">
        <v>24315</v>
      </c>
      <c r="W5094" t="s">
        <v>24330</v>
      </c>
      <c r="Y5094" t="s">
        <v>25234</v>
      </c>
    </row>
    <row r="5095" spans="1:25">
      <c r="A5095" t="s">
        <v>5254</v>
      </c>
      <c r="B5095" t="s">
        <v>6698</v>
      </c>
      <c r="E5095" t="s">
        <v>7154</v>
      </c>
      <c r="H5095">
        <v>1</v>
      </c>
      <c r="I5095" t="s">
        <v>13088</v>
      </c>
      <c r="J5095" t="s">
        <v>19511</v>
      </c>
      <c r="K5095" t="s">
        <v>82</v>
      </c>
      <c r="L5095">
        <v>88</v>
      </c>
      <c r="S5095" t="s">
        <v>23216</v>
      </c>
      <c r="T5095" t="s">
        <v>23548</v>
      </c>
      <c r="V5095" t="s">
        <v>24315</v>
      </c>
      <c r="W5095" t="s">
        <v>24330</v>
      </c>
      <c r="Y5095" t="s">
        <v>25234</v>
      </c>
    </row>
    <row r="5096" spans="1:25">
      <c r="A5096" t="s">
        <v>5255</v>
      </c>
      <c r="B5096" t="s">
        <v>6698</v>
      </c>
      <c r="E5096" t="s">
        <v>7154</v>
      </c>
      <c r="H5096">
        <v>1</v>
      </c>
      <c r="I5096" t="s">
        <v>13089</v>
      </c>
      <c r="J5096" t="s">
        <v>19512</v>
      </c>
      <c r="K5096" t="s">
        <v>82</v>
      </c>
      <c r="L5096">
        <v>88</v>
      </c>
      <c r="S5096" t="s">
        <v>23216</v>
      </c>
      <c r="T5096" t="s">
        <v>23548</v>
      </c>
      <c r="V5096" t="s">
        <v>24315</v>
      </c>
      <c r="W5096" t="s">
        <v>24330</v>
      </c>
      <c r="Y5096" t="s">
        <v>25234</v>
      </c>
    </row>
    <row r="5097" spans="1:25">
      <c r="A5097" t="s">
        <v>5256</v>
      </c>
      <c r="B5097" t="s">
        <v>6698</v>
      </c>
      <c r="E5097" t="s">
        <v>7154</v>
      </c>
      <c r="H5097">
        <v>1</v>
      </c>
      <c r="I5097" t="s">
        <v>9764</v>
      </c>
      <c r="J5097" t="s">
        <v>19513</v>
      </c>
      <c r="K5097" t="s">
        <v>82</v>
      </c>
      <c r="L5097">
        <v>88</v>
      </c>
      <c r="S5097" t="s">
        <v>23216</v>
      </c>
      <c r="T5097" t="s">
        <v>23548</v>
      </c>
      <c r="V5097" t="s">
        <v>24315</v>
      </c>
      <c r="W5097" t="s">
        <v>24330</v>
      </c>
      <c r="Y5097" t="s">
        <v>25234</v>
      </c>
    </row>
    <row r="5098" spans="1:25">
      <c r="A5098" t="s">
        <v>5257</v>
      </c>
      <c r="B5098" t="s">
        <v>6698</v>
      </c>
      <c r="E5098" t="s">
        <v>7154</v>
      </c>
      <c r="H5098">
        <v>1</v>
      </c>
      <c r="I5098" t="s">
        <v>13090</v>
      </c>
      <c r="J5098" t="s">
        <v>19514</v>
      </c>
      <c r="K5098" t="s">
        <v>82</v>
      </c>
      <c r="L5098">
        <v>88</v>
      </c>
      <c r="S5098" t="s">
        <v>23216</v>
      </c>
      <c r="T5098" t="s">
        <v>23548</v>
      </c>
      <c r="U5098" t="s">
        <v>24210</v>
      </c>
      <c r="V5098" t="s">
        <v>24315</v>
      </c>
      <c r="W5098" t="s">
        <v>24330</v>
      </c>
      <c r="Y5098" t="s">
        <v>25234</v>
      </c>
    </row>
    <row r="5099" spans="1:25">
      <c r="A5099" t="s">
        <v>5258</v>
      </c>
      <c r="B5099" t="s">
        <v>6698</v>
      </c>
      <c r="E5099" t="s">
        <v>7154</v>
      </c>
      <c r="H5099">
        <v>1</v>
      </c>
      <c r="I5099" t="s">
        <v>13091</v>
      </c>
      <c r="J5099" t="s">
        <v>19515</v>
      </c>
      <c r="K5099" t="s">
        <v>82</v>
      </c>
      <c r="L5099">
        <v>88</v>
      </c>
      <c r="S5099" t="s">
        <v>23216</v>
      </c>
      <c r="T5099" t="s">
        <v>23548</v>
      </c>
      <c r="V5099" t="s">
        <v>24315</v>
      </c>
      <c r="W5099" t="s">
        <v>24330</v>
      </c>
      <c r="Y5099" t="s">
        <v>25234</v>
      </c>
    </row>
    <row r="5100" spans="1:25">
      <c r="A5100" t="s">
        <v>5259</v>
      </c>
      <c r="B5100" t="s">
        <v>6698</v>
      </c>
      <c r="E5100" t="s">
        <v>7154</v>
      </c>
      <c r="H5100">
        <v>1</v>
      </c>
      <c r="I5100" t="s">
        <v>13092</v>
      </c>
      <c r="J5100" t="s">
        <v>19516</v>
      </c>
      <c r="K5100" t="s">
        <v>82</v>
      </c>
      <c r="L5100">
        <v>88</v>
      </c>
      <c r="S5100" t="s">
        <v>23216</v>
      </c>
      <c r="T5100" t="s">
        <v>23548</v>
      </c>
      <c r="V5100" t="s">
        <v>24315</v>
      </c>
      <c r="W5100" t="s">
        <v>24330</v>
      </c>
      <c r="Y5100" t="s">
        <v>25234</v>
      </c>
    </row>
    <row r="5101" spans="1:25">
      <c r="A5101" t="s">
        <v>5260</v>
      </c>
      <c r="B5101" t="s">
        <v>6698</v>
      </c>
      <c r="E5101" t="s">
        <v>7154</v>
      </c>
      <c r="H5101">
        <v>1</v>
      </c>
      <c r="I5101" t="s">
        <v>13092</v>
      </c>
      <c r="J5101" t="s">
        <v>19517</v>
      </c>
      <c r="K5101" t="s">
        <v>82</v>
      </c>
      <c r="L5101">
        <v>88</v>
      </c>
      <c r="S5101" t="s">
        <v>23216</v>
      </c>
      <c r="T5101" t="s">
        <v>23548</v>
      </c>
      <c r="V5101" t="s">
        <v>24315</v>
      </c>
      <c r="W5101" t="s">
        <v>24330</v>
      </c>
      <c r="Y5101" t="s">
        <v>25234</v>
      </c>
    </row>
    <row r="5102" spans="1:25">
      <c r="A5102" t="s">
        <v>5261</v>
      </c>
      <c r="B5102" t="s">
        <v>6698</v>
      </c>
      <c r="E5102" t="s">
        <v>7154</v>
      </c>
      <c r="H5102">
        <v>1</v>
      </c>
      <c r="I5102" t="s">
        <v>13093</v>
      </c>
      <c r="J5102" t="s">
        <v>19518</v>
      </c>
      <c r="K5102" t="s">
        <v>82</v>
      </c>
      <c r="L5102">
        <v>88</v>
      </c>
      <c r="S5102" t="s">
        <v>23216</v>
      </c>
      <c r="T5102" t="s">
        <v>23548</v>
      </c>
      <c r="V5102" t="s">
        <v>24315</v>
      </c>
      <c r="W5102" t="s">
        <v>24330</v>
      </c>
      <c r="Y5102" t="s">
        <v>25234</v>
      </c>
    </row>
    <row r="5103" spans="1:25">
      <c r="A5103" t="s">
        <v>5262</v>
      </c>
      <c r="B5103" t="s">
        <v>6698</v>
      </c>
      <c r="E5103" t="s">
        <v>7154</v>
      </c>
      <c r="H5103">
        <v>1</v>
      </c>
      <c r="I5103" t="s">
        <v>13094</v>
      </c>
      <c r="J5103" t="s">
        <v>19519</v>
      </c>
      <c r="K5103" t="s">
        <v>82</v>
      </c>
      <c r="L5103">
        <v>88</v>
      </c>
      <c r="S5103" t="s">
        <v>23216</v>
      </c>
      <c r="T5103" t="s">
        <v>23548</v>
      </c>
      <c r="V5103" t="s">
        <v>24315</v>
      </c>
      <c r="W5103" t="s">
        <v>24330</v>
      </c>
      <c r="Y5103" t="s">
        <v>25234</v>
      </c>
    </row>
    <row r="5104" spans="1:25">
      <c r="A5104" t="s">
        <v>5263</v>
      </c>
      <c r="B5104" t="s">
        <v>6698</v>
      </c>
      <c r="E5104" t="s">
        <v>7154</v>
      </c>
      <c r="H5104">
        <v>1</v>
      </c>
      <c r="I5104" t="s">
        <v>13095</v>
      </c>
      <c r="J5104" t="s">
        <v>19520</v>
      </c>
      <c r="K5104" t="s">
        <v>82</v>
      </c>
      <c r="L5104">
        <v>88</v>
      </c>
      <c r="S5104" t="s">
        <v>23216</v>
      </c>
      <c r="T5104" t="s">
        <v>23548</v>
      </c>
      <c r="V5104" t="s">
        <v>24315</v>
      </c>
      <c r="W5104" t="s">
        <v>24330</v>
      </c>
      <c r="Y5104" t="s">
        <v>25234</v>
      </c>
    </row>
    <row r="5105" spans="1:25">
      <c r="A5105" t="s">
        <v>5264</v>
      </c>
      <c r="B5105" t="s">
        <v>6698</v>
      </c>
      <c r="E5105" t="s">
        <v>7154</v>
      </c>
      <c r="H5105">
        <v>1</v>
      </c>
      <c r="I5105" t="s">
        <v>13096</v>
      </c>
      <c r="J5105" t="s">
        <v>19521</v>
      </c>
      <c r="K5105" t="s">
        <v>82</v>
      </c>
      <c r="L5105">
        <v>88</v>
      </c>
      <c r="S5105" t="s">
        <v>23216</v>
      </c>
      <c r="T5105" t="s">
        <v>23548</v>
      </c>
      <c r="V5105" t="s">
        <v>24319</v>
      </c>
      <c r="W5105" t="s">
        <v>24330</v>
      </c>
      <c r="Y5105" t="s">
        <v>25234</v>
      </c>
    </row>
    <row r="5106" spans="1:25">
      <c r="A5106" t="s">
        <v>5265</v>
      </c>
      <c r="B5106" t="s">
        <v>6698</v>
      </c>
      <c r="E5106" t="s">
        <v>7154</v>
      </c>
      <c r="H5106">
        <v>1</v>
      </c>
      <c r="I5106" t="s">
        <v>13097</v>
      </c>
      <c r="J5106" t="s">
        <v>19522</v>
      </c>
      <c r="K5106" t="s">
        <v>82</v>
      </c>
      <c r="L5106">
        <v>88</v>
      </c>
      <c r="S5106" t="s">
        <v>23216</v>
      </c>
      <c r="T5106" t="s">
        <v>23548</v>
      </c>
      <c r="V5106" t="s">
        <v>24315</v>
      </c>
      <c r="W5106" t="s">
        <v>24330</v>
      </c>
      <c r="Y5106" t="s">
        <v>25234</v>
      </c>
    </row>
    <row r="5107" spans="1:25">
      <c r="A5107" t="s">
        <v>5266</v>
      </c>
      <c r="B5107" t="s">
        <v>6698</v>
      </c>
      <c r="E5107" t="s">
        <v>7154</v>
      </c>
      <c r="H5107">
        <v>1</v>
      </c>
      <c r="I5107" t="s">
        <v>13097</v>
      </c>
      <c r="J5107" t="s">
        <v>19523</v>
      </c>
      <c r="K5107" t="s">
        <v>82</v>
      </c>
      <c r="L5107">
        <v>88</v>
      </c>
      <c r="S5107" t="s">
        <v>23216</v>
      </c>
      <c r="T5107" t="s">
        <v>23548</v>
      </c>
      <c r="V5107" t="s">
        <v>24315</v>
      </c>
      <c r="W5107" t="s">
        <v>24330</v>
      </c>
      <c r="Y5107" t="s">
        <v>25234</v>
      </c>
    </row>
    <row r="5108" spans="1:25">
      <c r="A5108" t="s">
        <v>5267</v>
      </c>
      <c r="B5108" t="s">
        <v>6698</v>
      </c>
      <c r="E5108" t="s">
        <v>7154</v>
      </c>
      <c r="H5108">
        <v>1</v>
      </c>
      <c r="I5108" t="s">
        <v>13098</v>
      </c>
      <c r="J5108" t="s">
        <v>19524</v>
      </c>
      <c r="K5108" t="s">
        <v>82</v>
      </c>
      <c r="L5108">
        <v>88</v>
      </c>
      <c r="S5108" t="s">
        <v>23216</v>
      </c>
      <c r="T5108" t="s">
        <v>23548</v>
      </c>
      <c r="V5108" t="s">
        <v>24315</v>
      </c>
      <c r="W5108" t="s">
        <v>24330</v>
      </c>
      <c r="Y5108" t="s">
        <v>25234</v>
      </c>
    </row>
    <row r="5109" spans="1:25">
      <c r="A5109" t="s">
        <v>5268</v>
      </c>
      <c r="B5109" t="s">
        <v>6698</v>
      </c>
      <c r="E5109" t="s">
        <v>7154</v>
      </c>
      <c r="H5109">
        <v>1</v>
      </c>
      <c r="I5109" t="s">
        <v>13099</v>
      </c>
      <c r="J5109" t="s">
        <v>19525</v>
      </c>
      <c r="K5109" t="s">
        <v>82</v>
      </c>
      <c r="L5109">
        <v>88</v>
      </c>
      <c r="S5109" t="s">
        <v>23216</v>
      </c>
      <c r="T5109" t="s">
        <v>23548</v>
      </c>
      <c r="V5109" t="s">
        <v>24319</v>
      </c>
      <c r="W5109" t="s">
        <v>24330</v>
      </c>
      <c r="Y5109" t="s">
        <v>25234</v>
      </c>
    </row>
    <row r="5110" spans="1:25">
      <c r="A5110" t="s">
        <v>5269</v>
      </c>
      <c r="B5110" t="s">
        <v>6698</v>
      </c>
      <c r="E5110" t="s">
        <v>7154</v>
      </c>
      <c r="H5110">
        <v>1</v>
      </c>
      <c r="I5110" t="s">
        <v>13099</v>
      </c>
      <c r="J5110" t="s">
        <v>19526</v>
      </c>
      <c r="K5110" t="s">
        <v>82</v>
      </c>
      <c r="L5110">
        <v>88</v>
      </c>
      <c r="S5110" t="s">
        <v>23216</v>
      </c>
      <c r="T5110" t="s">
        <v>23548</v>
      </c>
      <c r="V5110" t="s">
        <v>24319</v>
      </c>
      <c r="W5110" t="s">
        <v>24330</v>
      </c>
      <c r="Y5110" t="s">
        <v>25234</v>
      </c>
    </row>
    <row r="5111" spans="1:25">
      <c r="A5111" t="s">
        <v>5270</v>
      </c>
      <c r="B5111" t="s">
        <v>6698</v>
      </c>
      <c r="E5111" t="s">
        <v>7154</v>
      </c>
      <c r="H5111">
        <v>1</v>
      </c>
      <c r="I5111" t="s">
        <v>13100</v>
      </c>
      <c r="J5111" t="s">
        <v>19527</v>
      </c>
      <c r="K5111" t="s">
        <v>82</v>
      </c>
      <c r="L5111">
        <v>88</v>
      </c>
      <c r="S5111" t="s">
        <v>23216</v>
      </c>
      <c r="T5111" t="s">
        <v>23548</v>
      </c>
      <c r="V5111" t="s">
        <v>24322</v>
      </c>
      <c r="W5111" t="s">
        <v>24330</v>
      </c>
      <c r="Y5111" t="s">
        <v>25234</v>
      </c>
    </row>
    <row r="5112" spans="1:25">
      <c r="A5112" t="s">
        <v>5271</v>
      </c>
      <c r="B5112" t="s">
        <v>6698</v>
      </c>
      <c r="E5112" t="s">
        <v>7154</v>
      </c>
      <c r="H5112">
        <v>1</v>
      </c>
      <c r="I5112" t="s">
        <v>13101</v>
      </c>
      <c r="J5112" t="s">
        <v>19528</v>
      </c>
      <c r="K5112" t="s">
        <v>82</v>
      </c>
      <c r="L5112">
        <v>88</v>
      </c>
      <c r="S5112" t="s">
        <v>23216</v>
      </c>
      <c r="T5112" t="s">
        <v>23548</v>
      </c>
      <c r="V5112" t="s">
        <v>24322</v>
      </c>
      <c r="W5112" t="s">
        <v>24330</v>
      </c>
      <c r="Y5112" t="s">
        <v>25234</v>
      </c>
    </row>
    <row r="5113" spans="1:25">
      <c r="A5113" t="s">
        <v>5272</v>
      </c>
      <c r="B5113" t="s">
        <v>6698</v>
      </c>
      <c r="E5113" t="s">
        <v>7154</v>
      </c>
      <c r="H5113">
        <v>1</v>
      </c>
      <c r="I5113" t="s">
        <v>12391</v>
      </c>
      <c r="J5113" t="s">
        <v>19529</v>
      </c>
      <c r="K5113" t="s">
        <v>82</v>
      </c>
      <c r="L5113">
        <v>88</v>
      </c>
      <c r="S5113" t="s">
        <v>23216</v>
      </c>
      <c r="T5113" t="s">
        <v>23548</v>
      </c>
      <c r="V5113" t="s">
        <v>24317</v>
      </c>
      <c r="W5113" t="s">
        <v>24330</v>
      </c>
      <c r="Y5113" t="s">
        <v>25234</v>
      </c>
    </row>
    <row r="5114" spans="1:25">
      <c r="A5114" t="s">
        <v>5273</v>
      </c>
      <c r="B5114" t="s">
        <v>6698</v>
      </c>
      <c r="E5114" t="s">
        <v>7155</v>
      </c>
      <c r="H5114">
        <v>1</v>
      </c>
      <c r="I5114" t="s">
        <v>13102</v>
      </c>
      <c r="J5114" t="s">
        <v>19530</v>
      </c>
      <c r="K5114" t="s">
        <v>82</v>
      </c>
      <c r="L5114">
        <v>88</v>
      </c>
      <c r="S5114" t="s">
        <v>23216</v>
      </c>
      <c r="T5114" t="s">
        <v>23548</v>
      </c>
      <c r="V5114" t="s">
        <v>24322</v>
      </c>
      <c r="W5114" t="s">
        <v>24330</v>
      </c>
      <c r="Y5114" t="s">
        <v>25234</v>
      </c>
    </row>
    <row r="5115" spans="1:25">
      <c r="A5115" t="s">
        <v>5274</v>
      </c>
      <c r="B5115" t="s">
        <v>6698</v>
      </c>
      <c r="E5115" t="s">
        <v>7155</v>
      </c>
      <c r="H5115">
        <v>1</v>
      </c>
      <c r="I5115" t="s">
        <v>13103</v>
      </c>
      <c r="J5115" t="s">
        <v>19531</v>
      </c>
      <c r="K5115" t="s">
        <v>82</v>
      </c>
      <c r="L5115">
        <v>88</v>
      </c>
      <c r="S5115" t="s">
        <v>23216</v>
      </c>
      <c r="T5115" t="s">
        <v>23548</v>
      </c>
      <c r="V5115" t="s">
        <v>24322</v>
      </c>
      <c r="W5115" t="s">
        <v>24330</v>
      </c>
      <c r="Y5115" t="s">
        <v>25234</v>
      </c>
    </row>
    <row r="5116" spans="1:25">
      <c r="A5116" t="s">
        <v>5275</v>
      </c>
      <c r="B5116" t="s">
        <v>6698</v>
      </c>
      <c r="E5116" t="s">
        <v>7155</v>
      </c>
      <c r="H5116">
        <v>1</v>
      </c>
      <c r="I5116" t="s">
        <v>13103</v>
      </c>
      <c r="J5116" t="s">
        <v>19532</v>
      </c>
      <c r="K5116" t="s">
        <v>82</v>
      </c>
      <c r="L5116">
        <v>88</v>
      </c>
      <c r="S5116" t="s">
        <v>23216</v>
      </c>
      <c r="T5116" t="s">
        <v>23548</v>
      </c>
      <c r="V5116" t="s">
        <v>24322</v>
      </c>
      <c r="W5116" t="s">
        <v>24330</v>
      </c>
      <c r="Y5116" t="s">
        <v>25234</v>
      </c>
    </row>
    <row r="5117" spans="1:25">
      <c r="A5117" t="s">
        <v>5276</v>
      </c>
      <c r="B5117" t="s">
        <v>6698</v>
      </c>
      <c r="E5117" t="s">
        <v>7155</v>
      </c>
      <c r="H5117">
        <v>1</v>
      </c>
      <c r="I5117" t="s">
        <v>13103</v>
      </c>
      <c r="J5117" t="s">
        <v>19533</v>
      </c>
      <c r="K5117" t="s">
        <v>82</v>
      </c>
      <c r="L5117">
        <v>88</v>
      </c>
      <c r="S5117" t="s">
        <v>23216</v>
      </c>
      <c r="T5117" t="s">
        <v>23548</v>
      </c>
      <c r="V5117" t="s">
        <v>24322</v>
      </c>
      <c r="W5117" t="s">
        <v>24330</v>
      </c>
      <c r="Y5117" t="s">
        <v>25234</v>
      </c>
    </row>
    <row r="5118" spans="1:25">
      <c r="A5118" t="s">
        <v>5277</v>
      </c>
      <c r="B5118" t="s">
        <v>6698</v>
      </c>
      <c r="E5118" t="s">
        <v>7155</v>
      </c>
      <c r="H5118">
        <v>1</v>
      </c>
      <c r="I5118" t="s">
        <v>13104</v>
      </c>
      <c r="J5118" t="s">
        <v>19534</v>
      </c>
      <c r="K5118" t="s">
        <v>82</v>
      </c>
      <c r="L5118">
        <v>88</v>
      </c>
      <c r="S5118" t="s">
        <v>23216</v>
      </c>
      <c r="T5118" t="s">
        <v>23548</v>
      </c>
      <c r="V5118" t="s">
        <v>24322</v>
      </c>
      <c r="W5118" t="s">
        <v>24330</v>
      </c>
      <c r="Y5118" t="s">
        <v>25234</v>
      </c>
    </row>
    <row r="5119" spans="1:25">
      <c r="A5119" t="s">
        <v>5278</v>
      </c>
      <c r="B5119" t="s">
        <v>6698</v>
      </c>
      <c r="E5119" t="s">
        <v>7155</v>
      </c>
      <c r="H5119">
        <v>1</v>
      </c>
      <c r="I5119" t="s">
        <v>13105</v>
      </c>
      <c r="J5119" t="s">
        <v>19535</v>
      </c>
      <c r="K5119" t="s">
        <v>82</v>
      </c>
      <c r="L5119">
        <v>88</v>
      </c>
      <c r="S5119" t="s">
        <v>23216</v>
      </c>
      <c r="T5119" t="s">
        <v>23548</v>
      </c>
      <c r="V5119" t="s">
        <v>24315</v>
      </c>
      <c r="W5119" t="s">
        <v>24330</v>
      </c>
      <c r="Y5119" t="s">
        <v>25234</v>
      </c>
    </row>
    <row r="5120" spans="1:25">
      <c r="A5120" t="s">
        <v>5279</v>
      </c>
      <c r="B5120" t="s">
        <v>6698</v>
      </c>
      <c r="E5120" t="s">
        <v>7155</v>
      </c>
      <c r="H5120">
        <v>1</v>
      </c>
      <c r="I5120" t="s">
        <v>13106</v>
      </c>
      <c r="J5120" t="s">
        <v>19536</v>
      </c>
      <c r="K5120" t="s">
        <v>82</v>
      </c>
      <c r="L5120">
        <v>88</v>
      </c>
      <c r="S5120" t="s">
        <v>23216</v>
      </c>
      <c r="T5120" t="s">
        <v>23548</v>
      </c>
      <c r="V5120" t="s">
        <v>24316</v>
      </c>
      <c r="W5120" t="s">
        <v>24330</v>
      </c>
      <c r="Y5120" t="s">
        <v>25234</v>
      </c>
    </row>
    <row r="5121" spans="1:25">
      <c r="A5121" t="s">
        <v>5280</v>
      </c>
      <c r="B5121" t="s">
        <v>6698</v>
      </c>
      <c r="E5121" t="s">
        <v>7155</v>
      </c>
      <c r="H5121">
        <v>1</v>
      </c>
      <c r="I5121" t="s">
        <v>13107</v>
      </c>
      <c r="J5121" t="s">
        <v>19537</v>
      </c>
      <c r="K5121" t="s">
        <v>82</v>
      </c>
      <c r="L5121">
        <v>88</v>
      </c>
      <c r="S5121" t="s">
        <v>23216</v>
      </c>
      <c r="T5121" t="s">
        <v>23548</v>
      </c>
      <c r="V5121" t="s">
        <v>24316</v>
      </c>
      <c r="W5121" t="s">
        <v>24330</v>
      </c>
      <c r="Y5121" t="s">
        <v>25234</v>
      </c>
    </row>
    <row r="5122" spans="1:25">
      <c r="A5122" t="s">
        <v>5281</v>
      </c>
      <c r="B5122" t="s">
        <v>6698</v>
      </c>
      <c r="E5122" t="s">
        <v>7155</v>
      </c>
      <c r="H5122">
        <v>1</v>
      </c>
      <c r="I5122" t="s">
        <v>13108</v>
      </c>
      <c r="J5122" t="s">
        <v>19538</v>
      </c>
      <c r="K5122" t="s">
        <v>82</v>
      </c>
      <c r="L5122">
        <v>88</v>
      </c>
      <c r="S5122" t="s">
        <v>23216</v>
      </c>
      <c r="T5122" t="s">
        <v>23548</v>
      </c>
      <c r="V5122" t="s">
        <v>24317</v>
      </c>
      <c r="W5122" t="s">
        <v>24330</v>
      </c>
      <c r="Y5122" t="s">
        <v>25234</v>
      </c>
    </row>
    <row r="5123" spans="1:25">
      <c r="A5123" t="s">
        <v>5282</v>
      </c>
      <c r="B5123" t="s">
        <v>6698</v>
      </c>
      <c r="E5123" t="s">
        <v>7155</v>
      </c>
      <c r="H5123">
        <v>1</v>
      </c>
      <c r="I5123" t="s">
        <v>13109</v>
      </c>
      <c r="J5123" t="s">
        <v>19539</v>
      </c>
      <c r="K5123" t="s">
        <v>82</v>
      </c>
      <c r="L5123">
        <v>88</v>
      </c>
      <c r="S5123" t="s">
        <v>23216</v>
      </c>
      <c r="T5123" t="s">
        <v>23548</v>
      </c>
      <c r="V5123" t="s">
        <v>24316</v>
      </c>
      <c r="W5123" t="s">
        <v>24330</v>
      </c>
      <c r="Y5123" t="s">
        <v>25234</v>
      </c>
    </row>
    <row r="5124" spans="1:25">
      <c r="A5124" t="s">
        <v>5283</v>
      </c>
      <c r="B5124" t="s">
        <v>6698</v>
      </c>
      <c r="E5124" t="s">
        <v>7155</v>
      </c>
      <c r="H5124">
        <v>1</v>
      </c>
      <c r="I5124" t="s">
        <v>13110</v>
      </c>
      <c r="J5124" t="s">
        <v>19540</v>
      </c>
      <c r="K5124" t="s">
        <v>82</v>
      </c>
      <c r="L5124">
        <v>88</v>
      </c>
      <c r="S5124" t="s">
        <v>23216</v>
      </c>
      <c r="T5124" t="s">
        <v>23548</v>
      </c>
      <c r="V5124" t="s">
        <v>24316</v>
      </c>
      <c r="W5124" t="s">
        <v>24330</v>
      </c>
      <c r="Y5124" t="s">
        <v>25234</v>
      </c>
    </row>
    <row r="5125" spans="1:25">
      <c r="A5125" t="s">
        <v>5284</v>
      </c>
      <c r="B5125" t="s">
        <v>6698</v>
      </c>
      <c r="E5125" t="s">
        <v>7155</v>
      </c>
      <c r="H5125">
        <v>1</v>
      </c>
      <c r="I5125" t="s">
        <v>13111</v>
      </c>
      <c r="J5125" t="s">
        <v>19541</v>
      </c>
      <c r="K5125" t="s">
        <v>82</v>
      </c>
      <c r="L5125">
        <v>88</v>
      </c>
      <c r="S5125" t="s">
        <v>23216</v>
      </c>
      <c r="T5125" t="s">
        <v>23548</v>
      </c>
      <c r="V5125" t="s">
        <v>24316</v>
      </c>
      <c r="W5125" t="s">
        <v>24330</v>
      </c>
      <c r="Y5125" t="s">
        <v>25234</v>
      </c>
    </row>
    <row r="5126" spans="1:25">
      <c r="A5126" t="s">
        <v>5285</v>
      </c>
      <c r="B5126" t="s">
        <v>6698</v>
      </c>
      <c r="E5126" t="s">
        <v>7155</v>
      </c>
      <c r="H5126">
        <v>1</v>
      </c>
      <c r="I5126" t="s">
        <v>13112</v>
      </c>
      <c r="J5126" t="s">
        <v>19542</v>
      </c>
      <c r="K5126" t="s">
        <v>82</v>
      </c>
      <c r="L5126">
        <v>88</v>
      </c>
      <c r="S5126" t="s">
        <v>23216</v>
      </c>
      <c r="T5126" t="s">
        <v>23548</v>
      </c>
      <c r="V5126" t="s">
        <v>24316</v>
      </c>
      <c r="W5126" t="s">
        <v>24330</v>
      </c>
      <c r="Y5126" t="s">
        <v>25234</v>
      </c>
    </row>
    <row r="5127" spans="1:25">
      <c r="A5127" t="s">
        <v>5286</v>
      </c>
      <c r="B5127" t="s">
        <v>6698</v>
      </c>
      <c r="E5127" t="s">
        <v>7155</v>
      </c>
      <c r="H5127">
        <v>1</v>
      </c>
      <c r="I5127" t="s">
        <v>13113</v>
      </c>
      <c r="J5127" t="s">
        <v>19543</v>
      </c>
      <c r="K5127" t="s">
        <v>82</v>
      </c>
      <c r="L5127">
        <v>88</v>
      </c>
      <c r="S5127" t="s">
        <v>23216</v>
      </c>
      <c r="T5127" t="s">
        <v>23548</v>
      </c>
      <c r="V5127" t="s">
        <v>24316</v>
      </c>
      <c r="W5127" t="s">
        <v>24330</v>
      </c>
      <c r="Y5127" t="s">
        <v>25234</v>
      </c>
    </row>
    <row r="5128" spans="1:25">
      <c r="A5128" t="s">
        <v>5287</v>
      </c>
      <c r="B5128" t="s">
        <v>6698</v>
      </c>
      <c r="E5128" t="s">
        <v>7155</v>
      </c>
      <c r="H5128">
        <v>1</v>
      </c>
      <c r="I5128" t="s">
        <v>13114</v>
      </c>
      <c r="J5128" t="s">
        <v>19544</v>
      </c>
      <c r="K5128" t="s">
        <v>82</v>
      </c>
      <c r="L5128">
        <v>88</v>
      </c>
      <c r="S5128" t="s">
        <v>23216</v>
      </c>
      <c r="T5128" t="s">
        <v>23548</v>
      </c>
      <c r="V5128" t="s">
        <v>24315</v>
      </c>
      <c r="W5128" t="s">
        <v>24330</v>
      </c>
      <c r="Y5128" t="s">
        <v>25234</v>
      </c>
    </row>
    <row r="5129" spans="1:25">
      <c r="A5129" t="s">
        <v>5288</v>
      </c>
      <c r="B5129" t="s">
        <v>6698</v>
      </c>
      <c r="E5129" t="s">
        <v>7155</v>
      </c>
      <c r="H5129">
        <v>1</v>
      </c>
      <c r="I5129" t="s">
        <v>13114</v>
      </c>
      <c r="J5129" t="s">
        <v>19545</v>
      </c>
      <c r="K5129" t="s">
        <v>82</v>
      </c>
      <c r="L5129">
        <v>88</v>
      </c>
      <c r="S5129" t="s">
        <v>23216</v>
      </c>
      <c r="T5129" t="s">
        <v>23548</v>
      </c>
      <c r="V5129" t="s">
        <v>24315</v>
      </c>
      <c r="W5129" t="s">
        <v>24330</v>
      </c>
      <c r="Y5129" t="s">
        <v>25234</v>
      </c>
    </row>
    <row r="5130" spans="1:25">
      <c r="A5130" t="s">
        <v>5289</v>
      </c>
      <c r="B5130" t="s">
        <v>6698</v>
      </c>
      <c r="E5130" t="s">
        <v>7155</v>
      </c>
      <c r="H5130">
        <v>1</v>
      </c>
      <c r="I5130" t="s">
        <v>13115</v>
      </c>
      <c r="J5130" t="s">
        <v>19546</v>
      </c>
      <c r="K5130" t="s">
        <v>82</v>
      </c>
      <c r="L5130">
        <v>88</v>
      </c>
      <c r="S5130" t="s">
        <v>23216</v>
      </c>
      <c r="T5130" t="s">
        <v>23548</v>
      </c>
      <c r="V5130" t="s">
        <v>24322</v>
      </c>
      <c r="W5130" t="s">
        <v>24330</v>
      </c>
      <c r="Y5130" t="s">
        <v>25234</v>
      </c>
    </row>
    <row r="5131" spans="1:25">
      <c r="A5131" t="s">
        <v>5290</v>
      </c>
      <c r="B5131" t="s">
        <v>6698</v>
      </c>
      <c r="E5131" t="s">
        <v>7155</v>
      </c>
      <c r="H5131">
        <v>1</v>
      </c>
      <c r="I5131" t="s">
        <v>12353</v>
      </c>
      <c r="J5131" t="s">
        <v>19547</v>
      </c>
      <c r="K5131" t="s">
        <v>82</v>
      </c>
      <c r="L5131">
        <v>88</v>
      </c>
      <c r="S5131" t="s">
        <v>23216</v>
      </c>
      <c r="T5131" t="s">
        <v>23548</v>
      </c>
      <c r="V5131" t="s">
        <v>24322</v>
      </c>
      <c r="W5131" t="s">
        <v>24330</v>
      </c>
      <c r="Y5131" t="s">
        <v>25234</v>
      </c>
    </row>
    <row r="5132" spans="1:25">
      <c r="A5132" t="s">
        <v>5291</v>
      </c>
      <c r="B5132" t="s">
        <v>6698</v>
      </c>
      <c r="E5132" t="s">
        <v>7155</v>
      </c>
      <c r="H5132">
        <v>1</v>
      </c>
      <c r="I5132" t="s">
        <v>13116</v>
      </c>
      <c r="J5132" t="s">
        <v>19548</v>
      </c>
      <c r="K5132" t="s">
        <v>82</v>
      </c>
      <c r="L5132">
        <v>88</v>
      </c>
      <c r="S5132" t="s">
        <v>23216</v>
      </c>
      <c r="T5132" t="s">
        <v>23548</v>
      </c>
      <c r="V5132" t="s">
        <v>24322</v>
      </c>
      <c r="W5132" t="s">
        <v>24330</v>
      </c>
      <c r="Y5132" t="s">
        <v>25234</v>
      </c>
    </row>
    <row r="5133" spans="1:25">
      <c r="A5133" t="s">
        <v>5292</v>
      </c>
      <c r="B5133" t="s">
        <v>6698</v>
      </c>
      <c r="E5133" t="s">
        <v>7155</v>
      </c>
      <c r="H5133">
        <v>1</v>
      </c>
      <c r="I5133" t="s">
        <v>13117</v>
      </c>
      <c r="J5133" t="s">
        <v>19549</v>
      </c>
      <c r="K5133" t="s">
        <v>82</v>
      </c>
      <c r="L5133">
        <v>88</v>
      </c>
      <c r="S5133" t="s">
        <v>23216</v>
      </c>
      <c r="T5133" t="s">
        <v>23548</v>
      </c>
      <c r="V5133" t="s">
        <v>24322</v>
      </c>
      <c r="W5133" t="s">
        <v>24330</v>
      </c>
      <c r="Y5133" t="s">
        <v>25234</v>
      </c>
    </row>
    <row r="5134" spans="1:25">
      <c r="A5134" t="s">
        <v>5293</v>
      </c>
      <c r="B5134" t="s">
        <v>6698</v>
      </c>
      <c r="E5134" t="s">
        <v>7155</v>
      </c>
      <c r="H5134">
        <v>1</v>
      </c>
      <c r="I5134" t="s">
        <v>13118</v>
      </c>
      <c r="J5134" t="s">
        <v>19550</v>
      </c>
      <c r="K5134" t="s">
        <v>82</v>
      </c>
      <c r="L5134">
        <v>88</v>
      </c>
      <c r="S5134" t="s">
        <v>23216</v>
      </c>
      <c r="T5134" t="s">
        <v>23548</v>
      </c>
      <c r="V5134" t="s">
        <v>24322</v>
      </c>
      <c r="W5134" t="s">
        <v>24330</v>
      </c>
      <c r="Y5134" t="s">
        <v>25234</v>
      </c>
    </row>
    <row r="5135" spans="1:25">
      <c r="A5135" t="s">
        <v>5294</v>
      </c>
      <c r="B5135" t="s">
        <v>6698</v>
      </c>
      <c r="E5135" t="s">
        <v>7155</v>
      </c>
      <c r="H5135">
        <v>1</v>
      </c>
      <c r="I5135" t="s">
        <v>13119</v>
      </c>
      <c r="J5135" t="s">
        <v>19551</v>
      </c>
      <c r="K5135" t="s">
        <v>82</v>
      </c>
      <c r="L5135">
        <v>88</v>
      </c>
      <c r="S5135" t="s">
        <v>23216</v>
      </c>
      <c r="T5135" t="s">
        <v>23548</v>
      </c>
      <c r="V5135" t="s">
        <v>24322</v>
      </c>
      <c r="W5135" t="s">
        <v>24330</v>
      </c>
      <c r="Y5135" t="s">
        <v>25234</v>
      </c>
    </row>
    <row r="5136" spans="1:25">
      <c r="A5136" t="s">
        <v>5295</v>
      </c>
      <c r="B5136" t="s">
        <v>6698</v>
      </c>
      <c r="E5136" t="s">
        <v>7155</v>
      </c>
      <c r="H5136">
        <v>1</v>
      </c>
      <c r="I5136" t="s">
        <v>13120</v>
      </c>
      <c r="J5136" t="s">
        <v>19552</v>
      </c>
      <c r="K5136" t="s">
        <v>82</v>
      </c>
      <c r="L5136">
        <v>88</v>
      </c>
      <c r="S5136" t="s">
        <v>23216</v>
      </c>
      <c r="T5136" t="s">
        <v>23548</v>
      </c>
      <c r="V5136" t="s">
        <v>24318</v>
      </c>
      <c r="W5136" t="s">
        <v>24330</v>
      </c>
      <c r="Y5136" t="s">
        <v>25234</v>
      </c>
    </row>
    <row r="5137" spans="1:25">
      <c r="A5137" t="s">
        <v>5296</v>
      </c>
      <c r="B5137" t="s">
        <v>6698</v>
      </c>
      <c r="E5137" t="s">
        <v>7155</v>
      </c>
      <c r="H5137">
        <v>1</v>
      </c>
      <c r="I5137" t="s">
        <v>13121</v>
      </c>
      <c r="J5137" t="s">
        <v>19553</v>
      </c>
      <c r="K5137" t="s">
        <v>82</v>
      </c>
      <c r="L5137">
        <v>88</v>
      </c>
      <c r="S5137" t="s">
        <v>23216</v>
      </c>
      <c r="T5137" t="s">
        <v>23548</v>
      </c>
      <c r="V5137" t="s">
        <v>24315</v>
      </c>
      <c r="W5137" t="s">
        <v>24330</v>
      </c>
      <c r="Y5137" t="s">
        <v>25234</v>
      </c>
    </row>
    <row r="5138" spans="1:25">
      <c r="A5138" t="s">
        <v>5297</v>
      </c>
      <c r="B5138" t="s">
        <v>6698</v>
      </c>
      <c r="E5138" t="s">
        <v>7155</v>
      </c>
      <c r="H5138">
        <v>1</v>
      </c>
      <c r="I5138" t="s">
        <v>13122</v>
      </c>
      <c r="J5138" t="s">
        <v>19554</v>
      </c>
      <c r="K5138" t="s">
        <v>82</v>
      </c>
      <c r="L5138">
        <v>88</v>
      </c>
      <c r="S5138" t="s">
        <v>23216</v>
      </c>
      <c r="T5138" t="s">
        <v>23548</v>
      </c>
      <c r="V5138" t="s">
        <v>24315</v>
      </c>
      <c r="W5138" t="s">
        <v>24330</v>
      </c>
      <c r="Y5138" t="s">
        <v>25234</v>
      </c>
    </row>
    <row r="5139" spans="1:25">
      <c r="A5139" t="s">
        <v>5298</v>
      </c>
      <c r="B5139" t="s">
        <v>6698</v>
      </c>
      <c r="E5139" t="s">
        <v>7155</v>
      </c>
      <c r="H5139">
        <v>1</v>
      </c>
      <c r="I5139" t="s">
        <v>13123</v>
      </c>
      <c r="J5139" t="s">
        <v>19555</v>
      </c>
      <c r="K5139" t="s">
        <v>82</v>
      </c>
      <c r="L5139">
        <v>88</v>
      </c>
      <c r="S5139" t="s">
        <v>23216</v>
      </c>
      <c r="T5139" t="s">
        <v>23548</v>
      </c>
      <c r="V5139" t="s">
        <v>24315</v>
      </c>
      <c r="W5139" t="s">
        <v>24330</v>
      </c>
      <c r="Y5139" t="s">
        <v>25234</v>
      </c>
    </row>
    <row r="5140" spans="1:25">
      <c r="A5140" t="s">
        <v>5299</v>
      </c>
      <c r="B5140" t="s">
        <v>6698</v>
      </c>
      <c r="E5140" t="s">
        <v>7155</v>
      </c>
      <c r="H5140">
        <v>1</v>
      </c>
      <c r="I5140" t="s">
        <v>13124</v>
      </c>
      <c r="J5140" t="s">
        <v>19556</v>
      </c>
      <c r="K5140" t="s">
        <v>82</v>
      </c>
      <c r="L5140">
        <v>88</v>
      </c>
      <c r="S5140" t="s">
        <v>23216</v>
      </c>
      <c r="T5140" t="s">
        <v>23548</v>
      </c>
      <c r="V5140" t="s">
        <v>24315</v>
      </c>
      <c r="W5140" t="s">
        <v>24330</v>
      </c>
      <c r="Y5140" t="s">
        <v>25234</v>
      </c>
    </row>
    <row r="5141" spans="1:25">
      <c r="A5141" t="s">
        <v>5300</v>
      </c>
      <c r="B5141" t="s">
        <v>6698</v>
      </c>
      <c r="E5141" t="s">
        <v>7155</v>
      </c>
      <c r="H5141">
        <v>1</v>
      </c>
      <c r="I5141" t="s">
        <v>13125</v>
      </c>
      <c r="J5141" t="s">
        <v>19557</v>
      </c>
      <c r="K5141" t="s">
        <v>82</v>
      </c>
      <c r="L5141">
        <v>88</v>
      </c>
      <c r="S5141" t="s">
        <v>23216</v>
      </c>
      <c r="T5141" t="s">
        <v>23548</v>
      </c>
      <c r="V5141" t="s">
        <v>24315</v>
      </c>
      <c r="W5141" t="s">
        <v>24330</v>
      </c>
      <c r="Y5141" t="s">
        <v>25234</v>
      </c>
    </row>
    <row r="5142" spans="1:25">
      <c r="A5142" t="s">
        <v>5301</v>
      </c>
      <c r="B5142" t="s">
        <v>6698</v>
      </c>
      <c r="E5142" t="s">
        <v>7155</v>
      </c>
      <c r="G5142" t="s">
        <v>8069</v>
      </c>
      <c r="H5142">
        <v>1</v>
      </c>
      <c r="I5142" t="s">
        <v>13126</v>
      </c>
      <c r="J5142" t="s">
        <v>19558</v>
      </c>
      <c r="K5142" t="s">
        <v>8069</v>
      </c>
      <c r="L5142">
        <v>88</v>
      </c>
      <c r="M5142" t="s">
        <v>22550</v>
      </c>
      <c r="S5142" t="s">
        <v>23219</v>
      </c>
      <c r="T5142" t="s">
        <v>23390</v>
      </c>
      <c r="U5142" t="s">
        <v>8069</v>
      </c>
      <c r="V5142" t="s">
        <v>24316</v>
      </c>
      <c r="W5142" t="s">
        <v>25214</v>
      </c>
    </row>
    <row r="5143" spans="1:25">
      <c r="A5143" t="s">
        <v>5302</v>
      </c>
      <c r="B5143" t="s">
        <v>6698</v>
      </c>
      <c r="D5143" t="s">
        <v>6700</v>
      </c>
      <c r="E5143" t="s">
        <v>7155</v>
      </c>
      <c r="H5143">
        <v>1</v>
      </c>
      <c r="I5143" t="s">
        <v>13127</v>
      </c>
      <c r="J5143" t="s">
        <v>19559</v>
      </c>
      <c r="K5143" t="s">
        <v>7372</v>
      </c>
      <c r="L5143">
        <v>93</v>
      </c>
      <c r="M5143" t="s">
        <v>21672</v>
      </c>
      <c r="N5143" t="s">
        <v>22722</v>
      </c>
      <c r="O5143" t="s">
        <v>23064</v>
      </c>
      <c r="S5143" t="s">
        <v>23218</v>
      </c>
      <c r="T5143" t="s">
        <v>23389</v>
      </c>
      <c r="U5143" t="s">
        <v>7372</v>
      </c>
      <c r="V5143" t="s">
        <v>24318</v>
      </c>
      <c r="W5143" t="s">
        <v>24367</v>
      </c>
    </row>
    <row r="5144" spans="1:25">
      <c r="A5144" t="s">
        <v>5303</v>
      </c>
      <c r="B5144" t="s">
        <v>6698</v>
      </c>
      <c r="E5144" t="s">
        <v>7155</v>
      </c>
      <c r="H5144">
        <v>1</v>
      </c>
      <c r="I5144" t="s">
        <v>13128</v>
      </c>
      <c r="J5144" t="s">
        <v>19560</v>
      </c>
      <c r="K5144" t="s">
        <v>82</v>
      </c>
      <c r="L5144">
        <v>88</v>
      </c>
      <c r="S5144" t="s">
        <v>23216</v>
      </c>
      <c r="T5144" t="s">
        <v>23548</v>
      </c>
      <c r="V5144" t="s">
        <v>24323</v>
      </c>
      <c r="W5144" t="s">
        <v>24330</v>
      </c>
      <c r="Y5144" t="s">
        <v>25234</v>
      </c>
    </row>
    <row r="5145" spans="1:25">
      <c r="A5145" t="s">
        <v>5304</v>
      </c>
      <c r="B5145" t="s">
        <v>6698</v>
      </c>
      <c r="D5145" t="s">
        <v>6700</v>
      </c>
      <c r="E5145" t="s">
        <v>7155</v>
      </c>
      <c r="H5145">
        <v>1</v>
      </c>
      <c r="I5145" t="s">
        <v>13129</v>
      </c>
      <c r="J5145" t="s">
        <v>19561</v>
      </c>
      <c r="K5145" t="s">
        <v>7402</v>
      </c>
      <c r="L5145">
        <v>93</v>
      </c>
      <c r="M5145" t="s">
        <v>21846</v>
      </c>
      <c r="N5145" t="s">
        <v>22729</v>
      </c>
      <c r="S5145" t="s">
        <v>23218</v>
      </c>
      <c r="T5145" t="s">
        <v>23389</v>
      </c>
      <c r="U5145" t="s">
        <v>7402</v>
      </c>
      <c r="V5145" t="s">
        <v>24328</v>
      </c>
      <c r="W5145" t="s">
        <v>24505</v>
      </c>
    </row>
    <row r="5146" spans="1:25">
      <c r="A5146" t="s">
        <v>5305</v>
      </c>
      <c r="B5146" t="s">
        <v>6698</v>
      </c>
      <c r="E5146" t="s">
        <v>7155</v>
      </c>
      <c r="H5146">
        <v>1</v>
      </c>
      <c r="I5146" t="s">
        <v>13130</v>
      </c>
      <c r="J5146" t="s">
        <v>19562</v>
      </c>
      <c r="K5146" t="s">
        <v>21512</v>
      </c>
      <c r="L5146">
        <v>78</v>
      </c>
      <c r="M5146" t="s">
        <v>22551</v>
      </c>
      <c r="N5146" t="s">
        <v>22962</v>
      </c>
      <c r="O5146" t="s">
        <v>23211</v>
      </c>
      <c r="S5146" t="s">
        <v>23218</v>
      </c>
      <c r="T5146" t="s">
        <v>23596</v>
      </c>
      <c r="U5146" t="s">
        <v>21512</v>
      </c>
      <c r="V5146" t="s">
        <v>24316</v>
      </c>
      <c r="W5146" t="s">
        <v>25215</v>
      </c>
    </row>
    <row r="5147" spans="1:25">
      <c r="A5147" t="s">
        <v>5306</v>
      </c>
      <c r="B5147" t="s">
        <v>6698</v>
      </c>
      <c r="E5147" t="s">
        <v>7155</v>
      </c>
      <c r="H5147">
        <v>1</v>
      </c>
      <c r="I5147" t="s">
        <v>13131</v>
      </c>
      <c r="J5147" t="s">
        <v>19563</v>
      </c>
      <c r="K5147" t="s">
        <v>82</v>
      </c>
      <c r="L5147">
        <v>88</v>
      </c>
      <c r="S5147" t="s">
        <v>23216</v>
      </c>
      <c r="T5147" t="s">
        <v>23548</v>
      </c>
      <c r="V5147" t="s">
        <v>24315</v>
      </c>
      <c r="W5147" t="s">
        <v>24330</v>
      </c>
      <c r="Y5147" t="s">
        <v>25234</v>
      </c>
    </row>
    <row r="5148" spans="1:25">
      <c r="A5148" t="s">
        <v>5307</v>
      </c>
      <c r="B5148" t="s">
        <v>6698</v>
      </c>
      <c r="E5148" t="s">
        <v>7155</v>
      </c>
      <c r="H5148">
        <v>1</v>
      </c>
      <c r="I5148" t="s">
        <v>13132</v>
      </c>
      <c r="J5148" t="s">
        <v>19564</v>
      </c>
      <c r="K5148" t="s">
        <v>82</v>
      </c>
      <c r="L5148">
        <v>88</v>
      </c>
      <c r="S5148" t="s">
        <v>23216</v>
      </c>
      <c r="T5148" t="s">
        <v>23548</v>
      </c>
      <c r="V5148" t="s">
        <v>24315</v>
      </c>
      <c r="W5148" t="s">
        <v>24330</v>
      </c>
      <c r="Y5148" t="s">
        <v>25234</v>
      </c>
    </row>
    <row r="5149" spans="1:25">
      <c r="A5149" t="s">
        <v>5308</v>
      </c>
      <c r="B5149" t="s">
        <v>6698</v>
      </c>
      <c r="E5149" t="s">
        <v>7155</v>
      </c>
      <c r="H5149">
        <v>1</v>
      </c>
      <c r="I5149" t="s">
        <v>13133</v>
      </c>
      <c r="J5149" t="s">
        <v>19565</v>
      </c>
      <c r="K5149" t="s">
        <v>82</v>
      </c>
      <c r="L5149">
        <v>88</v>
      </c>
      <c r="S5149" t="s">
        <v>23216</v>
      </c>
      <c r="T5149" t="s">
        <v>23548</v>
      </c>
      <c r="V5149" t="s">
        <v>24315</v>
      </c>
      <c r="W5149" t="s">
        <v>24330</v>
      </c>
      <c r="Y5149" t="s">
        <v>25234</v>
      </c>
    </row>
    <row r="5150" spans="1:25">
      <c r="A5150" t="s">
        <v>5309</v>
      </c>
      <c r="B5150" t="s">
        <v>6698</v>
      </c>
      <c r="E5150" t="s">
        <v>7155</v>
      </c>
      <c r="H5150">
        <v>1</v>
      </c>
      <c r="I5150" t="s">
        <v>13134</v>
      </c>
      <c r="J5150" t="s">
        <v>19566</v>
      </c>
      <c r="K5150" t="s">
        <v>82</v>
      </c>
      <c r="L5150">
        <v>88</v>
      </c>
      <c r="S5150" t="s">
        <v>23216</v>
      </c>
      <c r="T5150" t="s">
        <v>23548</v>
      </c>
      <c r="V5150" t="s">
        <v>24315</v>
      </c>
      <c r="W5150" t="s">
        <v>24330</v>
      </c>
      <c r="Y5150" t="s">
        <v>25234</v>
      </c>
    </row>
    <row r="5151" spans="1:25">
      <c r="A5151" t="s">
        <v>5310</v>
      </c>
      <c r="B5151" t="s">
        <v>6698</v>
      </c>
      <c r="E5151" t="s">
        <v>7155</v>
      </c>
      <c r="H5151">
        <v>1</v>
      </c>
      <c r="I5151" t="s">
        <v>13135</v>
      </c>
      <c r="J5151" t="s">
        <v>19567</v>
      </c>
      <c r="K5151" t="s">
        <v>82</v>
      </c>
      <c r="L5151">
        <v>88</v>
      </c>
      <c r="S5151" t="s">
        <v>23216</v>
      </c>
      <c r="T5151" t="s">
        <v>23548</v>
      </c>
      <c r="V5151" t="s">
        <v>24315</v>
      </c>
      <c r="W5151" t="s">
        <v>24330</v>
      </c>
      <c r="Y5151" t="s">
        <v>25234</v>
      </c>
    </row>
    <row r="5152" spans="1:25">
      <c r="A5152" t="s">
        <v>5311</v>
      </c>
      <c r="B5152" t="s">
        <v>6698</v>
      </c>
      <c r="E5152" t="s">
        <v>7155</v>
      </c>
      <c r="H5152">
        <v>1</v>
      </c>
      <c r="I5152" t="s">
        <v>13136</v>
      </c>
      <c r="J5152" t="s">
        <v>19568</v>
      </c>
      <c r="K5152" t="s">
        <v>82</v>
      </c>
      <c r="L5152">
        <v>88</v>
      </c>
      <c r="S5152" t="s">
        <v>23216</v>
      </c>
      <c r="T5152" t="s">
        <v>23548</v>
      </c>
      <c r="V5152" t="s">
        <v>24315</v>
      </c>
      <c r="W5152" t="s">
        <v>24330</v>
      </c>
      <c r="Y5152" t="s">
        <v>25234</v>
      </c>
    </row>
    <row r="5153" spans="1:25">
      <c r="A5153" t="s">
        <v>5312</v>
      </c>
      <c r="B5153" t="s">
        <v>6698</v>
      </c>
      <c r="E5153" t="s">
        <v>7155</v>
      </c>
      <c r="H5153">
        <v>1</v>
      </c>
      <c r="I5153" t="s">
        <v>13137</v>
      </c>
      <c r="J5153" t="s">
        <v>19569</v>
      </c>
      <c r="K5153" t="s">
        <v>82</v>
      </c>
      <c r="L5153">
        <v>88</v>
      </c>
      <c r="S5153" t="s">
        <v>23216</v>
      </c>
      <c r="T5153" t="s">
        <v>23548</v>
      </c>
      <c r="V5153" t="s">
        <v>24315</v>
      </c>
      <c r="W5153" t="s">
        <v>24330</v>
      </c>
      <c r="Y5153" t="s">
        <v>25234</v>
      </c>
    </row>
    <row r="5154" spans="1:25">
      <c r="A5154" t="s">
        <v>5313</v>
      </c>
      <c r="B5154" t="s">
        <v>6698</v>
      </c>
      <c r="E5154" t="s">
        <v>7155</v>
      </c>
      <c r="H5154">
        <v>1</v>
      </c>
      <c r="I5154" t="s">
        <v>13138</v>
      </c>
      <c r="J5154" t="s">
        <v>19570</v>
      </c>
      <c r="K5154" t="s">
        <v>82</v>
      </c>
      <c r="L5154">
        <v>88</v>
      </c>
      <c r="S5154" t="s">
        <v>23216</v>
      </c>
      <c r="T5154" t="s">
        <v>23548</v>
      </c>
      <c r="V5154" t="s">
        <v>24315</v>
      </c>
      <c r="W5154" t="s">
        <v>24330</v>
      </c>
      <c r="Y5154" t="s">
        <v>25234</v>
      </c>
    </row>
    <row r="5155" spans="1:25">
      <c r="A5155" t="s">
        <v>5314</v>
      </c>
      <c r="B5155" t="s">
        <v>6698</v>
      </c>
      <c r="E5155" t="s">
        <v>7155</v>
      </c>
      <c r="H5155">
        <v>1</v>
      </c>
      <c r="I5155" t="s">
        <v>13139</v>
      </c>
      <c r="J5155" t="s">
        <v>19571</v>
      </c>
      <c r="K5155" t="s">
        <v>82</v>
      </c>
      <c r="L5155">
        <v>88</v>
      </c>
      <c r="S5155" t="s">
        <v>23216</v>
      </c>
      <c r="T5155" t="s">
        <v>23548</v>
      </c>
      <c r="V5155" t="s">
        <v>24315</v>
      </c>
      <c r="W5155" t="s">
        <v>24330</v>
      </c>
      <c r="Y5155" t="s">
        <v>25234</v>
      </c>
    </row>
    <row r="5156" spans="1:25">
      <c r="A5156" t="s">
        <v>5315</v>
      </c>
      <c r="B5156" t="s">
        <v>6698</v>
      </c>
      <c r="E5156" t="s">
        <v>7155</v>
      </c>
      <c r="H5156">
        <v>1</v>
      </c>
      <c r="I5156" t="s">
        <v>13140</v>
      </c>
      <c r="J5156" t="s">
        <v>19572</v>
      </c>
      <c r="K5156" t="s">
        <v>82</v>
      </c>
      <c r="L5156">
        <v>88</v>
      </c>
      <c r="S5156" t="s">
        <v>23216</v>
      </c>
      <c r="T5156" t="s">
        <v>23548</v>
      </c>
      <c r="V5156" t="s">
        <v>24315</v>
      </c>
      <c r="W5156" t="s">
        <v>24330</v>
      </c>
      <c r="Y5156" t="s">
        <v>25234</v>
      </c>
    </row>
    <row r="5157" spans="1:25">
      <c r="A5157" t="s">
        <v>5316</v>
      </c>
      <c r="B5157" t="s">
        <v>6698</v>
      </c>
      <c r="E5157" t="s">
        <v>7155</v>
      </c>
      <c r="H5157">
        <v>1</v>
      </c>
      <c r="I5157" t="s">
        <v>13141</v>
      </c>
      <c r="J5157" t="s">
        <v>19573</v>
      </c>
      <c r="K5157" t="s">
        <v>82</v>
      </c>
      <c r="L5157">
        <v>88</v>
      </c>
      <c r="S5157" t="s">
        <v>23216</v>
      </c>
      <c r="T5157" t="s">
        <v>23548</v>
      </c>
      <c r="V5157" t="s">
        <v>24315</v>
      </c>
      <c r="W5157" t="s">
        <v>24330</v>
      </c>
      <c r="Y5157" t="s">
        <v>25234</v>
      </c>
    </row>
    <row r="5158" spans="1:25">
      <c r="A5158" t="s">
        <v>5317</v>
      </c>
      <c r="B5158" t="s">
        <v>6698</v>
      </c>
      <c r="E5158" t="s">
        <v>7156</v>
      </c>
      <c r="H5158">
        <v>1</v>
      </c>
      <c r="I5158" t="s">
        <v>13142</v>
      </c>
      <c r="J5158" t="s">
        <v>19574</v>
      </c>
      <c r="K5158" t="s">
        <v>82</v>
      </c>
      <c r="L5158">
        <v>88</v>
      </c>
      <c r="S5158" t="s">
        <v>23216</v>
      </c>
      <c r="T5158" t="s">
        <v>23548</v>
      </c>
      <c r="V5158" t="s">
        <v>24315</v>
      </c>
      <c r="W5158" t="s">
        <v>24330</v>
      </c>
      <c r="Y5158" t="s">
        <v>25234</v>
      </c>
    </row>
    <row r="5159" spans="1:25">
      <c r="A5159" t="s">
        <v>5318</v>
      </c>
      <c r="B5159" t="s">
        <v>6698</v>
      </c>
      <c r="E5159" t="s">
        <v>7156</v>
      </c>
      <c r="H5159">
        <v>1</v>
      </c>
      <c r="I5159" t="s">
        <v>13143</v>
      </c>
      <c r="J5159" t="s">
        <v>19575</v>
      </c>
      <c r="K5159" t="s">
        <v>82</v>
      </c>
      <c r="L5159">
        <v>88</v>
      </c>
      <c r="S5159" t="s">
        <v>23216</v>
      </c>
      <c r="T5159" t="s">
        <v>23548</v>
      </c>
      <c r="V5159" t="s">
        <v>24315</v>
      </c>
      <c r="W5159" t="s">
        <v>24330</v>
      </c>
      <c r="Y5159" t="s">
        <v>25234</v>
      </c>
    </row>
    <row r="5160" spans="1:25">
      <c r="A5160" t="s">
        <v>5319</v>
      </c>
      <c r="B5160" t="s">
        <v>6698</v>
      </c>
      <c r="E5160" t="s">
        <v>7156</v>
      </c>
      <c r="H5160">
        <v>1</v>
      </c>
      <c r="I5160" t="s">
        <v>13144</v>
      </c>
      <c r="J5160" t="s">
        <v>19576</v>
      </c>
      <c r="K5160" t="s">
        <v>82</v>
      </c>
      <c r="L5160">
        <v>88</v>
      </c>
      <c r="S5160" t="s">
        <v>23216</v>
      </c>
      <c r="T5160" t="s">
        <v>23548</v>
      </c>
      <c r="V5160" t="s">
        <v>24315</v>
      </c>
      <c r="W5160" t="s">
        <v>24330</v>
      </c>
      <c r="Y5160" t="s">
        <v>25234</v>
      </c>
    </row>
    <row r="5161" spans="1:25">
      <c r="A5161" t="s">
        <v>5320</v>
      </c>
      <c r="B5161" t="s">
        <v>6698</v>
      </c>
      <c r="E5161" t="s">
        <v>7156</v>
      </c>
      <c r="H5161">
        <v>1</v>
      </c>
      <c r="I5161" t="s">
        <v>13145</v>
      </c>
      <c r="J5161" t="s">
        <v>19577</v>
      </c>
      <c r="K5161" t="s">
        <v>82</v>
      </c>
      <c r="L5161">
        <v>88</v>
      </c>
      <c r="S5161" t="s">
        <v>23216</v>
      </c>
      <c r="T5161" t="s">
        <v>23548</v>
      </c>
      <c r="V5161" t="s">
        <v>24315</v>
      </c>
      <c r="W5161" t="s">
        <v>24330</v>
      </c>
      <c r="Y5161" t="s">
        <v>25234</v>
      </c>
    </row>
    <row r="5162" spans="1:25">
      <c r="A5162" t="s">
        <v>5321</v>
      </c>
      <c r="B5162" t="s">
        <v>6698</v>
      </c>
      <c r="E5162" t="s">
        <v>7156</v>
      </c>
      <c r="H5162">
        <v>1</v>
      </c>
      <c r="I5162" t="s">
        <v>13146</v>
      </c>
      <c r="J5162" t="s">
        <v>19578</v>
      </c>
      <c r="K5162" t="s">
        <v>82</v>
      </c>
      <c r="L5162">
        <v>88</v>
      </c>
      <c r="S5162" t="s">
        <v>23216</v>
      </c>
      <c r="T5162" t="s">
        <v>23548</v>
      </c>
      <c r="V5162" t="s">
        <v>24315</v>
      </c>
      <c r="W5162" t="s">
        <v>24330</v>
      </c>
      <c r="Y5162" t="s">
        <v>25234</v>
      </c>
    </row>
    <row r="5163" spans="1:25">
      <c r="A5163" t="s">
        <v>5322</v>
      </c>
      <c r="B5163" t="s">
        <v>6698</v>
      </c>
      <c r="E5163" t="s">
        <v>7156</v>
      </c>
      <c r="H5163">
        <v>1</v>
      </c>
      <c r="I5163" t="s">
        <v>13147</v>
      </c>
      <c r="J5163" t="s">
        <v>19579</v>
      </c>
      <c r="K5163" t="s">
        <v>82</v>
      </c>
      <c r="L5163">
        <v>88</v>
      </c>
      <c r="S5163" t="s">
        <v>23216</v>
      </c>
      <c r="T5163" t="s">
        <v>23548</v>
      </c>
      <c r="V5163" t="s">
        <v>24315</v>
      </c>
      <c r="W5163" t="s">
        <v>24330</v>
      </c>
      <c r="Y5163" t="s">
        <v>25234</v>
      </c>
    </row>
    <row r="5164" spans="1:25">
      <c r="A5164" t="s">
        <v>5323</v>
      </c>
      <c r="B5164" t="s">
        <v>6698</v>
      </c>
      <c r="E5164" t="s">
        <v>7156</v>
      </c>
      <c r="H5164">
        <v>1</v>
      </c>
      <c r="I5164" t="s">
        <v>13148</v>
      </c>
      <c r="J5164" t="s">
        <v>19580</v>
      </c>
      <c r="K5164" t="s">
        <v>82</v>
      </c>
      <c r="L5164">
        <v>88</v>
      </c>
      <c r="S5164" t="s">
        <v>23216</v>
      </c>
      <c r="T5164" t="s">
        <v>23548</v>
      </c>
      <c r="V5164" t="s">
        <v>24315</v>
      </c>
      <c r="W5164" t="s">
        <v>24330</v>
      </c>
      <c r="Y5164" t="s">
        <v>25234</v>
      </c>
    </row>
    <row r="5165" spans="1:25">
      <c r="A5165" t="s">
        <v>5324</v>
      </c>
      <c r="B5165" t="s">
        <v>6698</v>
      </c>
      <c r="E5165" t="s">
        <v>7156</v>
      </c>
      <c r="H5165">
        <v>1</v>
      </c>
      <c r="I5165" t="s">
        <v>13149</v>
      </c>
      <c r="J5165" t="s">
        <v>19581</v>
      </c>
      <c r="K5165" t="s">
        <v>82</v>
      </c>
      <c r="L5165">
        <v>88</v>
      </c>
      <c r="S5165" t="s">
        <v>23216</v>
      </c>
      <c r="T5165" t="s">
        <v>23548</v>
      </c>
      <c r="V5165" t="s">
        <v>24315</v>
      </c>
      <c r="W5165" t="s">
        <v>24330</v>
      </c>
      <c r="Y5165" t="s">
        <v>25234</v>
      </c>
    </row>
    <row r="5166" spans="1:25">
      <c r="A5166" t="s">
        <v>5325</v>
      </c>
      <c r="B5166" t="s">
        <v>6698</v>
      </c>
      <c r="E5166" t="s">
        <v>7156</v>
      </c>
      <c r="H5166">
        <v>1</v>
      </c>
      <c r="I5166" t="s">
        <v>13150</v>
      </c>
      <c r="J5166" t="s">
        <v>19582</v>
      </c>
      <c r="K5166" t="s">
        <v>82</v>
      </c>
      <c r="L5166">
        <v>88</v>
      </c>
      <c r="S5166" t="s">
        <v>23216</v>
      </c>
      <c r="T5166" t="s">
        <v>23548</v>
      </c>
      <c r="V5166" t="s">
        <v>24315</v>
      </c>
      <c r="W5166" t="s">
        <v>24330</v>
      </c>
      <c r="Y5166" t="s">
        <v>25234</v>
      </c>
    </row>
    <row r="5167" spans="1:25">
      <c r="A5167" t="s">
        <v>5326</v>
      </c>
      <c r="B5167" t="s">
        <v>6698</v>
      </c>
      <c r="E5167" t="s">
        <v>7156</v>
      </c>
      <c r="H5167">
        <v>1</v>
      </c>
      <c r="I5167" t="s">
        <v>13151</v>
      </c>
      <c r="J5167" t="s">
        <v>19583</v>
      </c>
      <c r="K5167" t="s">
        <v>82</v>
      </c>
      <c r="L5167">
        <v>88</v>
      </c>
      <c r="S5167" t="s">
        <v>23216</v>
      </c>
      <c r="T5167" t="s">
        <v>23548</v>
      </c>
      <c r="V5167" t="s">
        <v>24315</v>
      </c>
      <c r="W5167" t="s">
        <v>24330</v>
      </c>
      <c r="Y5167" t="s">
        <v>25234</v>
      </c>
    </row>
    <row r="5168" spans="1:25">
      <c r="A5168" t="s">
        <v>5327</v>
      </c>
      <c r="B5168" t="s">
        <v>6698</v>
      </c>
      <c r="E5168" t="s">
        <v>7156</v>
      </c>
      <c r="H5168">
        <v>1</v>
      </c>
      <c r="I5168" t="s">
        <v>13152</v>
      </c>
      <c r="J5168" t="s">
        <v>19584</v>
      </c>
      <c r="K5168" t="s">
        <v>82</v>
      </c>
      <c r="L5168">
        <v>88</v>
      </c>
      <c r="S5168" t="s">
        <v>23216</v>
      </c>
      <c r="T5168" t="s">
        <v>23548</v>
      </c>
      <c r="V5168" t="s">
        <v>24315</v>
      </c>
      <c r="W5168" t="s">
        <v>24330</v>
      </c>
      <c r="Y5168" t="s">
        <v>25234</v>
      </c>
    </row>
    <row r="5169" spans="1:25">
      <c r="A5169" t="s">
        <v>5328</v>
      </c>
      <c r="B5169" t="s">
        <v>6698</v>
      </c>
      <c r="E5169" t="s">
        <v>7156</v>
      </c>
      <c r="H5169">
        <v>1</v>
      </c>
      <c r="I5169" t="s">
        <v>13153</v>
      </c>
      <c r="J5169" t="s">
        <v>19585</v>
      </c>
      <c r="K5169" t="s">
        <v>82</v>
      </c>
      <c r="L5169">
        <v>88</v>
      </c>
      <c r="S5169" t="s">
        <v>23216</v>
      </c>
      <c r="T5169" t="s">
        <v>23548</v>
      </c>
      <c r="V5169" t="s">
        <v>24315</v>
      </c>
      <c r="W5169" t="s">
        <v>24330</v>
      </c>
      <c r="Y5169" t="s">
        <v>25234</v>
      </c>
    </row>
    <row r="5170" spans="1:25">
      <c r="A5170" t="s">
        <v>5329</v>
      </c>
      <c r="B5170" t="s">
        <v>6698</v>
      </c>
      <c r="E5170" t="s">
        <v>7156</v>
      </c>
      <c r="H5170">
        <v>1</v>
      </c>
      <c r="I5170" t="s">
        <v>13154</v>
      </c>
      <c r="J5170" t="s">
        <v>19586</v>
      </c>
      <c r="K5170" t="s">
        <v>82</v>
      </c>
      <c r="L5170">
        <v>88</v>
      </c>
      <c r="S5170" t="s">
        <v>23216</v>
      </c>
      <c r="T5170" t="s">
        <v>23548</v>
      </c>
      <c r="V5170" t="s">
        <v>24315</v>
      </c>
      <c r="W5170" t="s">
        <v>24330</v>
      </c>
      <c r="Y5170" t="s">
        <v>25234</v>
      </c>
    </row>
    <row r="5171" spans="1:25">
      <c r="A5171" t="s">
        <v>5330</v>
      </c>
      <c r="B5171" t="s">
        <v>6698</v>
      </c>
      <c r="E5171" t="s">
        <v>7156</v>
      </c>
      <c r="H5171">
        <v>1</v>
      </c>
      <c r="I5171" t="s">
        <v>13155</v>
      </c>
      <c r="J5171" t="s">
        <v>19587</v>
      </c>
      <c r="K5171" t="s">
        <v>82</v>
      </c>
      <c r="L5171">
        <v>88</v>
      </c>
      <c r="S5171" t="s">
        <v>23216</v>
      </c>
      <c r="T5171" t="s">
        <v>23548</v>
      </c>
      <c r="V5171" t="s">
        <v>24315</v>
      </c>
      <c r="W5171" t="s">
        <v>24330</v>
      </c>
      <c r="Y5171" t="s">
        <v>25234</v>
      </c>
    </row>
    <row r="5172" spans="1:25">
      <c r="A5172" t="s">
        <v>5331</v>
      </c>
      <c r="B5172" t="s">
        <v>6698</v>
      </c>
      <c r="E5172" t="s">
        <v>7156</v>
      </c>
      <c r="H5172">
        <v>1</v>
      </c>
      <c r="I5172" t="s">
        <v>13156</v>
      </c>
      <c r="J5172" t="s">
        <v>19588</v>
      </c>
      <c r="K5172" t="s">
        <v>82</v>
      </c>
      <c r="L5172">
        <v>88</v>
      </c>
      <c r="S5172" t="s">
        <v>23216</v>
      </c>
      <c r="T5172" t="s">
        <v>23548</v>
      </c>
      <c r="V5172" t="s">
        <v>24315</v>
      </c>
      <c r="W5172" t="s">
        <v>24330</v>
      </c>
      <c r="Y5172" t="s">
        <v>25234</v>
      </c>
    </row>
    <row r="5173" spans="1:25">
      <c r="A5173" t="s">
        <v>5332</v>
      </c>
      <c r="B5173" t="s">
        <v>6698</v>
      </c>
      <c r="E5173" t="s">
        <v>7156</v>
      </c>
      <c r="H5173">
        <v>1</v>
      </c>
      <c r="I5173" t="s">
        <v>13157</v>
      </c>
      <c r="J5173" t="s">
        <v>19589</v>
      </c>
      <c r="K5173" t="s">
        <v>82</v>
      </c>
      <c r="L5173">
        <v>88</v>
      </c>
      <c r="S5173" t="s">
        <v>23216</v>
      </c>
      <c r="T5173" t="s">
        <v>23548</v>
      </c>
      <c r="V5173" t="s">
        <v>24322</v>
      </c>
      <c r="W5173" t="s">
        <v>24330</v>
      </c>
      <c r="Y5173" t="s">
        <v>25234</v>
      </c>
    </row>
    <row r="5174" spans="1:25">
      <c r="A5174" t="s">
        <v>5333</v>
      </c>
      <c r="B5174" t="s">
        <v>6698</v>
      </c>
      <c r="E5174" t="s">
        <v>7156</v>
      </c>
      <c r="H5174">
        <v>1</v>
      </c>
      <c r="I5174" t="s">
        <v>13158</v>
      </c>
      <c r="J5174" t="s">
        <v>19590</v>
      </c>
      <c r="K5174" t="s">
        <v>82</v>
      </c>
      <c r="L5174">
        <v>88</v>
      </c>
      <c r="S5174" t="s">
        <v>23216</v>
      </c>
      <c r="T5174" t="s">
        <v>23548</v>
      </c>
      <c r="V5174" t="s">
        <v>24315</v>
      </c>
      <c r="W5174" t="s">
        <v>24330</v>
      </c>
      <c r="Y5174" t="s">
        <v>25234</v>
      </c>
    </row>
    <row r="5175" spans="1:25">
      <c r="A5175" t="s">
        <v>5334</v>
      </c>
      <c r="B5175" t="s">
        <v>6698</v>
      </c>
      <c r="E5175" t="s">
        <v>7156</v>
      </c>
      <c r="H5175">
        <v>1</v>
      </c>
      <c r="I5175" t="s">
        <v>13159</v>
      </c>
      <c r="J5175" t="s">
        <v>19591</v>
      </c>
      <c r="K5175" t="s">
        <v>82</v>
      </c>
      <c r="L5175">
        <v>88</v>
      </c>
      <c r="S5175" t="s">
        <v>23216</v>
      </c>
      <c r="T5175" t="s">
        <v>23548</v>
      </c>
      <c r="V5175" t="s">
        <v>24315</v>
      </c>
      <c r="W5175" t="s">
        <v>24330</v>
      </c>
      <c r="Y5175" t="s">
        <v>25234</v>
      </c>
    </row>
    <row r="5176" spans="1:25">
      <c r="A5176" t="s">
        <v>5335</v>
      </c>
      <c r="B5176" t="s">
        <v>6698</v>
      </c>
      <c r="E5176" t="s">
        <v>7156</v>
      </c>
      <c r="H5176">
        <v>1</v>
      </c>
      <c r="I5176" t="s">
        <v>13160</v>
      </c>
      <c r="J5176" t="s">
        <v>19592</v>
      </c>
      <c r="K5176" t="s">
        <v>82</v>
      </c>
      <c r="L5176">
        <v>88</v>
      </c>
      <c r="S5176" t="s">
        <v>23216</v>
      </c>
      <c r="T5176" t="s">
        <v>23548</v>
      </c>
      <c r="V5176" t="s">
        <v>24315</v>
      </c>
      <c r="W5176" t="s">
        <v>24330</v>
      </c>
      <c r="Y5176" t="s">
        <v>25234</v>
      </c>
    </row>
    <row r="5177" spans="1:25">
      <c r="A5177" t="s">
        <v>5336</v>
      </c>
      <c r="B5177" t="s">
        <v>6698</v>
      </c>
      <c r="E5177" t="s">
        <v>7156</v>
      </c>
      <c r="H5177">
        <v>1</v>
      </c>
      <c r="I5177" t="s">
        <v>13161</v>
      </c>
      <c r="J5177" t="s">
        <v>19593</v>
      </c>
      <c r="K5177" t="s">
        <v>82</v>
      </c>
      <c r="L5177">
        <v>88</v>
      </c>
      <c r="S5177" t="s">
        <v>23216</v>
      </c>
      <c r="T5177" t="s">
        <v>23548</v>
      </c>
      <c r="V5177" t="s">
        <v>24315</v>
      </c>
      <c r="W5177" t="s">
        <v>24330</v>
      </c>
      <c r="Y5177" t="s">
        <v>25234</v>
      </c>
    </row>
    <row r="5178" spans="1:25">
      <c r="A5178" t="s">
        <v>5337</v>
      </c>
      <c r="B5178" t="s">
        <v>6698</v>
      </c>
      <c r="E5178" t="s">
        <v>7156</v>
      </c>
      <c r="H5178">
        <v>1</v>
      </c>
      <c r="I5178" t="s">
        <v>13162</v>
      </c>
      <c r="J5178" t="s">
        <v>19594</v>
      </c>
      <c r="K5178" t="s">
        <v>82</v>
      </c>
      <c r="L5178">
        <v>88</v>
      </c>
      <c r="S5178" t="s">
        <v>23216</v>
      </c>
      <c r="T5178" t="s">
        <v>23548</v>
      </c>
      <c r="V5178" t="s">
        <v>24315</v>
      </c>
      <c r="W5178" t="s">
        <v>24330</v>
      </c>
      <c r="Y5178" t="s">
        <v>25234</v>
      </c>
    </row>
    <row r="5179" spans="1:25">
      <c r="A5179" t="s">
        <v>5338</v>
      </c>
      <c r="B5179" t="s">
        <v>6698</v>
      </c>
      <c r="E5179" t="s">
        <v>7156</v>
      </c>
      <c r="H5179">
        <v>1</v>
      </c>
      <c r="I5179" t="s">
        <v>13163</v>
      </c>
      <c r="J5179" t="s">
        <v>19595</v>
      </c>
      <c r="K5179" t="s">
        <v>82</v>
      </c>
      <c r="L5179">
        <v>88</v>
      </c>
      <c r="S5179" t="s">
        <v>23216</v>
      </c>
      <c r="T5179" t="s">
        <v>23548</v>
      </c>
      <c r="V5179" t="s">
        <v>24322</v>
      </c>
      <c r="W5179" t="s">
        <v>24330</v>
      </c>
      <c r="Y5179" t="s">
        <v>25234</v>
      </c>
    </row>
    <row r="5180" spans="1:25">
      <c r="A5180" t="s">
        <v>5339</v>
      </c>
      <c r="B5180" t="s">
        <v>6698</v>
      </c>
      <c r="E5180" t="s">
        <v>7156</v>
      </c>
      <c r="H5180">
        <v>1</v>
      </c>
      <c r="I5180" t="s">
        <v>13164</v>
      </c>
      <c r="J5180" t="s">
        <v>19596</v>
      </c>
      <c r="K5180" t="s">
        <v>82</v>
      </c>
      <c r="L5180">
        <v>88</v>
      </c>
      <c r="S5180" t="s">
        <v>23216</v>
      </c>
      <c r="T5180" t="s">
        <v>23548</v>
      </c>
      <c r="V5180" t="s">
        <v>24322</v>
      </c>
      <c r="W5180" t="s">
        <v>24330</v>
      </c>
      <c r="Y5180" t="s">
        <v>25234</v>
      </c>
    </row>
    <row r="5181" spans="1:25">
      <c r="A5181" t="s">
        <v>5340</v>
      </c>
      <c r="B5181" t="s">
        <v>6698</v>
      </c>
      <c r="E5181" t="s">
        <v>7156</v>
      </c>
      <c r="H5181">
        <v>1</v>
      </c>
      <c r="I5181" t="s">
        <v>13165</v>
      </c>
      <c r="J5181" t="s">
        <v>19597</v>
      </c>
      <c r="K5181" t="s">
        <v>82</v>
      </c>
      <c r="L5181">
        <v>88</v>
      </c>
      <c r="S5181" t="s">
        <v>23216</v>
      </c>
      <c r="T5181" t="s">
        <v>23548</v>
      </c>
      <c r="V5181" t="s">
        <v>24315</v>
      </c>
      <c r="W5181" t="s">
        <v>24330</v>
      </c>
      <c r="Y5181" t="s">
        <v>25234</v>
      </c>
    </row>
    <row r="5182" spans="1:25">
      <c r="A5182" t="s">
        <v>5341</v>
      </c>
      <c r="B5182" t="s">
        <v>6698</v>
      </c>
      <c r="E5182" t="s">
        <v>7156</v>
      </c>
      <c r="H5182">
        <v>1</v>
      </c>
      <c r="I5182" t="s">
        <v>13166</v>
      </c>
      <c r="J5182" t="s">
        <v>19598</v>
      </c>
      <c r="K5182" t="s">
        <v>82</v>
      </c>
      <c r="L5182">
        <v>88</v>
      </c>
      <c r="S5182" t="s">
        <v>23216</v>
      </c>
      <c r="T5182" t="s">
        <v>23548</v>
      </c>
      <c r="V5182" t="s">
        <v>24315</v>
      </c>
      <c r="W5182" t="s">
        <v>24330</v>
      </c>
      <c r="Y5182" t="s">
        <v>25234</v>
      </c>
    </row>
    <row r="5183" spans="1:25">
      <c r="A5183" t="s">
        <v>5342</v>
      </c>
      <c r="B5183" t="s">
        <v>6698</v>
      </c>
      <c r="E5183" t="s">
        <v>7156</v>
      </c>
      <c r="H5183">
        <v>1</v>
      </c>
      <c r="I5183" t="s">
        <v>13167</v>
      </c>
      <c r="J5183" t="s">
        <v>19599</v>
      </c>
      <c r="K5183" t="s">
        <v>82</v>
      </c>
      <c r="L5183">
        <v>88</v>
      </c>
      <c r="S5183" t="s">
        <v>23216</v>
      </c>
      <c r="T5183" t="s">
        <v>23548</v>
      </c>
      <c r="V5183" t="s">
        <v>24315</v>
      </c>
      <c r="W5183" t="s">
        <v>24330</v>
      </c>
      <c r="Y5183" t="s">
        <v>25234</v>
      </c>
    </row>
    <row r="5184" spans="1:25">
      <c r="A5184" t="s">
        <v>5343</v>
      </c>
      <c r="B5184" t="s">
        <v>6698</v>
      </c>
      <c r="E5184" t="s">
        <v>7156</v>
      </c>
      <c r="H5184">
        <v>1</v>
      </c>
      <c r="I5184" t="s">
        <v>13168</v>
      </c>
      <c r="J5184" t="s">
        <v>19600</v>
      </c>
      <c r="K5184" t="s">
        <v>82</v>
      </c>
      <c r="L5184">
        <v>88</v>
      </c>
      <c r="S5184" t="s">
        <v>23216</v>
      </c>
      <c r="T5184" t="s">
        <v>23548</v>
      </c>
      <c r="V5184" t="s">
        <v>24315</v>
      </c>
      <c r="W5184" t="s">
        <v>24330</v>
      </c>
      <c r="Y5184" t="s">
        <v>25234</v>
      </c>
    </row>
    <row r="5185" spans="1:25">
      <c r="A5185" t="s">
        <v>5344</v>
      </c>
      <c r="B5185" t="s">
        <v>6698</v>
      </c>
      <c r="E5185" t="s">
        <v>7156</v>
      </c>
      <c r="H5185">
        <v>1</v>
      </c>
      <c r="I5185" t="s">
        <v>13169</v>
      </c>
      <c r="J5185" t="s">
        <v>19601</v>
      </c>
      <c r="K5185" t="s">
        <v>82</v>
      </c>
      <c r="L5185">
        <v>88</v>
      </c>
      <c r="S5185" t="s">
        <v>23216</v>
      </c>
      <c r="T5185" t="s">
        <v>23548</v>
      </c>
      <c r="V5185" t="s">
        <v>24315</v>
      </c>
      <c r="W5185" t="s">
        <v>24330</v>
      </c>
      <c r="Y5185" t="s">
        <v>25234</v>
      </c>
    </row>
    <row r="5186" spans="1:25">
      <c r="A5186" t="s">
        <v>5345</v>
      </c>
      <c r="B5186" t="s">
        <v>6698</v>
      </c>
      <c r="E5186" t="s">
        <v>7156</v>
      </c>
      <c r="H5186">
        <v>1</v>
      </c>
      <c r="I5186" t="s">
        <v>13170</v>
      </c>
      <c r="J5186" t="s">
        <v>19602</v>
      </c>
      <c r="K5186" t="s">
        <v>82</v>
      </c>
      <c r="L5186">
        <v>88</v>
      </c>
      <c r="S5186" t="s">
        <v>23216</v>
      </c>
      <c r="T5186" t="s">
        <v>23548</v>
      </c>
      <c r="V5186" t="s">
        <v>24315</v>
      </c>
      <c r="W5186" t="s">
        <v>24330</v>
      </c>
      <c r="Y5186" t="s">
        <v>25234</v>
      </c>
    </row>
    <row r="5187" spans="1:25">
      <c r="A5187" t="s">
        <v>5346</v>
      </c>
      <c r="B5187" t="s">
        <v>6698</v>
      </c>
      <c r="E5187" t="s">
        <v>7156</v>
      </c>
      <c r="H5187">
        <v>1</v>
      </c>
      <c r="I5187" t="s">
        <v>13171</v>
      </c>
      <c r="J5187" t="s">
        <v>19603</v>
      </c>
      <c r="K5187" t="s">
        <v>82</v>
      </c>
      <c r="L5187">
        <v>88</v>
      </c>
      <c r="S5187" t="s">
        <v>23216</v>
      </c>
      <c r="T5187" t="s">
        <v>23548</v>
      </c>
      <c r="V5187" t="s">
        <v>24315</v>
      </c>
      <c r="W5187" t="s">
        <v>24330</v>
      </c>
      <c r="Y5187" t="s">
        <v>25234</v>
      </c>
    </row>
    <row r="5188" spans="1:25">
      <c r="A5188" t="s">
        <v>5347</v>
      </c>
      <c r="B5188" t="s">
        <v>6698</v>
      </c>
      <c r="E5188" t="s">
        <v>7156</v>
      </c>
      <c r="H5188">
        <v>1</v>
      </c>
      <c r="I5188" t="s">
        <v>13172</v>
      </c>
      <c r="J5188" t="s">
        <v>19604</v>
      </c>
      <c r="K5188" t="s">
        <v>82</v>
      </c>
      <c r="L5188">
        <v>88</v>
      </c>
      <c r="S5188" t="s">
        <v>23216</v>
      </c>
      <c r="T5188" t="s">
        <v>23548</v>
      </c>
      <c r="V5188" t="s">
        <v>24315</v>
      </c>
      <c r="W5188" t="s">
        <v>24330</v>
      </c>
      <c r="Y5188" t="s">
        <v>25234</v>
      </c>
    </row>
    <row r="5189" spans="1:25">
      <c r="A5189" t="s">
        <v>5348</v>
      </c>
      <c r="B5189" t="s">
        <v>6698</v>
      </c>
      <c r="E5189" t="s">
        <v>7156</v>
      </c>
      <c r="H5189">
        <v>1</v>
      </c>
      <c r="I5189" t="s">
        <v>13173</v>
      </c>
      <c r="J5189" t="s">
        <v>19605</v>
      </c>
      <c r="K5189" t="s">
        <v>82</v>
      </c>
      <c r="L5189">
        <v>88</v>
      </c>
      <c r="S5189" t="s">
        <v>23216</v>
      </c>
      <c r="T5189" t="s">
        <v>23548</v>
      </c>
      <c r="V5189" t="s">
        <v>24315</v>
      </c>
      <c r="W5189" t="s">
        <v>24330</v>
      </c>
      <c r="Y5189" t="s">
        <v>25234</v>
      </c>
    </row>
    <row r="5190" spans="1:25">
      <c r="A5190" t="s">
        <v>5349</v>
      </c>
      <c r="B5190" t="s">
        <v>6698</v>
      </c>
      <c r="E5190" t="s">
        <v>7156</v>
      </c>
      <c r="H5190">
        <v>1</v>
      </c>
      <c r="I5190" t="s">
        <v>13174</v>
      </c>
      <c r="J5190" t="s">
        <v>19606</v>
      </c>
      <c r="K5190" t="s">
        <v>82</v>
      </c>
      <c r="L5190">
        <v>88</v>
      </c>
      <c r="S5190" t="s">
        <v>23216</v>
      </c>
      <c r="T5190" t="s">
        <v>23548</v>
      </c>
      <c r="V5190" t="s">
        <v>24315</v>
      </c>
      <c r="W5190" t="s">
        <v>24330</v>
      </c>
      <c r="Y5190" t="s">
        <v>25234</v>
      </c>
    </row>
    <row r="5191" spans="1:25">
      <c r="A5191" t="s">
        <v>5350</v>
      </c>
      <c r="B5191" t="s">
        <v>6698</v>
      </c>
      <c r="E5191" t="s">
        <v>7156</v>
      </c>
      <c r="H5191">
        <v>1</v>
      </c>
      <c r="I5191" t="s">
        <v>13175</v>
      </c>
      <c r="J5191" t="s">
        <v>19607</v>
      </c>
      <c r="K5191" t="s">
        <v>82</v>
      </c>
      <c r="L5191">
        <v>88</v>
      </c>
      <c r="S5191" t="s">
        <v>23216</v>
      </c>
      <c r="T5191" t="s">
        <v>23548</v>
      </c>
      <c r="V5191" t="s">
        <v>24315</v>
      </c>
      <c r="W5191" t="s">
        <v>24330</v>
      </c>
      <c r="Y5191" t="s">
        <v>25234</v>
      </c>
    </row>
    <row r="5192" spans="1:25">
      <c r="A5192" t="s">
        <v>5351</v>
      </c>
      <c r="B5192" t="s">
        <v>6698</v>
      </c>
      <c r="E5192" t="s">
        <v>7156</v>
      </c>
      <c r="H5192">
        <v>1</v>
      </c>
      <c r="I5192" t="s">
        <v>13176</v>
      </c>
      <c r="J5192" t="s">
        <v>19608</v>
      </c>
      <c r="K5192" t="s">
        <v>82</v>
      </c>
      <c r="L5192">
        <v>88</v>
      </c>
      <c r="S5192" t="s">
        <v>23216</v>
      </c>
      <c r="T5192" t="s">
        <v>23548</v>
      </c>
      <c r="V5192" t="s">
        <v>24315</v>
      </c>
      <c r="W5192" t="s">
        <v>24330</v>
      </c>
      <c r="Y5192" t="s">
        <v>25234</v>
      </c>
    </row>
    <row r="5193" spans="1:25">
      <c r="A5193" t="s">
        <v>5352</v>
      </c>
      <c r="B5193" t="s">
        <v>6698</v>
      </c>
      <c r="E5193" t="s">
        <v>7156</v>
      </c>
      <c r="H5193">
        <v>1</v>
      </c>
      <c r="I5193" t="s">
        <v>13177</v>
      </c>
      <c r="J5193" t="s">
        <v>19609</v>
      </c>
      <c r="K5193" t="s">
        <v>82</v>
      </c>
      <c r="L5193">
        <v>88</v>
      </c>
      <c r="S5193" t="s">
        <v>23216</v>
      </c>
      <c r="T5193" t="s">
        <v>23548</v>
      </c>
      <c r="V5193" t="s">
        <v>24315</v>
      </c>
      <c r="W5193" t="s">
        <v>24330</v>
      </c>
      <c r="Y5193" t="s">
        <v>25234</v>
      </c>
    </row>
    <row r="5194" spans="1:25">
      <c r="A5194" t="s">
        <v>5353</v>
      </c>
      <c r="B5194" t="s">
        <v>6698</v>
      </c>
      <c r="E5194" t="s">
        <v>7156</v>
      </c>
      <c r="H5194">
        <v>1</v>
      </c>
      <c r="I5194" t="s">
        <v>13178</v>
      </c>
      <c r="J5194" t="s">
        <v>19610</v>
      </c>
      <c r="K5194" t="s">
        <v>82</v>
      </c>
      <c r="L5194">
        <v>88</v>
      </c>
      <c r="S5194" t="s">
        <v>23216</v>
      </c>
      <c r="T5194" t="s">
        <v>23548</v>
      </c>
      <c r="V5194" t="s">
        <v>24315</v>
      </c>
      <c r="W5194" t="s">
        <v>24330</v>
      </c>
      <c r="Y5194" t="s">
        <v>25234</v>
      </c>
    </row>
    <row r="5195" spans="1:25">
      <c r="A5195" t="s">
        <v>5354</v>
      </c>
      <c r="B5195" t="s">
        <v>6698</v>
      </c>
      <c r="E5195" t="s">
        <v>7156</v>
      </c>
      <c r="H5195">
        <v>1</v>
      </c>
      <c r="I5195" t="s">
        <v>13179</v>
      </c>
      <c r="J5195" t="s">
        <v>19611</v>
      </c>
      <c r="K5195" t="s">
        <v>82</v>
      </c>
      <c r="L5195">
        <v>88</v>
      </c>
      <c r="S5195" t="s">
        <v>23216</v>
      </c>
      <c r="T5195" t="s">
        <v>23548</v>
      </c>
      <c r="V5195" t="s">
        <v>24315</v>
      </c>
      <c r="W5195" t="s">
        <v>24330</v>
      </c>
      <c r="Y5195" t="s">
        <v>25234</v>
      </c>
    </row>
    <row r="5196" spans="1:25">
      <c r="A5196" t="s">
        <v>5355</v>
      </c>
      <c r="B5196" t="s">
        <v>6698</v>
      </c>
      <c r="E5196" t="s">
        <v>7156</v>
      </c>
      <c r="H5196">
        <v>1</v>
      </c>
      <c r="I5196" t="s">
        <v>13180</v>
      </c>
      <c r="J5196" t="s">
        <v>19612</v>
      </c>
      <c r="K5196" t="s">
        <v>82</v>
      </c>
      <c r="L5196">
        <v>88</v>
      </c>
      <c r="S5196" t="s">
        <v>23216</v>
      </c>
      <c r="T5196" t="s">
        <v>23548</v>
      </c>
      <c r="V5196" t="s">
        <v>24315</v>
      </c>
      <c r="W5196" t="s">
        <v>24330</v>
      </c>
      <c r="Y5196" t="s">
        <v>25234</v>
      </c>
    </row>
    <row r="5197" spans="1:25">
      <c r="A5197" t="s">
        <v>5356</v>
      </c>
      <c r="B5197" t="s">
        <v>6698</v>
      </c>
      <c r="E5197" t="s">
        <v>7156</v>
      </c>
      <c r="H5197">
        <v>1</v>
      </c>
      <c r="I5197" t="s">
        <v>13181</v>
      </c>
      <c r="J5197" t="s">
        <v>19613</v>
      </c>
      <c r="K5197" t="s">
        <v>82</v>
      </c>
      <c r="L5197">
        <v>88</v>
      </c>
      <c r="S5197" t="s">
        <v>23216</v>
      </c>
      <c r="T5197" t="s">
        <v>23548</v>
      </c>
      <c r="V5197" t="s">
        <v>24315</v>
      </c>
      <c r="W5197" t="s">
        <v>24330</v>
      </c>
      <c r="Y5197" t="s">
        <v>25234</v>
      </c>
    </row>
    <row r="5198" spans="1:25">
      <c r="A5198" t="s">
        <v>5357</v>
      </c>
      <c r="B5198" t="s">
        <v>6698</v>
      </c>
      <c r="E5198" t="s">
        <v>7156</v>
      </c>
      <c r="H5198">
        <v>1</v>
      </c>
      <c r="I5198" t="s">
        <v>13182</v>
      </c>
      <c r="J5198" t="s">
        <v>19614</v>
      </c>
      <c r="K5198" t="s">
        <v>82</v>
      </c>
      <c r="L5198">
        <v>88</v>
      </c>
      <c r="S5198" t="s">
        <v>23216</v>
      </c>
      <c r="T5198" t="s">
        <v>23548</v>
      </c>
      <c r="V5198" t="s">
        <v>24315</v>
      </c>
      <c r="W5198" t="s">
        <v>24330</v>
      </c>
      <c r="Y5198" t="s">
        <v>25234</v>
      </c>
    </row>
    <row r="5199" spans="1:25">
      <c r="A5199" t="s">
        <v>5358</v>
      </c>
      <c r="B5199" t="s">
        <v>6698</v>
      </c>
      <c r="E5199" t="s">
        <v>7156</v>
      </c>
      <c r="H5199">
        <v>1</v>
      </c>
      <c r="I5199" t="s">
        <v>13183</v>
      </c>
      <c r="J5199" t="s">
        <v>19615</v>
      </c>
      <c r="K5199" t="s">
        <v>82</v>
      </c>
      <c r="L5199">
        <v>88</v>
      </c>
      <c r="S5199" t="s">
        <v>23216</v>
      </c>
      <c r="T5199" t="s">
        <v>23548</v>
      </c>
      <c r="V5199" t="s">
        <v>24315</v>
      </c>
      <c r="W5199" t="s">
        <v>24330</v>
      </c>
      <c r="Y5199" t="s">
        <v>25234</v>
      </c>
    </row>
    <row r="5200" spans="1:25">
      <c r="A5200" t="s">
        <v>5359</v>
      </c>
      <c r="B5200" t="s">
        <v>6698</v>
      </c>
      <c r="E5200" t="s">
        <v>7156</v>
      </c>
      <c r="H5200">
        <v>1</v>
      </c>
      <c r="I5200" t="s">
        <v>13184</v>
      </c>
      <c r="J5200" t="s">
        <v>19616</v>
      </c>
      <c r="K5200" t="s">
        <v>82</v>
      </c>
      <c r="L5200">
        <v>88</v>
      </c>
      <c r="S5200" t="s">
        <v>23216</v>
      </c>
      <c r="T5200" t="s">
        <v>23548</v>
      </c>
      <c r="V5200" t="s">
        <v>24315</v>
      </c>
      <c r="W5200" t="s">
        <v>24330</v>
      </c>
      <c r="Y5200" t="s">
        <v>25234</v>
      </c>
    </row>
    <row r="5201" spans="1:25">
      <c r="A5201" t="s">
        <v>5360</v>
      </c>
      <c r="B5201" t="s">
        <v>6698</v>
      </c>
      <c r="E5201" t="s">
        <v>7156</v>
      </c>
      <c r="H5201">
        <v>1</v>
      </c>
      <c r="I5201" t="s">
        <v>13185</v>
      </c>
      <c r="J5201" t="s">
        <v>19617</v>
      </c>
      <c r="K5201" t="s">
        <v>82</v>
      </c>
      <c r="L5201">
        <v>88</v>
      </c>
      <c r="S5201" t="s">
        <v>23216</v>
      </c>
      <c r="T5201" t="s">
        <v>23548</v>
      </c>
      <c r="V5201" t="s">
        <v>24315</v>
      </c>
      <c r="W5201" t="s">
        <v>24330</v>
      </c>
      <c r="Y5201" t="s">
        <v>25234</v>
      </c>
    </row>
    <row r="5202" spans="1:25">
      <c r="A5202" t="s">
        <v>5361</v>
      </c>
      <c r="B5202" t="s">
        <v>6698</v>
      </c>
      <c r="E5202" t="s">
        <v>7157</v>
      </c>
      <c r="H5202">
        <v>1</v>
      </c>
      <c r="I5202" t="s">
        <v>13186</v>
      </c>
      <c r="J5202" t="s">
        <v>19618</v>
      </c>
      <c r="K5202" t="s">
        <v>82</v>
      </c>
      <c r="L5202">
        <v>88</v>
      </c>
      <c r="S5202" t="s">
        <v>23216</v>
      </c>
      <c r="T5202" t="s">
        <v>23548</v>
      </c>
      <c r="V5202" t="s">
        <v>24315</v>
      </c>
      <c r="W5202" t="s">
        <v>24330</v>
      </c>
      <c r="Y5202" t="s">
        <v>25234</v>
      </c>
    </row>
    <row r="5203" spans="1:25">
      <c r="A5203" t="s">
        <v>5362</v>
      </c>
      <c r="B5203" t="s">
        <v>6698</v>
      </c>
      <c r="E5203" t="s">
        <v>7157</v>
      </c>
      <c r="H5203">
        <v>1</v>
      </c>
      <c r="I5203" t="s">
        <v>13187</v>
      </c>
      <c r="J5203" t="s">
        <v>19619</v>
      </c>
      <c r="K5203" t="s">
        <v>82</v>
      </c>
      <c r="L5203">
        <v>88</v>
      </c>
      <c r="S5203" t="s">
        <v>23216</v>
      </c>
      <c r="T5203" t="s">
        <v>23548</v>
      </c>
      <c r="V5203" t="s">
        <v>24315</v>
      </c>
      <c r="W5203" t="s">
        <v>24330</v>
      </c>
      <c r="Y5203" t="s">
        <v>25234</v>
      </c>
    </row>
    <row r="5204" spans="1:25">
      <c r="A5204" t="s">
        <v>5363</v>
      </c>
      <c r="B5204" t="s">
        <v>6698</v>
      </c>
      <c r="E5204" t="s">
        <v>7157</v>
      </c>
      <c r="H5204">
        <v>1</v>
      </c>
      <c r="I5204" t="s">
        <v>13188</v>
      </c>
      <c r="J5204" t="s">
        <v>19620</v>
      </c>
      <c r="K5204" t="s">
        <v>82</v>
      </c>
      <c r="L5204">
        <v>88</v>
      </c>
      <c r="S5204" t="s">
        <v>23216</v>
      </c>
      <c r="T5204" t="s">
        <v>23548</v>
      </c>
      <c r="V5204" t="s">
        <v>24315</v>
      </c>
      <c r="W5204" t="s">
        <v>24330</v>
      </c>
      <c r="Y5204" t="s">
        <v>25234</v>
      </c>
    </row>
    <row r="5205" spans="1:25">
      <c r="A5205" t="s">
        <v>5364</v>
      </c>
      <c r="B5205" t="s">
        <v>6698</v>
      </c>
      <c r="E5205" t="s">
        <v>7157</v>
      </c>
      <c r="H5205">
        <v>1</v>
      </c>
      <c r="I5205" t="s">
        <v>13189</v>
      </c>
      <c r="J5205" t="s">
        <v>19621</v>
      </c>
      <c r="K5205" t="s">
        <v>82</v>
      </c>
      <c r="L5205">
        <v>88</v>
      </c>
      <c r="S5205" t="s">
        <v>23216</v>
      </c>
      <c r="T5205" t="s">
        <v>23548</v>
      </c>
      <c r="V5205" t="s">
        <v>24315</v>
      </c>
      <c r="W5205" t="s">
        <v>24330</v>
      </c>
      <c r="Y5205" t="s">
        <v>25234</v>
      </c>
    </row>
    <row r="5206" spans="1:25">
      <c r="A5206" t="s">
        <v>5365</v>
      </c>
      <c r="B5206" t="s">
        <v>6698</v>
      </c>
      <c r="E5206" t="s">
        <v>7157</v>
      </c>
      <c r="H5206">
        <v>1</v>
      </c>
      <c r="I5206" t="s">
        <v>13190</v>
      </c>
      <c r="J5206" t="s">
        <v>19622</v>
      </c>
      <c r="K5206" t="s">
        <v>82</v>
      </c>
      <c r="L5206">
        <v>88</v>
      </c>
      <c r="S5206" t="s">
        <v>23216</v>
      </c>
      <c r="T5206" t="s">
        <v>23548</v>
      </c>
      <c r="V5206" t="s">
        <v>24320</v>
      </c>
      <c r="W5206" t="s">
        <v>24330</v>
      </c>
      <c r="Y5206" t="s">
        <v>25234</v>
      </c>
    </row>
    <row r="5207" spans="1:25">
      <c r="A5207" t="s">
        <v>5366</v>
      </c>
      <c r="B5207" t="s">
        <v>6698</v>
      </c>
      <c r="E5207" t="s">
        <v>7157</v>
      </c>
      <c r="H5207">
        <v>1</v>
      </c>
      <c r="I5207" t="s">
        <v>13191</v>
      </c>
      <c r="J5207" t="s">
        <v>19623</v>
      </c>
      <c r="K5207" t="s">
        <v>82</v>
      </c>
      <c r="L5207">
        <v>88</v>
      </c>
      <c r="S5207" t="s">
        <v>23216</v>
      </c>
      <c r="T5207" t="s">
        <v>23548</v>
      </c>
      <c r="V5207" t="s">
        <v>24315</v>
      </c>
      <c r="W5207" t="s">
        <v>24330</v>
      </c>
      <c r="Y5207" t="s">
        <v>25234</v>
      </c>
    </row>
    <row r="5208" spans="1:25">
      <c r="A5208" t="s">
        <v>5367</v>
      </c>
      <c r="B5208" t="s">
        <v>6698</v>
      </c>
      <c r="E5208" t="s">
        <v>7157</v>
      </c>
      <c r="H5208">
        <v>1</v>
      </c>
      <c r="I5208" t="s">
        <v>13192</v>
      </c>
      <c r="J5208" t="s">
        <v>19624</v>
      </c>
      <c r="K5208" t="s">
        <v>82</v>
      </c>
      <c r="L5208">
        <v>88</v>
      </c>
      <c r="S5208" t="s">
        <v>23216</v>
      </c>
      <c r="T5208" t="s">
        <v>23548</v>
      </c>
      <c r="V5208" t="s">
        <v>24315</v>
      </c>
      <c r="W5208" t="s">
        <v>24330</v>
      </c>
      <c r="Y5208" t="s">
        <v>25234</v>
      </c>
    </row>
    <row r="5209" spans="1:25">
      <c r="A5209" t="s">
        <v>5368</v>
      </c>
      <c r="B5209" t="s">
        <v>6698</v>
      </c>
      <c r="E5209" t="s">
        <v>7157</v>
      </c>
      <c r="H5209">
        <v>1</v>
      </c>
      <c r="I5209" t="s">
        <v>13193</v>
      </c>
      <c r="J5209" t="s">
        <v>19625</v>
      </c>
      <c r="K5209" t="s">
        <v>82</v>
      </c>
      <c r="L5209">
        <v>88</v>
      </c>
      <c r="S5209" t="s">
        <v>23216</v>
      </c>
      <c r="T5209" t="s">
        <v>23548</v>
      </c>
      <c r="V5209" t="s">
        <v>24315</v>
      </c>
      <c r="W5209" t="s">
        <v>24330</v>
      </c>
      <c r="Y5209" t="s">
        <v>25234</v>
      </c>
    </row>
    <row r="5210" spans="1:25">
      <c r="A5210" t="s">
        <v>5369</v>
      </c>
      <c r="B5210" t="s">
        <v>6698</v>
      </c>
      <c r="E5210" t="s">
        <v>7157</v>
      </c>
      <c r="H5210">
        <v>1</v>
      </c>
      <c r="I5210" t="s">
        <v>13194</v>
      </c>
      <c r="J5210" t="s">
        <v>19626</v>
      </c>
      <c r="K5210" t="s">
        <v>82</v>
      </c>
      <c r="L5210">
        <v>88</v>
      </c>
      <c r="S5210" t="s">
        <v>23216</v>
      </c>
      <c r="T5210" t="s">
        <v>23548</v>
      </c>
      <c r="V5210" t="s">
        <v>24315</v>
      </c>
      <c r="W5210" t="s">
        <v>24330</v>
      </c>
      <c r="Y5210" t="s">
        <v>25234</v>
      </c>
    </row>
    <row r="5211" spans="1:25">
      <c r="A5211" t="s">
        <v>5370</v>
      </c>
      <c r="B5211" t="s">
        <v>6698</v>
      </c>
      <c r="E5211" t="s">
        <v>7157</v>
      </c>
      <c r="H5211">
        <v>1</v>
      </c>
      <c r="I5211" t="s">
        <v>13195</v>
      </c>
      <c r="J5211" t="s">
        <v>19627</v>
      </c>
      <c r="K5211" t="s">
        <v>82</v>
      </c>
      <c r="L5211">
        <v>88</v>
      </c>
      <c r="S5211" t="s">
        <v>23216</v>
      </c>
      <c r="T5211" t="s">
        <v>23548</v>
      </c>
      <c r="V5211" t="s">
        <v>24315</v>
      </c>
      <c r="W5211" t="s">
        <v>24330</v>
      </c>
      <c r="Y5211" t="s">
        <v>25234</v>
      </c>
    </row>
    <row r="5212" spans="1:25">
      <c r="A5212" t="s">
        <v>5371</v>
      </c>
      <c r="B5212" t="s">
        <v>6698</v>
      </c>
      <c r="E5212" t="s">
        <v>7157</v>
      </c>
      <c r="H5212">
        <v>1</v>
      </c>
      <c r="I5212" t="s">
        <v>13196</v>
      </c>
      <c r="J5212" t="s">
        <v>19628</v>
      </c>
      <c r="K5212" t="s">
        <v>82</v>
      </c>
      <c r="L5212">
        <v>88</v>
      </c>
      <c r="S5212" t="s">
        <v>23216</v>
      </c>
      <c r="T5212" t="s">
        <v>23548</v>
      </c>
      <c r="V5212" t="s">
        <v>24315</v>
      </c>
      <c r="W5212" t="s">
        <v>24330</v>
      </c>
      <c r="Y5212" t="s">
        <v>25234</v>
      </c>
    </row>
    <row r="5213" spans="1:25">
      <c r="A5213" t="s">
        <v>5372</v>
      </c>
      <c r="B5213" t="s">
        <v>6698</v>
      </c>
      <c r="E5213" t="s">
        <v>7157</v>
      </c>
      <c r="H5213">
        <v>1</v>
      </c>
      <c r="I5213" t="s">
        <v>13197</v>
      </c>
      <c r="J5213" t="s">
        <v>19629</v>
      </c>
      <c r="K5213" t="s">
        <v>82</v>
      </c>
      <c r="L5213">
        <v>88</v>
      </c>
      <c r="S5213" t="s">
        <v>23216</v>
      </c>
      <c r="T5213" t="s">
        <v>23548</v>
      </c>
      <c r="V5213" t="s">
        <v>24315</v>
      </c>
      <c r="W5213" t="s">
        <v>24330</v>
      </c>
      <c r="Y5213" t="s">
        <v>25234</v>
      </c>
    </row>
    <row r="5214" spans="1:25">
      <c r="A5214" t="s">
        <v>5373</v>
      </c>
      <c r="B5214" t="s">
        <v>6698</v>
      </c>
      <c r="E5214" t="s">
        <v>7157</v>
      </c>
      <c r="H5214">
        <v>1</v>
      </c>
      <c r="I5214" t="s">
        <v>13198</v>
      </c>
      <c r="J5214" t="s">
        <v>19630</v>
      </c>
      <c r="K5214" t="s">
        <v>82</v>
      </c>
      <c r="L5214">
        <v>88</v>
      </c>
      <c r="S5214" t="s">
        <v>23216</v>
      </c>
      <c r="T5214" t="s">
        <v>23548</v>
      </c>
      <c r="V5214" t="s">
        <v>24315</v>
      </c>
      <c r="W5214" t="s">
        <v>24330</v>
      </c>
      <c r="Y5214" t="s">
        <v>25234</v>
      </c>
    </row>
    <row r="5215" spans="1:25">
      <c r="A5215" t="s">
        <v>5374</v>
      </c>
      <c r="B5215" t="s">
        <v>6698</v>
      </c>
      <c r="E5215" t="s">
        <v>7157</v>
      </c>
      <c r="H5215">
        <v>1</v>
      </c>
      <c r="I5215" t="s">
        <v>13199</v>
      </c>
      <c r="J5215" t="s">
        <v>19631</v>
      </c>
      <c r="K5215" t="s">
        <v>82</v>
      </c>
      <c r="L5215">
        <v>88</v>
      </c>
      <c r="S5215" t="s">
        <v>23216</v>
      </c>
      <c r="T5215" t="s">
        <v>23548</v>
      </c>
      <c r="V5215" t="s">
        <v>24315</v>
      </c>
      <c r="W5215" t="s">
        <v>24330</v>
      </c>
      <c r="Y5215" t="s">
        <v>25234</v>
      </c>
    </row>
    <row r="5216" spans="1:25">
      <c r="A5216" t="s">
        <v>5375</v>
      </c>
      <c r="B5216" t="s">
        <v>6698</v>
      </c>
      <c r="E5216" t="s">
        <v>7157</v>
      </c>
      <c r="H5216">
        <v>1</v>
      </c>
      <c r="I5216" t="s">
        <v>13200</v>
      </c>
      <c r="J5216" t="s">
        <v>19632</v>
      </c>
      <c r="K5216" t="s">
        <v>82</v>
      </c>
      <c r="L5216">
        <v>88</v>
      </c>
      <c r="S5216" t="s">
        <v>23216</v>
      </c>
      <c r="T5216" t="s">
        <v>23548</v>
      </c>
      <c r="V5216" t="s">
        <v>24315</v>
      </c>
      <c r="W5216" t="s">
        <v>24330</v>
      </c>
      <c r="Y5216" t="s">
        <v>25234</v>
      </c>
    </row>
    <row r="5217" spans="1:25">
      <c r="A5217" t="s">
        <v>5376</v>
      </c>
      <c r="B5217" t="s">
        <v>6698</v>
      </c>
      <c r="E5217" t="s">
        <v>7157</v>
      </c>
      <c r="H5217">
        <v>1</v>
      </c>
      <c r="I5217" t="s">
        <v>13201</v>
      </c>
      <c r="J5217" t="s">
        <v>19633</v>
      </c>
      <c r="K5217" t="s">
        <v>82</v>
      </c>
      <c r="L5217">
        <v>88</v>
      </c>
      <c r="S5217" t="s">
        <v>23216</v>
      </c>
      <c r="T5217" t="s">
        <v>23548</v>
      </c>
      <c r="V5217" t="s">
        <v>24315</v>
      </c>
      <c r="W5217" t="s">
        <v>24330</v>
      </c>
      <c r="Y5217" t="s">
        <v>25234</v>
      </c>
    </row>
    <row r="5218" spans="1:25">
      <c r="A5218" t="s">
        <v>5377</v>
      </c>
      <c r="B5218" t="s">
        <v>6698</v>
      </c>
      <c r="E5218" t="s">
        <v>7157</v>
      </c>
      <c r="H5218">
        <v>1</v>
      </c>
      <c r="I5218" t="s">
        <v>13202</v>
      </c>
      <c r="J5218" t="s">
        <v>19634</v>
      </c>
      <c r="K5218" t="s">
        <v>82</v>
      </c>
      <c r="L5218">
        <v>88</v>
      </c>
      <c r="S5218" t="s">
        <v>23216</v>
      </c>
      <c r="T5218" t="s">
        <v>23548</v>
      </c>
      <c r="V5218" t="s">
        <v>24315</v>
      </c>
      <c r="W5218" t="s">
        <v>24330</v>
      </c>
      <c r="Y5218" t="s">
        <v>25234</v>
      </c>
    </row>
    <row r="5219" spans="1:25">
      <c r="A5219" t="s">
        <v>5378</v>
      </c>
      <c r="B5219" t="s">
        <v>6698</v>
      </c>
      <c r="E5219" t="s">
        <v>7157</v>
      </c>
      <c r="H5219">
        <v>1</v>
      </c>
      <c r="I5219" t="s">
        <v>13203</v>
      </c>
      <c r="J5219" t="s">
        <v>19635</v>
      </c>
      <c r="K5219" t="s">
        <v>82</v>
      </c>
      <c r="L5219">
        <v>88</v>
      </c>
      <c r="S5219" t="s">
        <v>23216</v>
      </c>
      <c r="T5219" t="s">
        <v>23548</v>
      </c>
      <c r="V5219" t="s">
        <v>24315</v>
      </c>
      <c r="W5219" t="s">
        <v>24330</v>
      </c>
      <c r="Y5219" t="s">
        <v>25234</v>
      </c>
    </row>
    <row r="5220" spans="1:25">
      <c r="A5220" t="s">
        <v>5379</v>
      </c>
      <c r="B5220" t="s">
        <v>6698</v>
      </c>
      <c r="E5220" t="s">
        <v>7157</v>
      </c>
      <c r="H5220">
        <v>1</v>
      </c>
      <c r="I5220" t="s">
        <v>13204</v>
      </c>
      <c r="J5220" t="s">
        <v>19636</v>
      </c>
      <c r="K5220" t="s">
        <v>82</v>
      </c>
      <c r="L5220">
        <v>88</v>
      </c>
      <c r="S5220" t="s">
        <v>23216</v>
      </c>
      <c r="T5220" t="s">
        <v>23548</v>
      </c>
      <c r="V5220" t="s">
        <v>24315</v>
      </c>
      <c r="W5220" t="s">
        <v>24330</v>
      </c>
      <c r="Y5220" t="s">
        <v>25234</v>
      </c>
    </row>
    <row r="5221" spans="1:25">
      <c r="A5221" t="s">
        <v>5380</v>
      </c>
      <c r="B5221" t="s">
        <v>6698</v>
      </c>
      <c r="E5221" t="s">
        <v>7157</v>
      </c>
      <c r="H5221">
        <v>1</v>
      </c>
      <c r="I5221" t="s">
        <v>13205</v>
      </c>
      <c r="J5221" t="s">
        <v>19637</v>
      </c>
      <c r="K5221" t="s">
        <v>82</v>
      </c>
      <c r="L5221">
        <v>88</v>
      </c>
      <c r="S5221" t="s">
        <v>23216</v>
      </c>
      <c r="T5221" t="s">
        <v>23548</v>
      </c>
      <c r="V5221" t="s">
        <v>24315</v>
      </c>
      <c r="W5221" t="s">
        <v>24330</v>
      </c>
      <c r="Y5221" t="s">
        <v>25234</v>
      </c>
    </row>
    <row r="5222" spans="1:25">
      <c r="A5222" t="s">
        <v>5381</v>
      </c>
      <c r="B5222" t="s">
        <v>6698</v>
      </c>
      <c r="E5222" t="s">
        <v>7157</v>
      </c>
      <c r="H5222">
        <v>1</v>
      </c>
      <c r="I5222" t="s">
        <v>13206</v>
      </c>
      <c r="J5222" t="s">
        <v>19638</v>
      </c>
      <c r="K5222" t="s">
        <v>82</v>
      </c>
      <c r="L5222">
        <v>88</v>
      </c>
      <c r="S5222" t="s">
        <v>23216</v>
      </c>
      <c r="T5222" t="s">
        <v>23548</v>
      </c>
      <c r="V5222" t="s">
        <v>24315</v>
      </c>
      <c r="W5222" t="s">
        <v>24330</v>
      </c>
      <c r="Y5222" t="s">
        <v>25234</v>
      </c>
    </row>
    <row r="5223" spans="1:25">
      <c r="A5223" t="s">
        <v>5382</v>
      </c>
      <c r="B5223" t="s">
        <v>6698</v>
      </c>
      <c r="E5223" t="s">
        <v>7157</v>
      </c>
      <c r="H5223">
        <v>1</v>
      </c>
      <c r="I5223" t="s">
        <v>13207</v>
      </c>
      <c r="J5223" t="s">
        <v>19639</v>
      </c>
      <c r="K5223" t="s">
        <v>82</v>
      </c>
      <c r="L5223">
        <v>88</v>
      </c>
      <c r="S5223" t="s">
        <v>23216</v>
      </c>
      <c r="T5223" t="s">
        <v>23548</v>
      </c>
      <c r="V5223" t="s">
        <v>24315</v>
      </c>
      <c r="W5223" t="s">
        <v>24330</v>
      </c>
      <c r="Y5223" t="s">
        <v>25234</v>
      </c>
    </row>
    <row r="5224" spans="1:25">
      <c r="A5224" t="s">
        <v>5383</v>
      </c>
      <c r="B5224" t="s">
        <v>6698</v>
      </c>
      <c r="E5224" t="s">
        <v>7157</v>
      </c>
      <c r="H5224">
        <v>1</v>
      </c>
      <c r="I5224" t="s">
        <v>13208</v>
      </c>
      <c r="J5224" t="s">
        <v>19640</v>
      </c>
      <c r="K5224" t="s">
        <v>82</v>
      </c>
      <c r="L5224">
        <v>88</v>
      </c>
      <c r="S5224" t="s">
        <v>23216</v>
      </c>
      <c r="T5224" t="s">
        <v>23548</v>
      </c>
      <c r="V5224" t="s">
        <v>24315</v>
      </c>
      <c r="W5224" t="s">
        <v>24330</v>
      </c>
      <c r="Y5224" t="s">
        <v>25234</v>
      </c>
    </row>
    <row r="5225" spans="1:25">
      <c r="A5225" t="s">
        <v>5384</v>
      </c>
      <c r="B5225" t="s">
        <v>6698</v>
      </c>
      <c r="E5225" t="s">
        <v>7157</v>
      </c>
      <c r="H5225">
        <v>1</v>
      </c>
      <c r="I5225" t="s">
        <v>13209</v>
      </c>
      <c r="J5225" t="s">
        <v>19641</v>
      </c>
      <c r="K5225" t="s">
        <v>82</v>
      </c>
      <c r="L5225">
        <v>88</v>
      </c>
      <c r="S5225" t="s">
        <v>23216</v>
      </c>
      <c r="T5225" t="s">
        <v>23548</v>
      </c>
      <c r="V5225" t="s">
        <v>24315</v>
      </c>
      <c r="W5225" t="s">
        <v>24330</v>
      </c>
      <c r="Y5225" t="s">
        <v>25234</v>
      </c>
    </row>
    <row r="5226" spans="1:25">
      <c r="A5226" t="s">
        <v>5385</v>
      </c>
      <c r="B5226" t="s">
        <v>6698</v>
      </c>
      <c r="E5226" t="s">
        <v>7157</v>
      </c>
      <c r="H5226">
        <v>1</v>
      </c>
      <c r="I5226" t="s">
        <v>13210</v>
      </c>
      <c r="J5226" t="s">
        <v>19642</v>
      </c>
      <c r="K5226" t="s">
        <v>82</v>
      </c>
      <c r="L5226">
        <v>88</v>
      </c>
      <c r="S5226" t="s">
        <v>23216</v>
      </c>
      <c r="T5226" t="s">
        <v>23548</v>
      </c>
      <c r="V5226" t="s">
        <v>24315</v>
      </c>
      <c r="W5226" t="s">
        <v>24330</v>
      </c>
      <c r="Y5226" t="s">
        <v>25234</v>
      </c>
    </row>
    <row r="5227" spans="1:25">
      <c r="A5227" t="s">
        <v>5386</v>
      </c>
      <c r="B5227" t="s">
        <v>6698</v>
      </c>
      <c r="E5227" t="s">
        <v>7157</v>
      </c>
      <c r="H5227">
        <v>1</v>
      </c>
      <c r="I5227" t="s">
        <v>13211</v>
      </c>
      <c r="J5227" t="s">
        <v>19643</v>
      </c>
      <c r="K5227" t="s">
        <v>82</v>
      </c>
      <c r="L5227">
        <v>88</v>
      </c>
      <c r="S5227" t="s">
        <v>23216</v>
      </c>
      <c r="T5227" t="s">
        <v>23548</v>
      </c>
      <c r="V5227" t="s">
        <v>24315</v>
      </c>
      <c r="W5227" t="s">
        <v>24330</v>
      </c>
      <c r="Y5227" t="s">
        <v>25234</v>
      </c>
    </row>
    <row r="5228" spans="1:25">
      <c r="A5228" t="s">
        <v>5387</v>
      </c>
      <c r="B5228" t="s">
        <v>6698</v>
      </c>
      <c r="E5228" t="s">
        <v>7157</v>
      </c>
      <c r="H5228">
        <v>1</v>
      </c>
      <c r="I5228" t="s">
        <v>13212</v>
      </c>
      <c r="J5228" t="s">
        <v>19644</v>
      </c>
      <c r="K5228" t="s">
        <v>82</v>
      </c>
      <c r="L5228">
        <v>88</v>
      </c>
      <c r="S5228" t="s">
        <v>23216</v>
      </c>
      <c r="T5228" t="s">
        <v>23548</v>
      </c>
      <c r="V5228" t="s">
        <v>24315</v>
      </c>
      <c r="W5228" t="s">
        <v>24330</v>
      </c>
      <c r="Y5228" t="s">
        <v>25234</v>
      </c>
    </row>
    <row r="5229" spans="1:25">
      <c r="A5229" t="s">
        <v>5388</v>
      </c>
      <c r="B5229" t="s">
        <v>6698</v>
      </c>
      <c r="E5229" t="s">
        <v>7157</v>
      </c>
      <c r="H5229">
        <v>1</v>
      </c>
      <c r="I5229" t="s">
        <v>13213</v>
      </c>
      <c r="J5229" t="s">
        <v>19645</v>
      </c>
      <c r="K5229" t="s">
        <v>82</v>
      </c>
      <c r="L5229">
        <v>88</v>
      </c>
      <c r="S5229" t="s">
        <v>23216</v>
      </c>
      <c r="T5229" t="s">
        <v>23548</v>
      </c>
      <c r="V5229" t="s">
        <v>24315</v>
      </c>
      <c r="W5229" t="s">
        <v>24330</v>
      </c>
      <c r="Y5229" t="s">
        <v>25234</v>
      </c>
    </row>
    <row r="5230" spans="1:25">
      <c r="A5230" t="s">
        <v>5389</v>
      </c>
      <c r="B5230" t="s">
        <v>6698</v>
      </c>
      <c r="E5230" t="s">
        <v>7157</v>
      </c>
      <c r="H5230">
        <v>1</v>
      </c>
      <c r="I5230" t="s">
        <v>13214</v>
      </c>
      <c r="J5230" t="s">
        <v>19646</v>
      </c>
      <c r="K5230" t="s">
        <v>82</v>
      </c>
      <c r="L5230">
        <v>88</v>
      </c>
      <c r="S5230" t="s">
        <v>23216</v>
      </c>
      <c r="T5230" t="s">
        <v>23548</v>
      </c>
      <c r="V5230" t="s">
        <v>24315</v>
      </c>
      <c r="W5230" t="s">
        <v>24330</v>
      </c>
      <c r="Y5230" t="s">
        <v>25234</v>
      </c>
    </row>
    <row r="5231" spans="1:25">
      <c r="A5231" t="s">
        <v>5390</v>
      </c>
      <c r="B5231" t="s">
        <v>6698</v>
      </c>
      <c r="E5231" t="s">
        <v>7157</v>
      </c>
      <c r="H5231">
        <v>1</v>
      </c>
      <c r="I5231" t="s">
        <v>13215</v>
      </c>
      <c r="J5231" t="s">
        <v>19647</v>
      </c>
      <c r="K5231" t="s">
        <v>82</v>
      </c>
      <c r="L5231">
        <v>88</v>
      </c>
      <c r="S5231" t="s">
        <v>23216</v>
      </c>
      <c r="T5231" t="s">
        <v>23548</v>
      </c>
      <c r="V5231" t="s">
        <v>24315</v>
      </c>
      <c r="W5231" t="s">
        <v>24330</v>
      </c>
      <c r="Y5231" t="s">
        <v>25234</v>
      </c>
    </row>
    <row r="5232" spans="1:25">
      <c r="A5232" t="s">
        <v>5391</v>
      </c>
      <c r="B5232" t="s">
        <v>6698</v>
      </c>
      <c r="E5232" t="s">
        <v>7157</v>
      </c>
      <c r="H5232">
        <v>1</v>
      </c>
      <c r="I5232" t="s">
        <v>13216</v>
      </c>
      <c r="J5232" t="s">
        <v>19648</v>
      </c>
      <c r="K5232" t="s">
        <v>82</v>
      </c>
      <c r="L5232">
        <v>88</v>
      </c>
      <c r="S5232" t="s">
        <v>23216</v>
      </c>
      <c r="T5232" t="s">
        <v>23548</v>
      </c>
      <c r="V5232" t="s">
        <v>24322</v>
      </c>
      <c r="W5232" t="s">
        <v>24330</v>
      </c>
      <c r="Y5232" t="s">
        <v>25234</v>
      </c>
    </row>
    <row r="5233" spans="1:25">
      <c r="A5233" t="s">
        <v>5392</v>
      </c>
      <c r="B5233" t="s">
        <v>6698</v>
      </c>
      <c r="E5233" t="s">
        <v>7157</v>
      </c>
      <c r="H5233">
        <v>1</v>
      </c>
      <c r="I5233" t="s">
        <v>13217</v>
      </c>
      <c r="J5233" t="s">
        <v>19649</v>
      </c>
      <c r="K5233" t="s">
        <v>82</v>
      </c>
      <c r="L5233">
        <v>88</v>
      </c>
      <c r="S5233" t="s">
        <v>23216</v>
      </c>
      <c r="T5233" t="s">
        <v>23548</v>
      </c>
      <c r="V5233" t="s">
        <v>24315</v>
      </c>
      <c r="W5233" t="s">
        <v>24330</v>
      </c>
      <c r="Y5233" t="s">
        <v>25234</v>
      </c>
    </row>
    <row r="5234" spans="1:25">
      <c r="A5234" t="s">
        <v>5393</v>
      </c>
      <c r="B5234" t="s">
        <v>6698</v>
      </c>
      <c r="E5234" t="s">
        <v>7157</v>
      </c>
      <c r="H5234">
        <v>1</v>
      </c>
      <c r="I5234" t="s">
        <v>13218</v>
      </c>
      <c r="J5234" t="s">
        <v>19650</v>
      </c>
      <c r="K5234" t="s">
        <v>82</v>
      </c>
      <c r="L5234">
        <v>88</v>
      </c>
      <c r="S5234" t="s">
        <v>23216</v>
      </c>
      <c r="T5234" t="s">
        <v>23548</v>
      </c>
      <c r="V5234" t="s">
        <v>24315</v>
      </c>
      <c r="W5234" t="s">
        <v>24330</v>
      </c>
      <c r="Y5234" t="s">
        <v>25234</v>
      </c>
    </row>
    <row r="5235" spans="1:25">
      <c r="A5235" t="s">
        <v>5394</v>
      </c>
      <c r="B5235" t="s">
        <v>6698</v>
      </c>
      <c r="E5235" t="s">
        <v>7157</v>
      </c>
      <c r="H5235">
        <v>1</v>
      </c>
      <c r="I5235" t="s">
        <v>13219</v>
      </c>
      <c r="J5235" t="s">
        <v>19651</v>
      </c>
      <c r="K5235" t="s">
        <v>82</v>
      </c>
      <c r="L5235">
        <v>88</v>
      </c>
      <c r="S5235" t="s">
        <v>23216</v>
      </c>
      <c r="T5235" t="s">
        <v>23548</v>
      </c>
      <c r="V5235" t="s">
        <v>24315</v>
      </c>
      <c r="W5235" t="s">
        <v>24330</v>
      </c>
      <c r="Y5235" t="s">
        <v>25234</v>
      </c>
    </row>
    <row r="5236" spans="1:25">
      <c r="A5236" t="s">
        <v>5395</v>
      </c>
      <c r="B5236" t="s">
        <v>6698</v>
      </c>
      <c r="E5236" t="s">
        <v>7157</v>
      </c>
      <c r="H5236">
        <v>1</v>
      </c>
      <c r="I5236" t="s">
        <v>13220</v>
      </c>
      <c r="J5236" t="s">
        <v>19652</v>
      </c>
      <c r="K5236" t="s">
        <v>82</v>
      </c>
      <c r="L5236">
        <v>88</v>
      </c>
      <c r="S5236" t="s">
        <v>23216</v>
      </c>
      <c r="T5236" t="s">
        <v>23548</v>
      </c>
      <c r="V5236" t="s">
        <v>24315</v>
      </c>
      <c r="W5236" t="s">
        <v>24330</v>
      </c>
      <c r="Y5236" t="s">
        <v>25234</v>
      </c>
    </row>
    <row r="5237" spans="1:25">
      <c r="A5237" t="s">
        <v>5396</v>
      </c>
      <c r="B5237" t="s">
        <v>6698</v>
      </c>
      <c r="E5237" t="s">
        <v>7157</v>
      </c>
      <c r="H5237">
        <v>1</v>
      </c>
      <c r="I5237" t="s">
        <v>13221</v>
      </c>
      <c r="J5237" t="s">
        <v>19653</v>
      </c>
      <c r="K5237" t="s">
        <v>82</v>
      </c>
      <c r="L5237">
        <v>88</v>
      </c>
      <c r="S5237" t="s">
        <v>23216</v>
      </c>
      <c r="T5237" t="s">
        <v>23548</v>
      </c>
      <c r="V5237" t="s">
        <v>24315</v>
      </c>
      <c r="W5237" t="s">
        <v>24330</v>
      </c>
      <c r="Y5237" t="s">
        <v>25234</v>
      </c>
    </row>
    <row r="5238" spans="1:25">
      <c r="A5238" t="s">
        <v>5397</v>
      </c>
      <c r="B5238" t="s">
        <v>6698</v>
      </c>
      <c r="E5238" t="s">
        <v>7157</v>
      </c>
      <c r="H5238">
        <v>1</v>
      </c>
      <c r="I5238" t="s">
        <v>13222</v>
      </c>
      <c r="J5238" t="s">
        <v>19654</v>
      </c>
      <c r="K5238" t="s">
        <v>82</v>
      </c>
      <c r="L5238">
        <v>88</v>
      </c>
      <c r="S5238" t="s">
        <v>23216</v>
      </c>
      <c r="T5238" t="s">
        <v>23548</v>
      </c>
      <c r="V5238" t="s">
        <v>24315</v>
      </c>
      <c r="W5238" t="s">
        <v>24330</v>
      </c>
      <c r="Y5238" t="s">
        <v>25234</v>
      </c>
    </row>
    <row r="5239" spans="1:25">
      <c r="A5239" t="s">
        <v>5398</v>
      </c>
      <c r="B5239" t="s">
        <v>6698</v>
      </c>
      <c r="E5239" t="s">
        <v>7157</v>
      </c>
      <c r="H5239">
        <v>1</v>
      </c>
      <c r="I5239" t="s">
        <v>13223</v>
      </c>
      <c r="J5239" t="s">
        <v>19655</v>
      </c>
      <c r="K5239" t="s">
        <v>82</v>
      </c>
      <c r="L5239">
        <v>88</v>
      </c>
      <c r="S5239" t="s">
        <v>23216</v>
      </c>
      <c r="T5239" t="s">
        <v>23548</v>
      </c>
      <c r="V5239" t="s">
        <v>24315</v>
      </c>
      <c r="W5239" t="s">
        <v>24330</v>
      </c>
      <c r="Y5239" t="s">
        <v>25234</v>
      </c>
    </row>
    <row r="5240" spans="1:25">
      <c r="A5240" t="s">
        <v>5399</v>
      </c>
      <c r="B5240" t="s">
        <v>6698</v>
      </c>
      <c r="E5240" t="s">
        <v>7157</v>
      </c>
      <c r="H5240">
        <v>1</v>
      </c>
      <c r="I5240" t="s">
        <v>13224</v>
      </c>
      <c r="J5240" t="s">
        <v>19656</v>
      </c>
      <c r="K5240" t="s">
        <v>82</v>
      </c>
      <c r="L5240">
        <v>88</v>
      </c>
      <c r="S5240" t="s">
        <v>23216</v>
      </c>
      <c r="T5240" t="s">
        <v>23548</v>
      </c>
      <c r="V5240" t="s">
        <v>24315</v>
      </c>
      <c r="W5240" t="s">
        <v>24330</v>
      </c>
      <c r="Y5240" t="s">
        <v>25234</v>
      </c>
    </row>
    <row r="5241" spans="1:25">
      <c r="A5241" t="s">
        <v>5400</v>
      </c>
      <c r="B5241" t="s">
        <v>6698</v>
      </c>
      <c r="E5241" t="s">
        <v>7157</v>
      </c>
      <c r="H5241">
        <v>1</v>
      </c>
      <c r="I5241" t="s">
        <v>13225</v>
      </c>
      <c r="J5241" t="s">
        <v>19657</v>
      </c>
      <c r="K5241" t="s">
        <v>82</v>
      </c>
      <c r="L5241">
        <v>88</v>
      </c>
      <c r="S5241" t="s">
        <v>23216</v>
      </c>
      <c r="T5241" t="s">
        <v>23548</v>
      </c>
      <c r="V5241" t="s">
        <v>24315</v>
      </c>
      <c r="W5241" t="s">
        <v>24330</v>
      </c>
      <c r="Y5241" t="s">
        <v>25234</v>
      </c>
    </row>
    <row r="5242" spans="1:25">
      <c r="A5242" t="s">
        <v>5401</v>
      </c>
      <c r="B5242" t="s">
        <v>6698</v>
      </c>
      <c r="E5242" t="s">
        <v>7157</v>
      </c>
      <c r="H5242">
        <v>1</v>
      </c>
      <c r="I5242" t="s">
        <v>13226</v>
      </c>
      <c r="J5242" t="s">
        <v>19658</v>
      </c>
      <c r="K5242" t="s">
        <v>82</v>
      </c>
      <c r="L5242">
        <v>88</v>
      </c>
      <c r="S5242" t="s">
        <v>23216</v>
      </c>
      <c r="T5242" t="s">
        <v>23548</v>
      </c>
      <c r="V5242" t="s">
        <v>24315</v>
      </c>
      <c r="W5242" t="s">
        <v>24330</v>
      </c>
      <c r="Y5242" t="s">
        <v>25234</v>
      </c>
    </row>
    <row r="5243" spans="1:25">
      <c r="A5243" t="s">
        <v>5402</v>
      </c>
      <c r="B5243" t="s">
        <v>6698</v>
      </c>
      <c r="E5243" t="s">
        <v>7157</v>
      </c>
      <c r="H5243">
        <v>1</v>
      </c>
      <c r="I5243" t="s">
        <v>13227</v>
      </c>
      <c r="J5243" t="s">
        <v>19659</v>
      </c>
      <c r="K5243" t="s">
        <v>82</v>
      </c>
      <c r="L5243">
        <v>88</v>
      </c>
      <c r="S5243" t="s">
        <v>23216</v>
      </c>
      <c r="T5243" t="s">
        <v>23548</v>
      </c>
      <c r="V5243" t="s">
        <v>24315</v>
      </c>
      <c r="W5243" t="s">
        <v>24330</v>
      </c>
      <c r="Y5243" t="s">
        <v>25234</v>
      </c>
    </row>
    <row r="5244" spans="1:25">
      <c r="A5244" t="s">
        <v>5403</v>
      </c>
      <c r="B5244" t="s">
        <v>6698</v>
      </c>
      <c r="E5244" t="s">
        <v>7157</v>
      </c>
      <c r="H5244">
        <v>1</v>
      </c>
      <c r="I5244" t="s">
        <v>13228</v>
      </c>
      <c r="J5244" t="s">
        <v>19660</v>
      </c>
      <c r="K5244" t="s">
        <v>82</v>
      </c>
      <c r="L5244">
        <v>88</v>
      </c>
      <c r="S5244" t="s">
        <v>23216</v>
      </c>
      <c r="T5244" t="s">
        <v>23548</v>
      </c>
      <c r="V5244" t="s">
        <v>24315</v>
      </c>
      <c r="W5244" t="s">
        <v>24330</v>
      </c>
      <c r="Y5244" t="s">
        <v>25234</v>
      </c>
    </row>
    <row r="5245" spans="1:25">
      <c r="A5245" t="s">
        <v>5404</v>
      </c>
      <c r="B5245" t="s">
        <v>6698</v>
      </c>
      <c r="E5245" t="s">
        <v>7158</v>
      </c>
      <c r="H5245">
        <v>1</v>
      </c>
      <c r="I5245" t="s">
        <v>13229</v>
      </c>
      <c r="J5245" t="s">
        <v>19661</v>
      </c>
      <c r="K5245" t="s">
        <v>82</v>
      </c>
      <c r="L5245">
        <v>88</v>
      </c>
      <c r="S5245" t="s">
        <v>23216</v>
      </c>
      <c r="T5245" t="s">
        <v>23548</v>
      </c>
      <c r="V5245" t="s">
        <v>24315</v>
      </c>
      <c r="W5245" t="s">
        <v>24330</v>
      </c>
      <c r="Y5245" t="s">
        <v>25234</v>
      </c>
    </row>
    <row r="5246" spans="1:25">
      <c r="A5246" t="s">
        <v>5405</v>
      </c>
      <c r="B5246" t="s">
        <v>6698</v>
      </c>
      <c r="E5246" t="s">
        <v>7158</v>
      </c>
      <c r="H5246">
        <v>1</v>
      </c>
      <c r="I5246" t="s">
        <v>13230</v>
      </c>
      <c r="J5246" t="s">
        <v>19662</v>
      </c>
      <c r="K5246" t="s">
        <v>82</v>
      </c>
      <c r="L5246">
        <v>88</v>
      </c>
      <c r="S5246" t="s">
        <v>23216</v>
      </c>
      <c r="T5246" t="s">
        <v>23548</v>
      </c>
      <c r="V5246" t="s">
        <v>24315</v>
      </c>
      <c r="W5246" t="s">
        <v>24330</v>
      </c>
      <c r="Y5246" t="s">
        <v>25234</v>
      </c>
    </row>
    <row r="5247" spans="1:25">
      <c r="A5247" t="s">
        <v>5406</v>
      </c>
      <c r="B5247" t="s">
        <v>6698</v>
      </c>
      <c r="E5247" t="s">
        <v>7158</v>
      </c>
      <c r="H5247">
        <v>1</v>
      </c>
      <c r="I5247" t="s">
        <v>13231</v>
      </c>
      <c r="J5247" t="s">
        <v>19663</v>
      </c>
      <c r="K5247" t="s">
        <v>82</v>
      </c>
      <c r="L5247">
        <v>88</v>
      </c>
      <c r="S5247" t="s">
        <v>23216</v>
      </c>
      <c r="T5247" t="s">
        <v>23548</v>
      </c>
      <c r="V5247" t="s">
        <v>24315</v>
      </c>
      <c r="W5247" t="s">
        <v>24330</v>
      </c>
      <c r="Y5247" t="s">
        <v>25234</v>
      </c>
    </row>
    <row r="5248" spans="1:25">
      <c r="A5248" t="s">
        <v>5407</v>
      </c>
      <c r="B5248" t="s">
        <v>6698</v>
      </c>
      <c r="E5248" t="s">
        <v>7158</v>
      </c>
      <c r="H5248">
        <v>1</v>
      </c>
      <c r="I5248" t="s">
        <v>13232</v>
      </c>
      <c r="J5248" t="s">
        <v>19664</v>
      </c>
      <c r="K5248" t="s">
        <v>82</v>
      </c>
      <c r="L5248">
        <v>88</v>
      </c>
      <c r="S5248" t="s">
        <v>23216</v>
      </c>
      <c r="T5248" t="s">
        <v>23548</v>
      </c>
      <c r="V5248" t="s">
        <v>24315</v>
      </c>
      <c r="W5248" t="s">
        <v>24330</v>
      </c>
      <c r="Y5248" t="s">
        <v>25234</v>
      </c>
    </row>
    <row r="5249" spans="1:25">
      <c r="A5249" t="s">
        <v>5408</v>
      </c>
      <c r="B5249" t="s">
        <v>6698</v>
      </c>
      <c r="E5249" t="s">
        <v>7158</v>
      </c>
      <c r="H5249">
        <v>1</v>
      </c>
      <c r="I5249" t="s">
        <v>13233</v>
      </c>
      <c r="J5249" t="s">
        <v>19665</v>
      </c>
      <c r="K5249" t="s">
        <v>82</v>
      </c>
      <c r="L5249">
        <v>88</v>
      </c>
      <c r="S5249" t="s">
        <v>23216</v>
      </c>
      <c r="T5249" t="s">
        <v>23548</v>
      </c>
      <c r="V5249" t="s">
        <v>24315</v>
      </c>
      <c r="W5249" t="s">
        <v>24330</v>
      </c>
      <c r="Y5249" t="s">
        <v>25234</v>
      </c>
    </row>
    <row r="5250" spans="1:25">
      <c r="A5250" t="s">
        <v>5409</v>
      </c>
      <c r="B5250" t="s">
        <v>6698</v>
      </c>
      <c r="E5250" t="s">
        <v>7158</v>
      </c>
      <c r="H5250">
        <v>1</v>
      </c>
      <c r="I5250" t="s">
        <v>13234</v>
      </c>
      <c r="J5250" t="s">
        <v>19666</v>
      </c>
      <c r="K5250" t="s">
        <v>82</v>
      </c>
      <c r="L5250">
        <v>88</v>
      </c>
      <c r="S5250" t="s">
        <v>23216</v>
      </c>
      <c r="T5250" t="s">
        <v>23548</v>
      </c>
      <c r="V5250" t="s">
        <v>24315</v>
      </c>
      <c r="W5250" t="s">
        <v>24330</v>
      </c>
      <c r="Y5250" t="s">
        <v>25234</v>
      </c>
    </row>
    <row r="5251" spans="1:25">
      <c r="A5251" t="s">
        <v>5410</v>
      </c>
      <c r="B5251" t="s">
        <v>6698</v>
      </c>
      <c r="E5251" t="s">
        <v>7158</v>
      </c>
      <c r="H5251">
        <v>1</v>
      </c>
      <c r="I5251" t="s">
        <v>13235</v>
      </c>
      <c r="J5251" t="s">
        <v>19667</v>
      </c>
      <c r="K5251" t="s">
        <v>82</v>
      </c>
      <c r="L5251">
        <v>88</v>
      </c>
      <c r="S5251" t="s">
        <v>23216</v>
      </c>
      <c r="T5251" t="s">
        <v>23548</v>
      </c>
      <c r="V5251" t="s">
        <v>24315</v>
      </c>
      <c r="W5251" t="s">
        <v>24330</v>
      </c>
      <c r="Y5251" t="s">
        <v>25234</v>
      </c>
    </row>
    <row r="5252" spans="1:25">
      <c r="A5252" t="s">
        <v>5411</v>
      </c>
      <c r="B5252" t="s">
        <v>6698</v>
      </c>
      <c r="E5252" t="s">
        <v>7158</v>
      </c>
      <c r="H5252">
        <v>1</v>
      </c>
      <c r="I5252" t="s">
        <v>13236</v>
      </c>
      <c r="J5252" t="s">
        <v>19668</v>
      </c>
      <c r="K5252" t="s">
        <v>82</v>
      </c>
      <c r="L5252">
        <v>88</v>
      </c>
      <c r="S5252" t="s">
        <v>23216</v>
      </c>
      <c r="T5252" t="s">
        <v>23548</v>
      </c>
      <c r="V5252" t="s">
        <v>24315</v>
      </c>
      <c r="W5252" t="s">
        <v>24330</v>
      </c>
      <c r="Y5252" t="s">
        <v>25234</v>
      </c>
    </row>
    <row r="5253" spans="1:25">
      <c r="A5253" t="s">
        <v>5412</v>
      </c>
      <c r="B5253" t="s">
        <v>6698</v>
      </c>
      <c r="E5253" t="s">
        <v>7158</v>
      </c>
      <c r="H5253">
        <v>1</v>
      </c>
      <c r="I5253" t="s">
        <v>13237</v>
      </c>
      <c r="J5253" t="s">
        <v>19669</v>
      </c>
      <c r="K5253" t="s">
        <v>82</v>
      </c>
      <c r="L5253">
        <v>88</v>
      </c>
      <c r="S5253" t="s">
        <v>23216</v>
      </c>
      <c r="T5253" t="s">
        <v>23548</v>
      </c>
      <c r="V5253" t="s">
        <v>24315</v>
      </c>
      <c r="W5253" t="s">
        <v>24330</v>
      </c>
      <c r="Y5253" t="s">
        <v>25234</v>
      </c>
    </row>
    <row r="5254" spans="1:25">
      <c r="A5254" t="s">
        <v>5413</v>
      </c>
      <c r="B5254" t="s">
        <v>6698</v>
      </c>
      <c r="E5254" t="s">
        <v>7158</v>
      </c>
      <c r="H5254">
        <v>1</v>
      </c>
      <c r="I5254" t="s">
        <v>13238</v>
      </c>
      <c r="J5254" t="s">
        <v>19670</v>
      </c>
      <c r="K5254" t="s">
        <v>82</v>
      </c>
      <c r="L5254">
        <v>88</v>
      </c>
      <c r="S5254" t="s">
        <v>23216</v>
      </c>
      <c r="T5254" t="s">
        <v>23548</v>
      </c>
      <c r="V5254" t="s">
        <v>24315</v>
      </c>
      <c r="W5254" t="s">
        <v>24330</v>
      </c>
      <c r="Y5254" t="s">
        <v>25234</v>
      </c>
    </row>
    <row r="5255" spans="1:25">
      <c r="A5255" t="s">
        <v>5414</v>
      </c>
      <c r="B5255" t="s">
        <v>6698</v>
      </c>
      <c r="E5255" t="s">
        <v>7158</v>
      </c>
      <c r="H5255">
        <v>1</v>
      </c>
      <c r="I5255" t="s">
        <v>13239</v>
      </c>
      <c r="J5255" t="s">
        <v>19671</v>
      </c>
      <c r="K5255" t="s">
        <v>82</v>
      </c>
      <c r="L5255">
        <v>88</v>
      </c>
      <c r="S5255" t="s">
        <v>23216</v>
      </c>
      <c r="T5255" t="s">
        <v>23548</v>
      </c>
      <c r="V5255" t="s">
        <v>24315</v>
      </c>
      <c r="W5255" t="s">
        <v>24330</v>
      </c>
      <c r="Y5255" t="s">
        <v>25234</v>
      </c>
    </row>
    <row r="5256" spans="1:25">
      <c r="A5256" t="s">
        <v>5415</v>
      </c>
      <c r="B5256" t="s">
        <v>6698</v>
      </c>
      <c r="E5256" t="s">
        <v>7158</v>
      </c>
      <c r="H5256">
        <v>1</v>
      </c>
      <c r="I5256" t="s">
        <v>13240</v>
      </c>
      <c r="J5256" t="s">
        <v>19672</v>
      </c>
      <c r="K5256" t="s">
        <v>82</v>
      </c>
      <c r="L5256">
        <v>88</v>
      </c>
      <c r="S5256" t="s">
        <v>23216</v>
      </c>
      <c r="T5256" t="s">
        <v>23548</v>
      </c>
      <c r="V5256" t="s">
        <v>24315</v>
      </c>
      <c r="W5256" t="s">
        <v>24330</v>
      </c>
      <c r="Y5256" t="s">
        <v>25234</v>
      </c>
    </row>
    <row r="5257" spans="1:25">
      <c r="A5257" t="s">
        <v>5416</v>
      </c>
      <c r="B5257" t="s">
        <v>6698</v>
      </c>
      <c r="E5257" t="s">
        <v>7158</v>
      </c>
      <c r="H5257">
        <v>1</v>
      </c>
      <c r="I5257" t="s">
        <v>13241</v>
      </c>
      <c r="J5257" t="s">
        <v>19673</v>
      </c>
      <c r="K5257" t="s">
        <v>82</v>
      </c>
      <c r="L5257">
        <v>88</v>
      </c>
      <c r="S5257" t="s">
        <v>23216</v>
      </c>
      <c r="T5257" t="s">
        <v>23548</v>
      </c>
      <c r="V5257" t="s">
        <v>24315</v>
      </c>
      <c r="W5257" t="s">
        <v>24330</v>
      </c>
      <c r="Y5257" t="s">
        <v>25234</v>
      </c>
    </row>
    <row r="5258" spans="1:25">
      <c r="A5258" t="s">
        <v>5417</v>
      </c>
      <c r="B5258" t="s">
        <v>6698</v>
      </c>
      <c r="E5258" t="s">
        <v>7158</v>
      </c>
      <c r="H5258">
        <v>1</v>
      </c>
      <c r="I5258" t="s">
        <v>13242</v>
      </c>
      <c r="J5258" t="s">
        <v>19674</v>
      </c>
      <c r="K5258" t="s">
        <v>82</v>
      </c>
      <c r="L5258">
        <v>88</v>
      </c>
      <c r="S5258" t="s">
        <v>23216</v>
      </c>
      <c r="T5258" t="s">
        <v>23548</v>
      </c>
      <c r="V5258" t="s">
        <v>24315</v>
      </c>
      <c r="W5258" t="s">
        <v>24330</v>
      </c>
      <c r="Y5258" t="s">
        <v>25234</v>
      </c>
    </row>
    <row r="5259" spans="1:25">
      <c r="A5259" t="s">
        <v>5418</v>
      </c>
      <c r="B5259" t="s">
        <v>6698</v>
      </c>
      <c r="E5259" t="s">
        <v>7158</v>
      </c>
      <c r="H5259">
        <v>1</v>
      </c>
      <c r="I5259" t="s">
        <v>13243</v>
      </c>
      <c r="J5259" t="s">
        <v>19675</v>
      </c>
      <c r="K5259" t="s">
        <v>82</v>
      </c>
      <c r="L5259">
        <v>88</v>
      </c>
      <c r="S5259" t="s">
        <v>23216</v>
      </c>
      <c r="T5259" t="s">
        <v>23548</v>
      </c>
      <c r="V5259" t="s">
        <v>24315</v>
      </c>
      <c r="W5259" t="s">
        <v>24330</v>
      </c>
      <c r="Y5259" t="s">
        <v>25234</v>
      </c>
    </row>
    <row r="5260" spans="1:25">
      <c r="A5260" t="s">
        <v>5419</v>
      </c>
      <c r="B5260" t="s">
        <v>6698</v>
      </c>
      <c r="E5260" t="s">
        <v>7158</v>
      </c>
      <c r="H5260">
        <v>1</v>
      </c>
      <c r="I5260" t="s">
        <v>13244</v>
      </c>
      <c r="J5260" t="s">
        <v>19676</v>
      </c>
      <c r="K5260" t="s">
        <v>82</v>
      </c>
      <c r="L5260">
        <v>88</v>
      </c>
      <c r="S5260" t="s">
        <v>23216</v>
      </c>
      <c r="T5260" t="s">
        <v>23548</v>
      </c>
      <c r="V5260" t="s">
        <v>24315</v>
      </c>
      <c r="W5260" t="s">
        <v>24330</v>
      </c>
      <c r="Y5260" t="s">
        <v>25234</v>
      </c>
    </row>
    <row r="5261" spans="1:25">
      <c r="A5261" t="s">
        <v>5420</v>
      </c>
      <c r="B5261" t="s">
        <v>6698</v>
      </c>
      <c r="E5261" t="s">
        <v>7158</v>
      </c>
      <c r="H5261">
        <v>1</v>
      </c>
      <c r="I5261" t="s">
        <v>13245</v>
      </c>
      <c r="J5261" t="s">
        <v>19677</v>
      </c>
      <c r="K5261" t="s">
        <v>82</v>
      </c>
      <c r="L5261">
        <v>88</v>
      </c>
      <c r="S5261" t="s">
        <v>23216</v>
      </c>
      <c r="T5261" t="s">
        <v>23548</v>
      </c>
      <c r="V5261" t="s">
        <v>24315</v>
      </c>
      <c r="W5261" t="s">
        <v>24330</v>
      </c>
      <c r="Y5261" t="s">
        <v>25234</v>
      </c>
    </row>
    <row r="5262" spans="1:25">
      <c r="A5262" t="s">
        <v>5421</v>
      </c>
      <c r="B5262" t="s">
        <v>6698</v>
      </c>
      <c r="E5262" t="s">
        <v>7158</v>
      </c>
      <c r="H5262">
        <v>1</v>
      </c>
      <c r="I5262" t="s">
        <v>13246</v>
      </c>
      <c r="J5262" t="s">
        <v>19678</v>
      </c>
      <c r="K5262" t="s">
        <v>82</v>
      </c>
      <c r="L5262">
        <v>88</v>
      </c>
      <c r="S5262" t="s">
        <v>23216</v>
      </c>
      <c r="T5262" t="s">
        <v>23548</v>
      </c>
      <c r="V5262" t="s">
        <v>24321</v>
      </c>
      <c r="W5262" t="s">
        <v>24330</v>
      </c>
      <c r="Y5262" t="s">
        <v>25234</v>
      </c>
    </row>
    <row r="5263" spans="1:25">
      <c r="A5263" t="s">
        <v>5422</v>
      </c>
      <c r="B5263" t="s">
        <v>6698</v>
      </c>
      <c r="E5263" t="s">
        <v>7158</v>
      </c>
      <c r="H5263">
        <v>1</v>
      </c>
      <c r="I5263" t="s">
        <v>13247</v>
      </c>
      <c r="J5263" t="s">
        <v>19679</v>
      </c>
      <c r="K5263" t="s">
        <v>82</v>
      </c>
      <c r="L5263">
        <v>88</v>
      </c>
      <c r="S5263" t="s">
        <v>23216</v>
      </c>
      <c r="T5263" t="s">
        <v>23548</v>
      </c>
      <c r="V5263" t="s">
        <v>24321</v>
      </c>
      <c r="W5263" t="s">
        <v>24330</v>
      </c>
      <c r="Y5263" t="s">
        <v>25234</v>
      </c>
    </row>
    <row r="5264" spans="1:25">
      <c r="A5264" t="s">
        <v>5423</v>
      </c>
      <c r="B5264" t="s">
        <v>6698</v>
      </c>
      <c r="E5264" t="s">
        <v>7158</v>
      </c>
      <c r="H5264">
        <v>1</v>
      </c>
      <c r="I5264" t="s">
        <v>13248</v>
      </c>
      <c r="J5264" t="s">
        <v>19680</v>
      </c>
      <c r="K5264" t="s">
        <v>82</v>
      </c>
      <c r="L5264">
        <v>88</v>
      </c>
      <c r="S5264" t="s">
        <v>23216</v>
      </c>
      <c r="T5264" t="s">
        <v>23548</v>
      </c>
      <c r="V5264" t="s">
        <v>24315</v>
      </c>
      <c r="W5264" t="s">
        <v>24330</v>
      </c>
      <c r="Y5264" t="s">
        <v>25234</v>
      </c>
    </row>
    <row r="5265" spans="1:25">
      <c r="A5265" t="s">
        <v>5424</v>
      </c>
      <c r="B5265" t="s">
        <v>6698</v>
      </c>
      <c r="E5265" t="s">
        <v>7158</v>
      </c>
      <c r="H5265">
        <v>1</v>
      </c>
      <c r="I5265" t="s">
        <v>13249</v>
      </c>
      <c r="J5265" t="s">
        <v>19681</v>
      </c>
      <c r="K5265" t="s">
        <v>82</v>
      </c>
      <c r="L5265">
        <v>88</v>
      </c>
      <c r="S5265" t="s">
        <v>23216</v>
      </c>
      <c r="T5265" t="s">
        <v>23548</v>
      </c>
      <c r="V5265" t="s">
        <v>24315</v>
      </c>
      <c r="W5265" t="s">
        <v>24330</v>
      </c>
      <c r="Y5265" t="s">
        <v>25234</v>
      </c>
    </row>
    <row r="5266" spans="1:25">
      <c r="A5266" t="s">
        <v>5425</v>
      </c>
      <c r="B5266" t="s">
        <v>6698</v>
      </c>
      <c r="E5266" t="s">
        <v>7158</v>
      </c>
      <c r="H5266">
        <v>1</v>
      </c>
      <c r="I5266" t="s">
        <v>13250</v>
      </c>
      <c r="J5266" t="s">
        <v>19682</v>
      </c>
      <c r="K5266" t="s">
        <v>82</v>
      </c>
      <c r="L5266">
        <v>88</v>
      </c>
      <c r="S5266" t="s">
        <v>23216</v>
      </c>
      <c r="T5266" t="s">
        <v>23548</v>
      </c>
      <c r="V5266" t="s">
        <v>24315</v>
      </c>
      <c r="W5266" t="s">
        <v>24330</v>
      </c>
      <c r="Y5266" t="s">
        <v>25234</v>
      </c>
    </row>
    <row r="5267" spans="1:25">
      <c r="A5267" t="s">
        <v>5426</v>
      </c>
      <c r="B5267" t="s">
        <v>6698</v>
      </c>
      <c r="E5267" t="s">
        <v>7158</v>
      </c>
      <c r="H5267">
        <v>1</v>
      </c>
      <c r="I5267" t="s">
        <v>13251</v>
      </c>
      <c r="J5267" t="s">
        <v>19683</v>
      </c>
      <c r="K5267" t="s">
        <v>82</v>
      </c>
      <c r="L5267">
        <v>88</v>
      </c>
      <c r="S5267" t="s">
        <v>23216</v>
      </c>
      <c r="T5267" t="s">
        <v>23548</v>
      </c>
      <c r="V5267" t="s">
        <v>24315</v>
      </c>
      <c r="W5267" t="s">
        <v>24330</v>
      </c>
      <c r="Y5267" t="s">
        <v>25234</v>
      </c>
    </row>
    <row r="5268" spans="1:25">
      <c r="A5268" t="s">
        <v>5427</v>
      </c>
      <c r="B5268" t="s">
        <v>6698</v>
      </c>
      <c r="E5268" t="s">
        <v>7158</v>
      </c>
      <c r="H5268">
        <v>1</v>
      </c>
      <c r="I5268" t="s">
        <v>13252</v>
      </c>
      <c r="J5268" t="s">
        <v>19684</v>
      </c>
      <c r="K5268" t="s">
        <v>82</v>
      </c>
      <c r="L5268">
        <v>88</v>
      </c>
      <c r="S5268" t="s">
        <v>23216</v>
      </c>
      <c r="T5268" t="s">
        <v>23548</v>
      </c>
      <c r="V5268" t="s">
        <v>24315</v>
      </c>
      <c r="W5268" t="s">
        <v>24330</v>
      </c>
      <c r="Y5268" t="s">
        <v>25234</v>
      </c>
    </row>
    <row r="5269" spans="1:25">
      <c r="A5269" t="s">
        <v>5428</v>
      </c>
      <c r="B5269" t="s">
        <v>6698</v>
      </c>
      <c r="E5269" t="s">
        <v>7158</v>
      </c>
      <c r="H5269">
        <v>1</v>
      </c>
      <c r="I5269" t="s">
        <v>13253</v>
      </c>
      <c r="J5269" t="s">
        <v>19685</v>
      </c>
      <c r="K5269" t="s">
        <v>82</v>
      </c>
      <c r="L5269">
        <v>88</v>
      </c>
      <c r="S5269" t="s">
        <v>23216</v>
      </c>
      <c r="T5269" t="s">
        <v>23548</v>
      </c>
      <c r="V5269" t="s">
        <v>24315</v>
      </c>
      <c r="W5269" t="s">
        <v>24330</v>
      </c>
      <c r="Y5269" t="s">
        <v>25234</v>
      </c>
    </row>
    <row r="5270" spans="1:25">
      <c r="A5270" t="s">
        <v>5429</v>
      </c>
      <c r="B5270" t="s">
        <v>6698</v>
      </c>
      <c r="E5270" t="s">
        <v>7158</v>
      </c>
      <c r="H5270">
        <v>1</v>
      </c>
      <c r="I5270" t="s">
        <v>13254</v>
      </c>
      <c r="J5270" t="s">
        <v>19686</v>
      </c>
      <c r="K5270" t="s">
        <v>82</v>
      </c>
      <c r="L5270">
        <v>88</v>
      </c>
      <c r="S5270" t="s">
        <v>23216</v>
      </c>
      <c r="T5270" t="s">
        <v>23548</v>
      </c>
      <c r="V5270" t="s">
        <v>24315</v>
      </c>
      <c r="W5270" t="s">
        <v>24330</v>
      </c>
      <c r="Y5270" t="s">
        <v>25234</v>
      </c>
    </row>
    <row r="5271" spans="1:25">
      <c r="A5271" t="s">
        <v>5430</v>
      </c>
      <c r="B5271" t="s">
        <v>6698</v>
      </c>
      <c r="E5271" t="s">
        <v>7158</v>
      </c>
      <c r="H5271">
        <v>1</v>
      </c>
      <c r="I5271" t="s">
        <v>13255</v>
      </c>
      <c r="J5271" t="s">
        <v>19687</v>
      </c>
      <c r="K5271" t="s">
        <v>82</v>
      </c>
      <c r="L5271">
        <v>88</v>
      </c>
      <c r="S5271" t="s">
        <v>23216</v>
      </c>
      <c r="T5271" t="s">
        <v>23548</v>
      </c>
      <c r="V5271" t="s">
        <v>24315</v>
      </c>
      <c r="W5271" t="s">
        <v>24330</v>
      </c>
      <c r="Y5271" t="s">
        <v>25234</v>
      </c>
    </row>
    <row r="5272" spans="1:25">
      <c r="A5272" t="s">
        <v>5431</v>
      </c>
      <c r="B5272" t="s">
        <v>6698</v>
      </c>
      <c r="E5272" t="s">
        <v>7158</v>
      </c>
      <c r="H5272">
        <v>1</v>
      </c>
      <c r="I5272" t="s">
        <v>13256</v>
      </c>
      <c r="J5272" t="s">
        <v>19688</v>
      </c>
      <c r="K5272" t="s">
        <v>82</v>
      </c>
      <c r="L5272">
        <v>88</v>
      </c>
      <c r="S5272" t="s">
        <v>23216</v>
      </c>
      <c r="T5272" t="s">
        <v>23548</v>
      </c>
      <c r="V5272" t="s">
        <v>24315</v>
      </c>
      <c r="W5272" t="s">
        <v>24330</v>
      </c>
      <c r="Y5272" t="s">
        <v>25234</v>
      </c>
    </row>
    <row r="5273" spans="1:25">
      <c r="A5273" t="s">
        <v>5432</v>
      </c>
      <c r="B5273" t="s">
        <v>6698</v>
      </c>
      <c r="E5273" t="s">
        <v>7158</v>
      </c>
      <c r="H5273">
        <v>1</v>
      </c>
      <c r="I5273" t="s">
        <v>13257</v>
      </c>
      <c r="J5273" t="s">
        <v>19689</v>
      </c>
      <c r="K5273" t="s">
        <v>82</v>
      </c>
      <c r="L5273">
        <v>88</v>
      </c>
      <c r="S5273" t="s">
        <v>23216</v>
      </c>
      <c r="T5273" t="s">
        <v>23548</v>
      </c>
      <c r="V5273" t="s">
        <v>24315</v>
      </c>
      <c r="W5273" t="s">
        <v>24330</v>
      </c>
      <c r="Y5273" t="s">
        <v>25234</v>
      </c>
    </row>
    <row r="5274" spans="1:25">
      <c r="A5274" t="s">
        <v>5433</v>
      </c>
      <c r="B5274" t="s">
        <v>6698</v>
      </c>
      <c r="E5274" t="s">
        <v>7158</v>
      </c>
      <c r="H5274">
        <v>1</v>
      </c>
      <c r="I5274" t="s">
        <v>13258</v>
      </c>
      <c r="J5274" t="s">
        <v>19690</v>
      </c>
      <c r="K5274" t="s">
        <v>82</v>
      </c>
      <c r="L5274">
        <v>88</v>
      </c>
      <c r="S5274" t="s">
        <v>23216</v>
      </c>
      <c r="T5274" t="s">
        <v>23548</v>
      </c>
      <c r="V5274" t="s">
        <v>24315</v>
      </c>
      <c r="W5274" t="s">
        <v>24330</v>
      </c>
      <c r="Y5274" t="s">
        <v>25234</v>
      </c>
    </row>
    <row r="5275" spans="1:25">
      <c r="A5275" t="s">
        <v>5434</v>
      </c>
      <c r="B5275" t="s">
        <v>6698</v>
      </c>
      <c r="E5275" t="s">
        <v>7158</v>
      </c>
      <c r="H5275">
        <v>1</v>
      </c>
      <c r="I5275" t="s">
        <v>13259</v>
      </c>
      <c r="J5275" t="s">
        <v>19691</v>
      </c>
      <c r="K5275" t="s">
        <v>82</v>
      </c>
      <c r="L5275">
        <v>88</v>
      </c>
      <c r="S5275" t="s">
        <v>23216</v>
      </c>
      <c r="T5275" t="s">
        <v>23548</v>
      </c>
      <c r="V5275" t="s">
        <v>24315</v>
      </c>
      <c r="W5275" t="s">
        <v>24330</v>
      </c>
      <c r="Y5275" t="s">
        <v>25234</v>
      </c>
    </row>
    <row r="5276" spans="1:25">
      <c r="A5276" t="s">
        <v>5435</v>
      </c>
      <c r="B5276" t="s">
        <v>6698</v>
      </c>
      <c r="E5276" t="s">
        <v>7158</v>
      </c>
      <c r="H5276">
        <v>1</v>
      </c>
      <c r="I5276" t="s">
        <v>13260</v>
      </c>
      <c r="J5276" t="s">
        <v>19692</v>
      </c>
      <c r="K5276" t="s">
        <v>82</v>
      </c>
      <c r="L5276">
        <v>88</v>
      </c>
      <c r="S5276" t="s">
        <v>23216</v>
      </c>
      <c r="T5276" t="s">
        <v>23548</v>
      </c>
      <c r="V5276" t="s">
        <v>24315</v>
      </c>
      <c r="W5276" t="s">
        <v>24330</v>
      </c>
      <c r="Y5276" t="s">
        <v>25234</v>
      </c>
    </row>
    <row r="5277" spans="1:25">
      <c r="A5277" t="s">
        <v>5436</v>
      </c>
      <c r="B5277" t="s">
        <v>6698</v>
      </c>
      <c r="E5277" t="s">
        <v>7158</v>
      </c>
      <c r="H5277">
        <v>1</v>
      </c>
      <c r="I5277" t="s">
        <v>13261</v>
      </c>
      <c r="J5277" t="s">
        <v>19693</v>
      </c>
      <c r="K5277" t="s">
        <v>82</v>
      </c>
      <c r="L5277">
        <v>88</v>
      </c>
      <c r="S5277" t="s">
        <v>23216</v>
      </c>
      <c r="T5277" t="s">
        <v>23548</v>
      </c>
      <c r="V5277" t="s">
        <v>24315</v>
      </c>
      <c r="W5277" t="s">
        <v>24330</v>
      </c>
      <c r="Y5277" t="s">
        <v>25234</v>
      </c>
    </row>
    <row r="5278" spans="1:25">
      <c r="A5278" t="s">
        <v>5437</v>
      </c>
      <c r="B5278" t="s">
        <v>6698</v>
      </c>
      <c r="E5278" t="s">
        <v>7158</v>
      </c>
      <c r="H5278">
        <v>1</v>
      </c>
      <c r="I5278" t="s">
        <v>13262</v>
      </c>
      <c r="J5278" t="s">
        <v>19694</v>
      </c>
      <c r="K5278" t="s">
        <v>82</v>
      </c>
      <c r="L5278">
        <v>88</v>
      </c>
      <c r="S5278" t="s">
        <v>23216</v>
      </c>
      <c r="T5278" t="s">
        <v>23548</v>
      </c>
      <c r="V5278" t="s">
        <v>24315</v>
      </c>
      <c r="W5278" t="s">
        <v>24330</v>
      </c>
      <c r="Y5278" t="s">
        <v>25234</v>
      </c>
    </row>
    <row r="5279" spans="1:25">
      <c r="A5279" t="s">
        <v>5438</v>
      </c>
      <c r="B5279" t="s">
        <v>6698</v>
      </c>
      <c r="E5279" t="s">
        <v>7158</v>
      </c>
      <c r="H5279">
        <v>1</v>
      </c>
      <c r="I5279" t="s">
        <v>13263</v>
      </c>
      <c r="J5279" t="s">
        <v>19695</v>
      </c>
      <c r="K5279" t="s">
        <v>82</v>
      </c>
      <c r="L5279">
        <v>88</v>
      </c>
      <c r="S5279" t="s">
        <v>23216</v>
      </c>
      <c r="T5279" t="s">
        <v>23548</v>
      </c>
      <c r="V5279" t="s">
        <v>24315</v>
      </c>
      <c r="W5279" t="s">
        <v>24330</v>
      </c>
      <c r="Y5279" t="s">
        <v>25234</v>
      </c>
    </row>
    <row r="5280" spans="1:25">
      <c r="A5280" t="s">
        <v>5439</v>
      </c>
      <c r="B5280" t="s">
        <v>6698</v>
      </c>
      <c r="E5280" t="s">
        <v>7158</v>
      </c>
      <c r="H5280">
        <v>1</v>
      </c>
      <c r="I5280" t="s">
        <v>13264</v>
      </c>
      <c r="J5280" t="s">
        <v>19696</v>
      </c>
      <c r="K5280" t="s">
        <v>82</v>
      </c>
      <c r="L5280">
        <v>88</v>
      </c>
      <c r="S5280" t="s">
        <v>23216</v>
      </c>
      <c r="T5280" t="s">
        <v>23548</v>
      </c>
      <c r="V5280" t="s">
        <v>24315</v>
      </c>
      <c r="W5280" t="s">
        <v>24330</v>
      </c>
      <c r="Y5280" t="s">
        <v>25234</v>
      </c>
    </row>
    <row r="5281" spans="1:25">
      <c r="A5281" t="s">
        <v>5440</v>
      </c>
      <c r="B5281" t="s">
        <v>6698</v>
      </c>
      <c r="E5281" t="s">
        <v>7158</v>
      </c>
      <c r="H5281">
        <v>1</v>
      </c>
      <c r="I5281" t="s">
        <v>13265</v>
      </c>
      <c r="J5281" t="s">
        <v>19697</v>
      </c>
      <c r="K5281" t="s">
        <v>82</v>
      </c>
      <c r="L5281">
        <v>88</v>
      </c>
      <c r="S5281" t="s">
        <v>23216</v>
      </c>
      <c r="T5281" t="s">
        <v>23548</v>
      </c>
      <c r="V5281" t="s">
        <v>24315</v>
      </c>
      <c r="W5281" t="s">
        <v>24330</v>
      </c>
      <c r="Y5281" t="s">
        <v>25234</v>
      </c>
    </row>
    <row r="5282" spans="1:25">
      <c r="A5282" t="s">
        <v>5441</v>
      </c>
      <c r="B5282" t="s">
        <v>6698</v>
      </c>
      <c r="E5282" t="s">
        <v>7158</v>
      </c>
      <c r="H5282">
        <v>1</v>
      </c>
      <c r="I5282" t="s">
        <v>13266</v>
      </c>
      <c r="J5282" t="s">
        <v>19698</v>
      </c>
      <c r="K5282" t="s">
        <v>82</v>
      </c>
      <c r="L5282">
        <v>88</v>
      </c>
      <c r="S5282" t="s">
        <v>23216</v>
      </c>
      <c r="T5282" t="s">
        <v>23548</v>
      </c>
      <c r="V5282" t="s">
        <v>24315</v>
      </c>
      <c r="W5282" t="s">
        <v>24330</v>
      </c>
      <c r="Y5282" t="s">
        <v>25234</v>
      </c>
    </row>
    <row r="5283" spans="1:25">
      <c r="A5283" t="s">
        <v>5442</v>
      </c>
      <c r="B5283" t="s">
        <v>6698</v>
      </c>
      <c r="E5283" t="s">
        <v>7158</v>
      </c>
      <c r="H5283">
        <v>1</v>
      </c>
      <c r="I5283" t="s">
        <v>13267</v>
      </c>
      <c r="J5283" t="s">
        <v>19699</v>
      </c>
      <c r="K5283" t="s">
        <v>82</v>
      </c>
      <c r="L5283">
        <v>88</v>
      </c>
      <c r="S5283" t="s">
        <v>23216</v>
      </c>
      <c r="T5283" t="s">
        <v>23548</v>
      </c>
      <c r="V5283" t="s">
        <v>24315</v>
      </c>
      <c r="W5283" t="s">
        <v>24330</v>
      </c>
      <c r="Y5283" t="s">
        <v>25234</v>
      </c>
    </row>
    <row r="5284" spans="1:25">
      <c r="A5284" t="s">
        <v>5443</v>
      </c>
      <c r="B5284" t="s">
        <v>6698</v>
      </c>
      <c r="E5284" t="s">
        <v>7158</v>
      </c>
      <c r="H5284">
        <v>1</v>
      </c>
      <c r="I5284" t="s">
        <v>13268</v>
      </c>
      <c r="J5284" t="s">
        <v>19700</v>
      </c>
      <c r="K5284" t="s">
        <v>82</v>
      </c>
      <c r="L5284">
        <v>88</v>
      </c>
      <c r="S5284" t="s">
        <v>23216</v>
      </c>
      <c r="T5284" t="s">
        <v>23548</v>
      </c>
      <c r="V5284" t="s">
        <v>24315</v>
      </c>
      <c r="W5284" t="s">
        <v>24330</v>
      </c>
      <c r="Y5284" t="s">
        <v>25234</v>
      </c>
    </row>
    <row r="5285" spans="1:25">
      <c r="A5285" t="s">
        <v>5444</v>
      </c>
      <c r="B5285" t="s">
        <v>6698</v>
      </c>
      <c r="E5285" t="s">
        <v>7158</v>
      </c>
      <c r="H5285">
        <v>1</v>
      </c>
      <c r="I5285" t="s">
        <v>13269</v>
      </c>
      <c r="J5285" t="s">
        <v>19701</v>
      </c>
      <c r="K5285" t="s">
        <v>82</v>
      </c>
      <c r="L5285">
        <v>88</v>
      </c>
      <c r="S5285" t="s">
        <v>23216</v>
      </c>
      <c r="T5285" t="s">
        <v>23548</v>
      </c>
      <c r="V5285" t="s">
        <v>24315</v>
      </c>
      <c r="W5285" t="s">
        <v>24330</v>
      </c>
      <c r="Y5285" t="s">
        <v>25234</v>
      </c>
    </row>
    <row r="5286" spans="1:25">
      <c r="A5286" t="s">
        <v>5445</v>
      </c>
      <c r="B5286" t="s">
        <v>6698</v>
      </c>
      <c r="E5286" t="s">
        <v>7158</v>
      </c>
      <c r="H5286">
        <v>1</v>
      </c>
      <c r="I5286" t="s">
        <v>13270</v>
      </c>
      <c r="J5286" t="s">
        <v>19702</v>
      </c>
      <c r="K5286" t="s">
        <v>82</v>
      </c>
      <c r="L5286">
        <v>88</v>
      </c>
      <c r="S5286" t="s">
        <v>23216</v>
      </c>
      <c r="T5286" t="s">
        <v>23548</v>
      </c>
      <c r="V5286" t="s">
        <v>24315</v>
      </c>
      <c r="W5286" t="s">
        <v>24330</v>
      </c>
      <c r="Y5286" t="s">
        <v>25234</v>
      </c>
    </row>
    <row r="5287" spans="1:25">
      <c r="A5287" t="s">
        <v>5446</v>
      </c>
      <c r="B5287" t="s">
        <v>6698</v>
      </c>
      <c r="E5287" t="s">
        <v>7158</v>
      </c>
      <c r="H5287">
        <v>1</v>
      </c>
      <c r="I5287" t="s">
        <v>13271</v>
      </c>
      <c r="J5287" t="s">
        <v>19703</v>
      </c>
      <c r="K5287" t="s">
        <v>82</v>
      </c>
      <c r="L5287">
        <v>88</v>
      </c>
      <c r="S5287" t="s">
        <v>23216</v>
      </c>
      <c r="T5287" t="s">
        <v>23548</v>
      </c>
      <c r="V5287" t="s">
        <v>24315</v>
      </c>
      <c r="W5287" t="s">
        <v>24330</v>
      </c>
      <c r="Y5287" t="s">
        <v>25234</v>
      </c>
    </row>
    <row r="5288" spans="1:25">
      <c r="A5288" t="s">
        <v>5447</v>
      </c>
      <c r="B5288" t="s">
        <v>6698</v>
      </c>
      <c r="E5288" t="s">
        <v>7158</v>
      </c>
      <c r="H5288">
        <v>1</v>
      </c>
      <c r="I5288" t="s">
        <v>13272</v>
      </c>
      <c r="J5288" t="s">
        <v>19704</v>
      </c>
      <c r="K5288" t="s">
        <v>82</v>
      </c>
      <c r="L5288">
        <v>88</v>
      </c>
      <c r="S5288" t="s">
        <v>23216</v>
      </c>
      <c r="T5288" t="s">
        <v>23548</v>
      </c>
      <c r="V5288" t="s">
        <v>24315</v>
      </c>
      <c r="W5288" t="s">
        <v>24330</v>
      </c>
      <c r="Y5288" t="s">
        <v>25234</v>
      </c>
    </row>
    <row r="5289" spans="1:25">
      <c r="A5289" t="s">
        <v>5448</v>
      </c>
      <c r="B5289" t="s">
        <v>6698</v>
      </c>
      <c r="E5289" t="s">
        <v>7159</v>
      </c>
      <c r="H5289">
        <v>1</v>
      </c>
      <c r="I5289" t="s">
        <v>13273</v>
      </c>
      <c r="J5289" t="s">
        <v>19705</v>
      </c>
      <c r="K5289" t="s">
        <v>82</v>
      </c>
      <c r="L5289">
        <v>88</v>
      </c>
      <c r="S5289" t="s">
        <v>23216</v>
      </c>
      <c r="T5289" t="s">
        <v>23548</v>
      </c>
      <c r="V5289" t="s">
        <v>24315</v>
      </c>
      <c r="W5289" t="s">
        <v>24330</v>
      </c>
      <c r="Y5289" t="s">
        <v>25234</v>
      </c>
    </row>
    <row r="5290" spans="1:25">
      <c r="A5290" t="s">
        <v>5449</v>
      </c>
      <c r="B5290" t="s">
        <v>6698</v>
      </c>
      <c r="E5290" t="s">
        <v>7159</v>
      </c>
      <c r="H5290">
        <v>1</v>
      </c>
      <c r="I5290" t="s">
        <v>13274</v>
      </c>
      <c r="J5290" t="s">
        <v>19706</v>
      </c>
      <c r="K5290" t="s">
        <v>82</v>
      </c>
      <c r="L5290">
        <v>88</v>
      </c>
      <c r="S5290" t="s">
        <v>23216</v>
      </c>
      <c r="T5290" t="s">
        <v>23548</v>
      </c>
      <c r="V5290" t="s">
        <v>24315</v>
      </c>
      <c r="W5290" t="s">
        <v>24330</v>
      </c>
      <c r="Y5290" t="s">
        <v>25234</v>
      </c>
    </row>
    <row r="5291" spans="1:25">
      <c r="A5291" t="s">
        <v>5450</v>
      </c>
      <c r="B5291" t="s">
        <v>6698</v>
      </c>
      <c r="E5291" t="s">
        <v>7159</v>
      </c>
      <c r="H5291">
        <v>1</v>
      </c>
      <c r="I5291" t="s">
        <v>13275</v>
      </c>
      <c r="J5291" t="s">
        <v>19707</v>
      </c>
      <c r="K5291" t="s">
        <v>82</v>
      </c>
      <c r="L5291">
        <v>88</v>
      </c>
      <c r="S5291" t="s">
        <v>23216</v>
      </c>
      <c r="T5291" t="s">
        <v>23548</v>
      </c>
      <c r="V5291" t="s">
        <v>24315</v>
      </c>
      <c r="W5291" t="s">
        <v>24330</v>
      </c>
      <c r="Y5291" t="s">
        <v>25234</v>
      </c>
    </row>
    <row r="5292" spans="1:25">
      <c r="A5292" t="s">
        <v>5451</v>
      </c>
      <c r="B5292" t="s">
        <v>6698</v>
      </c>
      <c r="E5292" t="s">
        <v>7159</v>
      </c>
      <c r="H5292">
        <v>1</v>
      </c>
      <c r="I5292" t="s">
        <v>13276</v>
      </c>
      <c r="J5292" t="s">
        <v>19708</v>
      </c>
      <c r="K5292" t="s">
        <v>82</v>
      </c>
      <c r="L5292">
        <v>88</v>
      </c>
      <c r="S5292" t="s">
        <v>23216</v>
      </c>
      <c r="T5292" t="s">
        <v>23548</v>
      </c>
      <c r="V5292" t="s">
        <v>24315</v>
      </c>
      <c r="W5292" t="s">
        <v>24330</v>
      </c>
      <c r="Y5292" t="s">
        <v>25234</v>
      </c>
    </row>
    <row r="5293" spans="1:25">
      <c r="A5293" t="s">
        <v>5452</v>
      </c>
      <c r="B5293" t="s">
        <v>6698</v>
      </c>
      <c r="E5293" t="s">
        <v>7159</v>
      </c>
      <c r="H5293">
        <v>1</v>
      </c>
      <c r="I5293" t="s">
        <v>13277</v>
      </c>
      <c r="J5293" t="s">
        <v>19709</v>
      </c>
      <c r="K5293" t="s">
        <v>82</v>
      </c>
      <c r="L5293">
        <v>88</v>
      </c>
      <c r="S5293" t="s">
        <v>23216</v>
      </c>
      <c r="T5293" t="s">
        <v>23548</v>
      </c>
      <c r="V5293" t="s">
        <v>24315</v>
      </c>
      <c r="W5293" t="s">
        <v>24330</v>
      </c>
      <c r="Y5293" t="s">
        <v>25234</v>
      </c>
    </row>
    <row r="5294" spans="1:25">
      <c r="A5294" t="s">
        <v>5453</v>
      </c>
      <c r="B5294" t="s">
        <v>6698</v>
      </c>
      <c r="E5294" t="s">
        <v>7159</v>
      </c>
      <c r="H5294">
        <v>1</v>
      </c>
      <c r="I5294" t="s">
        <v>13278</v>
      </c>
      <c r="J5294" t="s">
        <v>19710</v>
      </c>
      <c r="K5294" t="s">
        <v>82</v>
      </c>
      <c r="L5294">
        <v>88</v>
      </c>
      <c r="S5294" t="s">
        <v>23216</v>
      </c>
      <c r="T5294" t="s">
        <v>23548</v>
      </c>
      <c r="V5294" t="s">
        <v>24315</v>
      </c>
      <c r="W5294" t="s">
        <v>24330</v>
      </c>
      <c r="Y5294" t="s">
        <v>25234</v>
      </c>
    </row>
    <row r="5295" spans="1:25">
      <c r="A5295" t="s">
        <v>5454</v>
      </c>
      <c r="B5295" t="s">
        <v>6698</v>
      </c>
      <c r="E5295" t="s">
        <v>7159</v>
      </c>
      <c r="H5295">
        <v>1</v>
      </c>
      <c r="I5295" t="s">
        <v>13279</v>
      </c>
      <c r="J5295" t="s">
        <v>19711</v>
      </c>
      <c r="K5295" t="s">
        <v>82</v>
      </c>
      <c r="L5295">
        <v>88</v>
      </c>
      <c r="S5295" t="s">
        <v>23216</v>
      </c>
      <c r="T5295" t="s">
        <v>23548</v>
      </c>
      <c r="V5295" t="s">
        <v>24315</v>
      </c>
      <c r="W5295" t="s">
        <v>24330</v>
      </c>
      <c r="Y5295" t="s">
        <v>25234</v>
      </c>
    </row>
    <row r="5296" spans="1:25">
      <c r="A5296" t="s">
        <v>5455</v>
      </c>
      <c r="B5296" t="s">
        <v>6698</v>
      </c>
      <c r="E5296" t="s">
        <v>7159</v>
      </c>
      <c r="H5296">
        <v>1</v>
      </c>
      <c r="I5296" t="s">
        <v>13280</v>
      </c>
      <c r="J5296" t="s">
        <v>19712</v>
      </c>
      <c r="K5296" t="s">
        <v>82</v>
      </c>
      <c r="L5296">
        <v>88</v>
      </c>
      <c r="S5296" t="s">
        <v>23216</v>
      </c>
      <c r="T5296" t="s">
        <v>23548</v>
      </c>
      <c r="V5296" t="s">
        <v>24315</v>
      </c>
      <c r="W5296" t="s">
        <v>24330</v>
      </c>
      <c r="Y5296" t="s">
        <v>25234</v>
      </c>
    </row>
    <row r="5297" spans="1:25">
      <c r="A5297" t="s">
        <v>5456</v>
      </c>
      <c r="B5297" t="s">
        <v>6698</v>
      </c>
      <c r="E5297" t="s">
        <v>7159</v>
      </c>
      <c r="H5297">
        <v>1</v>
      </c>
      <c r="I5297" t="s">
        <v>13281</v>
      </c>
      <c r="J5297" t="s">
        <v>19713</v>
      </c>
      <c r="K5297" t="s">
        <v>82</v>
      </c>
      <c r="L5297">
        <v>88</v>
      </c>
      <c r="S5297" t="s">
        <v>23216</v>
      </c>
      <c r="T5297" t="s">
        <v>23548</v>
      </c>
      <c r="V5297" t="s">
        <v>24315</v>
      </c>
      <c r="W5297" t="s">
        <v>24330</v>
      </c>
      <c r="Y5297" t="s">
        <v>25234</v>
      </c>
    </row>
    <row r="5298" spans="1:25">
      <c r="A5298" t="s">
        <v>5457</v>
      </c>
      <c r="B5298" t="s">
        <v>6698</v>
      </c>
      <c r="E5298" t="s">
        <v>7159</v>
      </c>
      <c r="H5298">
        <v>1</v>
      </c>
      <c r="I5298" t="s">
        <v>13282</v>
      </c>
      <c r="J5298" t="s">
        <v>19714</v>
      </c>
      <c r="K5298" t="s">
        <v>82</v>
      </c>
      <c r="L5298">
        <v>88</v>
      </c>
      <c r="S5298" t="s">
        <v>23216</v>
      </c>
      <c r="T5298" t="s">
        <v>23548</v>
      </c>
      <c r="V5298" t="s">
        <v>24315</v>
      </c>
      <c r="W5298" t="s">
        <v>24330</v>
      </c>
      <c r="Y5298" t="s">
        <v>25234</v>
      </c>
    </row>
    <row r="5299" spans="1:25">
      <c r="A5299" t="s">
        <v>5458</v>
      </c>
      <c r="B5299" t="s">
        <v>6698</v>
      </c>
      <c r="E5299" t="s">
        <v>7159</v>
      </c>
      <c r="H5299">
        <v>1</v>
      </c>
      <c r="I5299" t="s">
        <v>13283</v>
      </c>
      <c r="J5299" t="s">
        <v>19715</v>
      </c>
      <c r="K5299" t="s">
        <v>82</v>
      </c>
      <c r="L5299">
        <v>88</v>
      </c>
      <c r="S5299" t="s">
        <v>23216</v>
      </c>
      <c r="T5299" t="s">
        <v>23548</v>
      </c>
      <c r="V5299" t="s">
        <v>24319</v>
      </c>
      <c r="W5299" t="s">
        <v>24330</v>
      </c>
      <c r="Y5299" t="s">
        <v>25234</v>
      </c>
    </row>
    <row r="5300" spans="1:25">
      <c r="A5300" t="s">
        <v>5459</v>
      </c>
      <c r="B5300" t="s">
        <v>6698</v>
      </c>
      <c r="E5300" t="s">
        <v>7159</v>
      </c>
      <c r="H5300">
        <v>1</v>
      </c>
      <c r="I5300" t="s">
        <v>13284</v>
      </c>
      <c r="J5300" t="s">
        <v>19716</v>
      </c>
      <c r="K5300" t="s">
        <v>82</v>
      </c>
      <c r="L5300">
        <v>88</v>
      </c>
      <c r="S5300" t="s">
        <v>23216</v>
      </c>
      <c r="T5300" t="s">
        <v>23548</v>
      </c>
      <c r="V5300" t="s">
        <v>24322</v>
      </c>
      <c r="W5300" t="s">
        <v>24330</v>
      </c>
      <c r="Y5300" t="s">
        <v>25234</v>
      </c>
    </row>
    <row r="5301" spans="1:25">
      <c r="A5301" t="s">
        <v>5460</v>
      </c>
      <c r="B5301" t="s">
        <v>6698</v>
      </c>
      <c r="E5301" t="s">
        <v>7159</v>
      </c>
      <c r="H5301">
        <v>1</v>
      </c>
      <c r="I5301" t="s">
        <v>13285</v>
      </c>
      <c r="J5301" t="s">
        <v>19717</v>
      </c>
      <c r="K5301" t="s">
        <v>82</v>
      </c>
      <c r="L5301">
        <v>88</v>
      </c>
      <c r="S5301" t="s">
        <v>23216</v>
      </c>
      <c r="T5301" t="s">
        <v>23548</v>
      </c>
      <c r="V5301" t="s">
        <v>24322</v>
      </c>
      <c r="W5301" t="s">
        <v>24330</v>
      </c>
      <c r="Y5301" t="s">
        <v>25234</v>
      </c>
    </row>
    <row r="5302" spans="1:25">
      <c r="A5302" t="s">
        <v>5461</v>
      </c>
      <c r="B5302" t="s">
        <v>6698</v>
      </c>
      <c r="E5302" t="s">
        <v>7159</v>
      </c>
      <c r="H5302">
        <v>1</v>
      </c>
      <c r="I5302" t="s">
        <v>13286</v>
      </c>
      <c r="J5302" t="s">
        <v>19718</v>
      </c>
      <c r="K5302" t="s">
        <v>82</v>
      </c>
      <c r="L5302">
        <v>88</v>
      </c>
      <c r="S5302" t="s">
        <v>23216</v>
      </c>
      <c r="T5302" t="s">
        <v>23548</v>
      </c>
      <c r="V5302" t="s">
        <v>24322</v>
      </c>
      <c r="W5302" t="s">
        <v>24330</v>
      </c>
      <c r="Y5302" t="s">
        <v>25234</v>
      </c>
    </row>
    <row r="5303" spans="1:25">
      <c r="A5303" t="s">
        <v>5462</v>
      </c>
      <c r="B5303" t="s">
        <v>6698</v>
      </c>
      <c r="E5303" t="s">
        <v>7159</v>
      </c>
      <c r="H5303">
        <v>1</v>
      </c>
      <c r="I5303" t="s">
        <v>13287</v>
      </c>
      <c r="J5303" t="s">
        <v>19719</v>
      </c>
      <c r="K5303" t="s">
        <v>82</v>
      </c>
      <c r="L5303">
        <v>88</v>
      </c>
      <c r="S5303" t="s">
        <v>23216</v>
      </c>
      <c r="T5303" t="s">
        <v>23548</v>
      </c>
      <c r="V5303" t="s">
        <v>24322</v>
      </c>
      <c r="W5303" t="s">
        <v>24330</v>
      </c>
      <c r="Y5303" t="s">
        <v>25234</v>
      </c>
    </row>
    <row r="5304" spans="1:25">
      <c r="A5304" t="s">
        <v>5463</v>
      </c>
      <c r="B5304" t="s">
        <v>6698</v>
      </c>
      <c r="E5304" t="s">
        <v>7159</v>
      </c>
      <c r="H5304">
        <v>1</v>
      </c>
      <c r="I5304" t="s">
        <v>13288</v>
      </c>
      <c r="J5304" t="s">
        <v>19720</v>
      </c>
      <c r="K5304" t="s">
        <v>82</v>
      </c>
      <c r="L5304">
        <v>88</v>
      </c>
      <c r="S5304" t="s">
        <v>23216</v>
      </c>
      <c r="T5304" t="s">
        <v>23548</v>
      </c>
      <c r="V5304" t="s">
        <v>24322</v>
      </c>
      <c r="W5304" t="s">
        <v>24330</v>
      </c>
      <c r="Y5304" t="s">
        <v>25234</v>
      </c>
    </row>
    <row r="5305" spans="1:25">
      <c r="A5305" t="s">
        <v>5464</v>
      </c>
      <c r="B5305" t="s">
        <v>6698</v>
      </c>
      <c r="E5305" t="s">
        <v>7159</v>
      </c>
      <c r="H5305">
        <v>1</v>
      </c>
      <c r="I5305" t="s">
        <v>13289</v>
      </c>
      <c r="J5305" t="s">
        <v>19721</v>
      </c>
      <c r="K5305" t="s">
        <v>82</v>
      </c>
      <c r="L5305">
        <v>88</v>
      </c>
      <c r="S5305" t="s">
        <v>23216</v>
      </c>
      <c r="T5305" t="s">
        <v>23548</v>
      </c>
      <c r="V5305" t="s">
        <v>24322</v>
      </c>
      <c r="W5305" t="s">
        <v>24330</v>
      </c>
      <c r="Y5305" t="s">
        <v>25234</v>
      </c>
    </row>
    <row r="5306" spans="1:25">
      <c r="A5306" t="s">
        <v>5465</v>
      </c>
      <c r="B5306" t="s">
        <v>6698</v>
      </c>
      <c r="E5306" t="s">
        <v>7159</v>
      </c>
      <c r="H5306">
        <v>1</v>
      </c>
      <c r="I5306" t="s">
        <v>13290</v>
      </c>
      <c r="J5306" t="s">
        <v>19722</v>
      </c>
      <c r="K5306" t="s">
        <v>82</v>
      </c>
      <c r="L5306">
        <v>88</v>
      </c>
      <c r="S5306" t="s">
        <v>23216</v>
      </c>
      <c r="T5306" t="s">
        <v>23548</v>
      </c>
      <c r="V5306" t="s">
        <v>24322</v>
      </c>
      <c r="W5306" t="s">
        <v>24330</v>
      </c>
      <c r="Y5306" t="s">
        <v>25234</v>
      </c>
    </row>
    <row r="5307" spans="1:25">
      <c r="A5307" t="s">
        <v>5466</v>
      </c>
      <c r="B5307" t="s">
        <v>6698</v>
      </c>
      <c r="E5307" t="s">
        <v>7159</v>
      </c>
      <c r="H5307">
        <v>1</v>
      </c>
      <c r="I5307" t="s">
        <v>13291</v>
      </c>
      <c r="J5307" t="s">
        <v>19723</v>
      </c>
      <c r="K5307" t="s">
        <v>82</v>
      </c>
      <c r="L5307">
        <v>88</v>
      </c>
      <c r="S5307" t="s">
        <v>23216</v>
      </c>
      <c r="T5307" t="s">
        <v>23548</v>
      </c>
      <c r="V5307" t="s">
        <v>24322</v>
      </c>
      <c r="W5307" t="s">
        <v>24330</v>
      </c>
      <c r="Y5307" t="s">
        <v>25234</v>
      </c>
    </row>
    <row r="5308" spans="1:25">
      <c r="A5308" t="s">
        <v>5467</v>
      </c>
      <c r="B5308" t="s">
        <v>6698</v>
      </c>
      <c r="E5308" t="s">
        <v>7159</v>
      </c>
      <c r="H5308">
        <v>1</v>
      </c>
      <c r="I5308" t="s">
        <v>13292</v>
      </c>
      <c r="J5308" t="s">
        <v>19724</v>
      </c>
      <c r="K5308" t="s">
        <v>82</v>
      </c>
      <c r="L5308">
        <v>88</v>
      </c>
      <c r="S5308" t="s">
        <v>23216</v>
      </c>
      <c r="T5308" t="s">
        <v>23548</v>
      </c>
      <c r="V5308" t="s">
        <v>24322</v>
      </c>
      <c r="W5308" t="s">
        <v>24330</v>
      </c>
      <c r="Y5308" t="s">
        <v>25234</v>
      </c>
    </row>
    <row r="5309" spans="1:25">
      <c r="A5309" t="s">
        <v>5468</v>
      </c>
      <c r="B5309" t="s">
        <v>6698</v>
      </c>
      <c r="E5309" t="s">
        <v>7159</v>
      </c>
      <c r="H5309">
        <v>1</v>
      </c>
      <c r="I5309" t="s">
        <v>13293</v>
      </c>
      <c r="J5309" t="s">
        <v>19725</v>
      </c>
      <c r="K5309" t="s">
        <v>82</v>
      </c>
      <c r="L5309">
        <v>88</v>
      </c>
      <c r="S5309" t="s">
        <v>23216</v>
      </c>
      <c r="T5309" t="s">
        <v>23548</v>
      </c>
      <c r="V5309" t="s">
        <v>24322</v>
      </c>
      <c r="W5309" t="s">
        <v>24330</v>
      </c>
      <c r="Y5309" t="s">
        <v>25234</v>
      </c>
    </row>
    <row r="5310" spans="1:25">
      <c r="A5310" t="s">
        <v>5469</v>
      </c>
      <c r="B5310" t="s">
        <v>6698</v>
      </c>
      <c r="E5310" t="s">
        <v>7159</v>
      </c>
      <c r="H5310">
        <v>1</v>
      </c>
      <c r="I5310" t="s">
        <v>13294</v>
      </c>
      <c r="J5310" t="s">
        <v>19726</v>
      </c>
      <c r="K5310" t="s">
        <v>82</v>
      </c>
      <c r="L5310">
        <v>88</v>
      </c>
      <c r="S5310" t="s">
        <v>23216</v>
      </c>
      <c r="T5310" t="s">
        <v>23548</v>
      </c>
      <c r="V5310" t="s">
        <v>24322</v>
      </c>
      <c r="W5310" t="s">
        <v>24330</v>
      </c>
      <c r="Y5310" t="s">
        <v>25234</v>
      </c>
    </row>
    <row r="5311" spans="1:25">
      <c r="A5311" t="s">
        <v>5470</v>
      </c>
      <c r="B5311" t="s">
        <v>6698</v>
      </c>
      <c r="E5311" t="s">
        <v>7159</v>
      </c>
      <c r="H5311">
        <v>1</v>
      </c>
      <c r="I5311" t="s">
        <v>13295</v>
      </c>
      <c r="J5311" t="s">
        <v>19727</v>
      </c>
      <c r="K5311" t="s">
        <v>82</v>
      </c>
      <c r="L5311">
        <v>88</v>
      </c>
      <c r="S5311" t="s">
        <v>23216</v>
      </c>
      <c r="T5311" t="s">
        <v>23548</v>
      </c>
      <c r="V5311" t="s">
        <v>24322</v>
      </c>
      <c r="W5311" t="s">
        <v>24330</v>
      </c>
      <c r="Y5311" t="s">
        <v>25234</v>
      </c>
    </row>
    <row r="5312" spans="1:25">
      <c r="A5312" t="s">
        <v>5471</v>
      </c>
      <c r="B5312" t="s">
        <v>6698</v>
      </c>
      <c r="E5312" t="s">
        <v>7159</v>
      </c>
      <c r="H5312">
        <v>1</v>
      </c>
      <c r="I5312" t="s">
        <v>13296</v>
      </c>
      <c r="J5312" t="s">
        <v>19728</v>
      </c>
      <c r="K5312" t="s">
        <v>82</v>
      </c>
      <c r="L5312">
        <v>88</v>
      </c>
      <c r="S5312" t="s">
        <v>23216</v>
      </c>
      <c r="T5312" t="s">
        <v>23548</v>
      </c>
      <c r="V5312" t="s">
        <v>24322</v>
      </c>
      <c r="W5312" t="s">
        <v>24330</v>
      </c>
      <c r="Y5312" t="s">
        <v>25234</v>
      </c>
    </row>
    <row r="5313" spans="1:25">
      <c r="A5313" t="s">
        <v>5472</v>
      </c>
      <c r="B5313" t="s">
        <v>6698</v>
      </c>
      <c r="E5313" t="s">
        <v>7159</v>
      </c>
      <c r="H5313">
        <v>1</v>
      </c>
      <c r="I5313" t="s">
        <v>13297</v>
      </c>
      <c r="J5313" t="s">
        <v>19729</v>
      </c>
      <c r="K5313" t="s">
        <v>82</v>
      </c>
      <c r="L5313">
        <v>88</v>
      </c>
      <c r="S5313" t="s">
        <v>23216</v>
      </c>
      <c r="T5313" t="s">
        <v>23548</v>
      </c>
      <c r="V5313" t="s">
        <v>24322</v>
      </c>
      <c r="W5313" t="s">
        <v>24330</v>
      </c>
      <c r="Y5313" t="s">
        <v>25234</v>
      </c>
    </row>
    <row r="5314" spans="1:25">
      <c r="A5314" t="s">
        <v>5473</v>
      </c>
      <c r="B5314" t="s">
        <v>6698</v>
      </c>
      <c r="E5314" t="s">
        <v>7159</v>
      </c>
      <c r="H5314">
        <v>1</v>
      </c>
      <c r="I5314" t="s">
        <v>13298</v>
      </c>
      <c r="J5314" t="s">
        <v>19730</v>
      </c>
      <c r="K5314" t="s">
        <v>82</v>
      </c>
      <c r="L5314">
        <v>88</v>
      </c>
      <c r="S5314" t="s">
        <v>23216</v>
      </c>
      <c r="T5314" t="s">
        <v>23548</v>
      </c>
      <c r="V5314" t="s">
        <v>24322</v>
      </c>
      <c r="W5314" t="s">
        <v>24330</v>
      </c>
      <c r="Y5314" t="s">
        <v>25234</v>
      </c>
    </row>
    <row r="5315" spans="1:25">
      <c r="A5315" t="s">
        <v>5474</v>
      </c>
      <c r="B5315" t="s">
        <v>6698</v>
      </c>
      <c r="E5315" t="s">
        <v>7159</v>
      </c>
      <c r="H5315">
        <v>1</v>
      </c>
      <c r="I5315" t="s">
        <v>13299</v>
      </c>
      <c r="J5315" t="s">
        <v>19731</v>
      </c>
      <c r="K5315" t="s">
        <v>82</v>
      </c>
      <c r="L5315">
        <v>88</v>
      </c>
      <c r="S5315" t="s">
        <v>23216</v>
      </c>
      <c r="T5315" t="s">
        <v>23548</v>
      </c>
      <c r="V5315" t="s">
        <v>24322</v>
      </c>
      <c r="W5315" t="s">
        <v>24330</v>
      </c>
      <c r="Y5315" t="s">
        <v>25234</v>
      </c>
    </row>
    <row r="5316" spans="1:25">
      <c r="A5316" t="s">
        <v>5475</v>
      </c>
      <c r="B5316" t="s">
        <v>6698</v>
      </c>
      <c r="E5316" t="s">
        <v>7159</v>
      </c>
      <c r="H5316">
        <v>1</v>
      </c>
      <c r="I5316" t="s">
        <v>13300</v>
      </c>
      <c r="J5316" t="s">
        <v>19732</v>
      </c>
      <c r="K5316" t="s">
        <v>82</v>
      </c>
      <c r="L5316">
        <v>88</v>
      </c>
      <c r="S5316" t="s">
        <v>23216</v>
      </c>
      <c r="T5316" t="s">
        <v>23548</v>
      </c>
      <c r="V5316" t="s">
        <v>24322</v>
      </c>
      <c r="W5316" t="s">
        <v>24330</v>
      </c>
      <c r="Y5316" t="s">
        <v>25234</v>
      </c>
    </row>
    <row r="5317" spans="1:25">
      <c r="A5317" t="s">
        <v>5476</v>
      </c>
      <c r="B5317" t="s">
        <v>6698</v>
      </c>
      <c r="E5317" t="s">
        <v>7159</v>
      </c>
      <c r="H5317">
        <v>1</v>
      </c>
      <c r="I5317" t="s">
        <v>13301</v>
      </c>
      <c r="J5317" t="s">
        <v>19733</v>
      </c>
      <c r="K5317" t="s">
        <v>82</v>
      </c>
      <c r="L5317">
        <v>88</v>
      </c>
      <c r="S5317" t="s">
        <v>23216</v>
      </c>
      <c r="T5317" t="s">
        <v>23548</v>
      </c>
      <c r="V5317" t="s">
        <v>24322</v>
      </c>
      <c r="W5317" t="s">
        <v>24330</v>
      </c>
      <c r="Y5317" t="s">
        <v>25234</v>
      </c>
    </row>
    <row r="5318" spans="1:25">
      <c r="A5318" t="s">
        <v>5477</v>
      </c>
      <c r="B5318" t="s">
        <v>6698</v>
      </c>
      <c r="E5318" t="s">
        <v>7159</v>
      </c>
      <c r="H5318">
        <v>1</v>
      </c>
      <c r="I5318" t="s">
        <v>13302</v>
      </c>
      <c r="J5318" t="s">
        <v>19734</v>
      </c>
      <c r="K5318" t="s">
        <v>82</v>
      </c>
      <c r="L5318">
        <v>88</v>
      </c>
      <c r="S5318" t="s">
        <v>23216</v>
      </c>
      <c r="T5318" t="s">
        <v>23548</v>
      </c>
      <c r="V5318" t="s">
        <v>24322</v>
      </c>
      <c r="W5318" t="s">
        <v>24330</v>
      </c>
      <c r="Y5318" t="s">
        <v>25234</v>
      </c>
    </row>
    <row r="5319" spans="1:25">
      <c r="A5319" t="s">
        <v>5478</v>
      </c>
      <c r="B5319" t="s">
        <v>6698</v>
      </c>
      <c r="E5319" t="s">
        <v>7159</v>
      </c>
      <c r="H5319">
        <v>1</v>
      </c>
      <c r="I5319" t="s">
        <v>13303</v>
      </c>
      <c r="J5319" t="s">
        <v>19735</v>
      </c>
      <c r="K5319" t="s">
        <v>82</v>
      </c>
      <c r="L5319">
        <v>88</v>
      </c>
      <c r="S5319" t="s">
        <v>23216</v>
      </c>
      <c r="T5319" t="s">
        <v>23548</v>
      </c>
      <c r="V5319" t="s">
        <v>24322</v>
      </c>
      <c r="W5319" t="s">
        <v>24330</v>
      </c>
      <c r="Y5319" t="s">
        <v>25234</v>
      </c>
    </row>
    <row r="5320" spans="1:25">
      <c r="A5320" t="s">
        <v>5479</v>
      </c>
      <c r="B5320" t="s">
        <v>6698</v>
      </c>
      <c r="E5320" t="s">
        <v>7159</v>
      </c>
      <c r="H5320">
        <v>1</v>
      </c>
      <c r="I5320" t="s">
        <v>13304</v>
      </c>
      <c r="J5320" t="s">
        <v>19736</v>
      </c>
      <c r="K5320" t="s">
        <v>82</v>
      </c>
      <c r="L5320">
        <v>88</v>
      </c>
      <c r="S5320" t="s">
        <v>23216</v>
      </c>
      <c r="T5320" t="s">
        <v>23548</v>
      </c>
      <c r="V5320" t="s">
        <v>24322</v>
      </c>
      <c r="W5320" t="s">
        <v>24330</v>
      </c>
      <c r="Y5320" t="s">
        <v>25234</v>
      </c>
    </row>
    <row r="5321" spans="1:25">
      <c r="A5321" t="s">
        <v>5480</v>
      </c>
      <c r="B5321" t="s">
        <v>6698</v>
      </c>
      <c r="E5321" t="s">
        <v>7159</v>
      </c>
      <c r="H5321">
        <v>1</v>
      </c>
      <c r="I5321" t="s">
        <v>13305</v>
      </c>
      <c r="J5321" t="s">
        <v>19737</v>
      </c>
      <c r="K5321" t="s">
        <v>82</v>
      </c>
      <c r="L5321">
        <v>88</v>
      </c>
      <c r="S5321" t="s">
        <v>23216</v>
      </c>
      <c r="T5321" t="s">
        <v>23548</v>
      </c>
      <c r="V5321" t="s">
        <v>24322</v>
      </c>
      <c r="W5321" t="s">
        <v>24330</v>
      </c>
      <c r="Y5321" t="s">
        <v>25234</v>
      </c>
    </row>
    <row r="5322" spans="1:25">
      <c r="A5322" t="s">
        <v>5481</v>
      </c>
      <c r="B5322" t="s">
        <v>6698</v>
      </c>
      <c r="E5322" t="s">
        <v>7159</v>
      </c>
      <c r="H5322">
        <v>1</v>
      </c>
      <c r="I5322" t="s">
        <v>13306</v>
      </c>
      <c r="J5322" t="s">
        <v>19738</v>
      </c>
      <c r="K5322" t="s">
        <v>82</v>
      </c>
      <c r="L5322">
        <v>88</v>
      </c>
      <c r="S5322" t="s">
        <v>23216</v>
      </c>
      <c r="T5322" t="s">
        <v>23548</v>
      </c>
      <c r="V5322" t="s">
        <v>24322</v>
      </c>
      <c r="W5322" t="s">
        <v>24330</v>
      </c>
      <c r="Y5322" t="s">
        <v>25234</v>
      </c>
    </row>
    <row r="5323" spans="1:25">
      <c r="A5323" t="s">
        <v>5482</v>
      </c>
      <c r="B5323" t="s">
        <v>6698</v>
      </c>
      <c r="E5323" t="s">
        <v>7159</v>
      </c>
      <c r="H5323">
        <v>1</v>
      </c>
      <c r="I5323" t="s">
        <v>13307</v>
      </c>
      <c r="J5323" t="s">
        <v>19739</v>
      </c>
      <c r="K5323" t="s">
        <v>82</v>
      </c>
      <c r="L5323">
        <v>88</v>
      </c>
      <c r="S5323" t="s">
        <v>23216</v>
      </c>
      <c r="T5323" t="s">
        <v>23548</v>
      </c>
      <c r="V5323" t="s">
        <v>24322</v>
      </c>
      <c r="W5323" t="s">
        <v>24330</v>
      </c>
      <c r="Y5323" t="s">
        <v>25234</v>
      </c>
    </row>
    <row r="5324" spans="1:25">
      <c r="A5324" t="s">
        <v>5483</v>
      </c>
      <c r="B5324" t="s">
        <v>6698</v>
      </c>
      <c r="E5324" t="s">
        <v>7159</v>
      </c>
      <c r="H5324">
        <v>1</v>
      </c>
      <c r="I5324" t="s">
        <v>13308</v>
      </c>
      <c r="J5324" t="s">
        <v>19740</v>
      </c>
      <c r="K5324" t="s">
        <v>82</v>
      </c>
      <c r="L5324">
        <v>88</v>
      </c>
      <c r="S5324" t="s">
        <v>23216</v>
      </c>
      <c r="T5324" t="s">
        <v>23548</v>
      </c>
      <c r="V5324" t="s">
        <v>24315</v>
      </c>
      <c r="W5324" t="s">
        <v>24330</v>
      </c>
      <c r="Y5324" t="s">
        <v>25234</v>
      </c>
    </row>
    <row r="5325" spans="1:25">
      <c r="A5325" t="s">
        <v>5484</v>
      </c>
      <c r="B5325" t="s">
        <v>6698</v>
      </c>
      <c r="E5325" t="s">
        <v>7159</v>
      </c>
      <c r="H5325">
        <v>1</v>
      </c>
      <c r="I5325" t="s">
        <v>13309</v>
      </c>
      <c r="J5325" t="s">
        <v>19741</v>
      </c>
      <c r="K5325" t="s">
        <v>82</v>
      </c>
      <c r="L5325">
        <v>88</v>
      </c>
      <c r="S5325" t="s">
        <v>23216</v>
      </c>
      <c r="T5325" t="s">
        <v>23548</v>
      </c>
      <c r="V5325" t="s">
        <v>24315</v>
      </c>
      <c r="W5325" t="s">
        <v>24330</v>
      </c>
      <c r="Y5325" t="s">
        <v>25234</v>
      </c>
    </row>
    <row r="5326" spans="1:25">
      <c r="A5326" t="s">
        <v>5485</v>
      </c>
      <c r="B5326" t="s">
        <v>6698</v>
      </c>
      <c r="E5326" t="s">
        <v>7159</v>
      </c>
      <c r="H5326">
        <v>1</v>
      </c>
      <c r="I5326" t="s">
        <v>13310</v>
      </c>
      <c r="J5326" t="s">
        <v>19742</v>
      </c>
      <c r="K5326" t="s">
        <v>82</v>
      </c>
      <c r="L5326">
        <v>88</v>
      </c>
      <c r="S5326" t="s">
        <v>23216</v>
      </c>
      <c r="T5326" t="s">
        <v>23548</v>
      </c>
      <c r="V5326" t="s">
        <v>24315</v>
      </c>
      <c r="W5326" t="s">
        <v>24330</v>
      </c>
      <c r="Y5326" t="s">
        <v>25234</v>
      </c>
    </row>
    <row r="5327" spans="1:25">
      <c r="A5327" t="s">
        <v>5486</v>
      </c>
      <c r="B5327" t="s">
        <v>6698</v>
      </c>
      <c r="E5327" t="s">
        <v>7159</v>
      </c>
      <c r="H5327">
        <v>1</v>
      </c>
      <c r="I5327" t="s">
        <v>13311</v>
      </c>
      <c r="J5327" t="s">
        <v>19743</v>
      </c>
      <c r="K5327" t="s">
        <v>82</v>
      </c>
      <c r="L5327">
        <v>88</v>
      </c>
      <c r="S5327" t="s">
        <v>23216</v>
      </c>
      <c r="T5327" t="s">
        <v>23548</v>
      </c>
      <c r="V5327" t="s">
        <v>24315</v>
      </c>
      <c r="W5327" t="s">
        <v>24330</v>
      </c>
      <c r="Y5327" t="s">
        <v>25234</v>
      </c>
    </row>
    <row r="5328" spans="1:25">
      <c r="A5328" t="s">
        <v>5487</v>
      </c>
      <c r="B5328" t="s">
        <v>6698</v>
      </c>
      <c r="E5328" t="s">
        <v>7159</v>
      </c>
      <c r="H5328">
        <v>1</v>
      </c>
      <c r="I5328" t="s">
        <v>13312</v>
      </c>
      <c r="J5328" t="s">
        <v>19744</v>
      </c>
      <c r="K5328" t="s">
        <v>82</v>
      </c>
      <c r="L5328">
        <v>88</v>
      </c>
      <c r="S5328" t="s">
        <v>23216</v>
      </c>
      <c r="T5328" t="s">
        <v>23548</v>
      </c>
      <c r="V5328" t="s">
        <v>24315</v>
      </c>
      <c r="W5328" t="s">
        <v>24330</v>
      </c>
      <c r="Y5328" t="s">
        <v>25234</v>
      </c>
    </row>
    <row r="5329" spans="1:25">
      <c r="A5329" t="s">
        <v>5488</v>
      </c>
      <c r="B5329" t="s">
        <v>6698</v>
      </c>
      <c r="E5329" t="s">
        <v>7159</v>
      </c>
      <c r="H5329">
        <v>1</v>
      </c>
      <c r="I5329" t="s">
        <v>13313</v>
      </c>
      <c r="J5329" t="s">
        <v>19745</v>
      </c>
      <c r="K5329" t="s">
        <v>82</v>
      </c>
      <c r="L5329">
        <v>88</v>
      </c>
      <c r="S5329" t="s">
        <v>23216</v>
      </c>
      <c r="T5329" t="s">
        <v>23548</v>
      </c>
      <c r="V5329" t="s">
        <v>24315</v>
      </c>
      <c r="W5329" t="s">
        <v>24330</v>
      </c>
      <c r="Y5329" t="s">
        <v>25234</v>
      </c>
    </row>
    <row r="5330" spans="1:25">
      <c r="A5330" t="s">
        <v>5489</v>
      </c>
      <c r="B5330" t="s">
        <v>6698</v>
      </c>
      <c r="E5330" t="s">
        <v>7159</v>
      </c>
      <c r="H5330">
        <v>1</v>
      </c>
      <c r="I5330" t="s">
        <v>13314</v>
      </c>
      <c r="J5330" t="s">
        <v>19746</v>
      </c>
      <c r="K5330" t="s">
        <v>82</v>
      </c>
      <c r="L5330">
        <v>88</v>
      </c>
      <c r="S5330" t="s">
        <v>23216</v>
      </c>
      <c r="T5330" t="s">
        <v>23548</v>
      </c>
      <c r="V5330" t="s">
        <v>24315</v>
      </c>
      <c r="W5330" t="s">
        <v>24330</v>
      </c>
      <c r="Y5330" t="s">
        <v>25234</v>
      </c>
    </row>
    <row r="5331" spans="1:25">
      <c r="A5331" t="s">
        <v>5490</v>
      </c>
      <c r="B5331" t="s">
        <v>6698</v>
      </c>
      <c r="E5331" t="s">
        <v>7159</v>
      </c>
      <c r="H5331">
        <v>1</v>
      </c>
      <c r="I5331" t="s">
        <v>13315</v>
      </c>
      <c r="J5331" t="s">
        <v>19747</v>
      </c>
      <c r="K5331" t="s">
        <v>82</v>
      </c>
      <c r="L5331">
        <v>88</v>
      </c>
      <c r="S5331" t="s">
        <v>23216</v>
      </c>
      <c r="T5331" t="s">
        <v>23548</v>
      </c>
      <c r="V5331" t="s">
        <v>24315</v>
      </c>
      <c r="W5331" t="s">
        <v>24330</v>
      </c>
      <c r="Y5331" t="s">
        <v>25234</v>
      </c>
    </row>
    <row r="5332" spans="1:25">
      <c r="A5332" t="s">
        <v>5491</v>
      </c>
      <c r="B5332" t="s">
        <v>6698</v>
      </c>
      <c r="E5332" t="s">
        <v>7159</v>
      </c>
      <c r="H5332">
        <v>1</v>
      </c>
      <c r="I5332" t="s">
        <v>13316</v>
      </c>
      <c r="J5332" t="s">
        <v>19748</v>
      </c>
      <c r="K5332" t="s">
        <v>82</v>
      </c>
      <c r="L5332">
        <v>88</v>
      </c>
      <c r="S5332" t="s">
        <v>23216</v>
      </c>
      <c r="T5332" t="s">
        <v>23548</v>
      </c>
      <c r="V5332" t="s">
        <v>24315</v>
      </c>
      <c r="W5332" t="s">
        <v>24330</v>
      </c>
      <c r="Y5332" t="s">
        <v>25234</v>
      </c>
    </row>
    <row r="5333" spans="1:25">
      <c r="A5333" t="s">
        <v>5492</v>
      </c>
      <c r="B5333" t="s">
        <v>6698</v>
      </c>
      <c r="E5333" t="s">
        <v>7160</v>
      </c>
      <c r="H5333">
        <v>1</v>
      </c>
      <c r="I5333" t="s">
        <v>13317</v>
      </c>
      <c r="J5333" t="s">
        <v>19749</v>
      </c>
      <c r="K5333" t="s">
        <v>82</v>
      </c>
      <c r="L5333">
        <v>88</v>
      </c>
      <c r="S5333" t="s">
        <v>23216</v>
      </c>
      <c r="T5333" t="s">
        <v>23548</v>
      </c>
      <c r="V5333" t="s">
        <v>24315</v>
      </c>
      <c r="W5333" t="s">
        <v>24330</v>
      </c>
      <c r="Y5333" t="s">
        <v>25234</v>
      </c>
    </row>
    <row r="5334" spans="1:25">
      <c r="A5334" t="s">
        <v>5493</v>
      </c>
      <c r="B5334" t="s">
        <v>6698</v>
      </c>
      <c r="E5334" t="s">
        <v>7160</v>
      </c>
      <c r="H5334">
        <v>1</v>
      </c>
      <c r="I5334" t="s">
        <v>13318</v>
      </c>
      <c r="J5334" t="s">
        <v>19750</v>
      </c>
      <c r="K5334" t="s">
        <v>82</v>
      </c>
      <c r="L5334">
        <v>88</v>
      </c>
      <c r="S5334" t="s">
        <v>23216</v>
      </c>
      <c r="T5334" t="s">
        <v>23548</v>
      </c>
      <c r="V5334" t="s">
        <v>24315</v>
      </c>
      <c r="W5334" t="s">
        <v>24330</v>
      </c>
      <c r="Y5334" t="s">
        <v>25234</v>
      </c>
    </row>
    <row r="5335" spans="1:25">
      <c r="A5335" t="s">
        <v>5494</v>
      </c>
      <c r="B5335" t="s">
        <v>6698</v>
      </c>
      <c r="E5335" t="s">
        <v>7160</v>
      </c>
      <c r="H5335">
        <v>1</v>
      </c>
      <c r="I5335" t="s">
        <v>13319</v>
      </c>
      <c r="J5335" t="s">
        <v>19751</v>
      </c>
      <c r="K5335" t="s">
        <v>82</v>
      </c>
      <c r="L5335">
        <v>88</v>
      </c>
      <c r="S5335" t="s">
        <v>23216</v>
      </c>
      <c r="T5335" t="s">
        <v>23548</v>
      </c>
      <c r="V5335" t="s">
        <v>24315</v>
      </c>
      <c r="W5335" t="s">
        <v>24330</v>
      </c>
      <c r="Y5335" t="s">
        <v>25234</v>
      </c>
    </row>
    <row r="5336" spans="1:25">
      <c r="A5336" t="s">
        <v>5495</v>
      </c>
      <c r="B5336" t="s">
        <v>6698</v>
      </c>
      <c r="E5336" t="s">
        <v>7160</v>
      </c>
      <c r="H5336">
        <v>1</v>
      </c>
      <c r="I5336" t="s">
        <v>13320</v>
      </c>
      <c r="J5336" t="s">
        <v>19752</v>
      </c>
      <c r="K5336" t="s">
        <v>82</v>
      </c>
      <c r="L5336">
        <v>88</v>
      </c>
      <c r="S5336" t="s">
        <v>23216</v>
      </c>
      <c r="T5336" t="s">
        <v>23548</v>
      </c>
      <c r="V5336" t="s">
        <v>24315</v>
      </c>
      <c r="W5336" t="s">
        <v>24330</v>
      </c>
      <c r="Y5336" t="s">
        <v>25234</v>
      </c>
    </row>
    <row r="5337" spans="1:25">
      <c r="A5337" t="s">
        <v>5496</v>
      </c>
      <c r="B5337" t="s">
        <v>6698</v>
      </c>
      <c r="E5337" t="s">
        <v>7160</v>
      </c>
      <c r="H5337">
        <v>1</v>
      </c>
      <c r="I5337" t="s">
        <v>13321</v>
      </c>
      <c r="J5337" t="s">
        <v>19753</v>
      </c>
      <c r="K5337" t="s">
        <v>82</v>
      </c>
      <c r="L5337">
        <v>88</v>
      </c>
      <c r="S5337" t="s">
        <v>23216</v>
      </c>
      <c r="T5337" t="s">
        <v>23548</v>
      </c>
      <c r="V5337" t="s">
        <v>24315</v>
      </c>
      <c r="W5337" t="s">
        <v>24330</v>
      </c>
      <c r="Y5337" t="s">
        <v>25234</v>
      </c>
    </row>
    <row r="5338" spans="1:25">
      <c r="A5338" t="s">
        <v>5497</v>
      </c>
      <c r="B5338" t="s">
        <v>6698</v>
      </c>
      <c r="E5338" t="s">
        <v>7160</v>
      </c>
      <c r="H5338">
        <v>1</v>
      </c>
      <c r="I5338" t="s">
        <v>13322</v>
      </c>
      <c r="J5338" t="s">
        <v>19754</v>
      </c>
      <c r="K5338" t="s">
        <v>82</v>
      </c>
      <c r="L5338">
        <v>88</v>
      </c>
      <c r="S5338" t="s">
        <v>23216</v>
      </c>
      <c r="T5338" t="s">
        <v>23548</v>
      </c>
      <c r="V5338" t="s">
        <v>24322</v>
      </c>
      <c r="W5338" t="s">
        <v>24330</v>
      </c>
      <c r="Y5338" t="s">
        <v>25234</v>
      </c>
    </row>
    <row r="5339" spans="1:25">
      <c r="A5339" t="s">
        <v>5498</v>
      </c>
      <c r="B5339" t="s">
        <v>6698</v>
      </c>
      <c r="E5339" t="s">
        <v>7160</v>
      </c>
      <c r="H5339">
        <v>1</v>
      </c>
      <c r="I5339" t="s">
        <v>13323</v>
      </c>
      <c r="J5339" t="s">
        <v>19755</v>
      </c>
      <c r="K5339" t="s">
        <v>82</v>
      </c>
      <c r="L5339">
        <v>88</v>
      </c>
      <c r="S5339" t="s">
        <v>23216</v>
      </c>
      <c r="T5339" t="s">
        <v>23548</v>
      </c>
      <c r="V5339" t="s">
        <v>24322</v>
      </c>
      <c r="W5339" t="s">
        <v>24330</v>
      </c>
      <c r="Y5339" t="s">
        <v>25234</v>
      </c>
    </row>
    <row r="5340" spans="1:25">
      <c r="A5340" t="s">
        <v>5499</v>
      </c>
      <c r="B5340" t="s">
        <v>6698</v>
      </c>
      <c r="E5340" t="s">
        <v>7160</v>
      </c>
      <c r="H5340">
        <v>1</v>
      </c>
      <c r="I5340" t="s">
        <v>13324</v>
      </c>
      <c r="J5340" t="s">
        <v>19756</v>
      </c>
      <c r="K5340" t="s">
        <v>82</v>
      </c>
      <c r="L5340">
        <v>88</v>
      </c>
      <c r="S5340" t="s">
        <v>23216</v>
      </c>
      <c r="T5340" t="s">
        <v>23548</v>
      </c>
      <c r="V5340" t="s">
        <v>24315</v>
      </c>
      <c r="W5340" t="s">
        <v>24330</v>
      </c>
      <c r="Y5340" t="s">
        <v>25234</v>
      </c>
    </row>
    <row r="5341" spans="1:25">
      <c r="A5341" t="s">
        <v>5500</v>
      </c>
      <c r="B5341" t="s">
        <v>6698</v>
      </c>
      <c r="E5341" t="s">
        <v>7160</v>
      </c>
      <c r="H5341">
        <v>1</v>
      </c>
      <c r="I5341" t="s">
        <v>13325</v>
      </c>
      <c r="J5341" t="s">
        <v>19757</v>
      </c>
      <c r="K5341" t="s">
        <v>82</v>
      </c>
      <c r="L5341">
        <v>88</v>
      </c>
      <c r="S5341" t="s">
        <v>23216</v>
      </c>
      <c r="T5341" t="s">
        <v>23548</v>
      </c>
      <c r="V5341" t="s">
        <v>24315</v>
      </c>
      <c r="W5341" t="s">
        <v>24330</v>
      </c>
      <c r="Y5341" t="s">
        <v>25234</v>
      </c>
    </row>
    <row r="5342" spans="1:25">
      <c r="A5342" t="s">
        <v>5501</v>
      </c>
      <c r="B5342" t="s">
        <v>6698</v>
      </c>
      <c r="E5342" t="s">
        <v>7160</v>
      </c>
      <c r="H5342">
        <v>1</v>
      </c>
      <c r="I5342" t="s">
        <v>13326</v>
      </c>
      <c r="J5342" t="s">
        <v>19758</v>
      </c>
      <c r="K5342" t="s">
        <v>82</v>
      </c>
      <c r="L5342">
        <v>88</v>
      </c>
      <c r="S5342" t="s">
        <v>23216</v>
      </c>
      <c r="T5342" t="s">
        <v>23548</v>
      </c>
      <c r="V5342" t="s">
        <v>24315</v>
      </c>
      <c r="W5342" t="s">
        <v>24330</v>
      </c>
      <c r="Y5342" t="s">
        <v>25234</v>
      </c>
    </row>
    <row r="5343" spans="1:25">
      <c r="A5343" t="s">
        <v>5502</v>
      </c>
      <c r="B5343" t="s">
        <v>6698</v>
      </c>
      <c r="E5343" t="s">
        <v>7160</v>
      </c>
      <c r="H5343">
        <v>1</v>
      </c>
      <c r="I5343" t="s">
        <v>13327</v>
      </c>
      <c r="J5343" t="s">
        <v>19759</v>
      </c>
      <c r="K5343" t="s">
        <v>82</v>
      </c>
      <c r="L5343">
        <v>88</v>
      </c>
      <c r="S5343" t="s">
        <v>23216</v>
      </c>
      <c r="T5343" t="s">
        <v>23548</v>
      </c>
      <c r="V5343" t="s">
        <v>24315</v>
      </c>
      <c r="W5343" t="s">
        <v>24330</v>
      </c>
      <c r="Y5343" t="s">
        <v>25234</v>
      </c>
    </row>
    <row r="5344" spans="1:25">
      <c r="A5344" t="s">
        <v>5503</v>
      </c>
      <c r="B5344" t="s">
        <v>6698</v>
      </c>
      <c r="E5344" t="s">
        <v>7160</v>
      </c>
      <c r="H5344">
        <v>1</v>
      </c>
      <c r="I5344" t="s">
        <v>13328</v>
      </c>
      <c r="J5344" t="s">
        <v>19760</v>
      </c>
      <c r="K5344" t="s">
        <v>82</v>
      </c>
      <c r="L5344">
        <v>88</v>
      </c>
      <c r="S5344" t="s">
        <v>23216</v>
      </c>
      <c r="T5344" t="s">
        <v>23548</v>
      </c>
      <c r="V5344" t="s">
        <v>24315</v>
      </c>
      <c r="W5344" t="s">
        <v>24330</v>
      </c>
      <c r="Y5344" t="s">
        <v>25234</v>
      </c>
    </row>
    <row r="5345" spans="1:25">
      <c r="A5345" t="s">
        <v>5504</v>
      </c>
      <c r="B5345" t="s">
        <v>6698</v>
      </c>
      <c r="E5345" t="s">
        <v>7160</v>
      </c>
      <c r="H5345">
        <v>1</v>
      </c>
      <c r="I5345" t="s">
        <v>13329</v>
      </c>
      <c r="J5345" t="s">
        <v>19761</v>
      </c>
      <c r="K5345" t="s">
        <v>82</v>
      </c>
      <c r="L5345">
        <v>88</v>
      </c>
      <c r="S5345" t="s">
        <v>23216</v>
      </c>
      <c r="T5345" t="s">
        <v>23548</v>
      </c>
      <c r="V5345" t="s">
        <v>24315</v>
      </c>
      <c r="W5345" t="s">
        <v>24330</v>
      </c>
      <c r="Y5345" t="s">
        <v>25234</v>
      </c>
    </row>
    <row r="5346" spans="1:25">
      <c r="A5346" t="s">
        <v>5505</v>
      </c>
      <c r="B5346" t="s">
        <v>6698</v>
      </c>
      <c r="E5346" t="s">
        <v>7160</v>
      </c>
      <c r="H5346">
        <v>1</v>
      </c>
      <c r="I5346" t="s">
        <v>13330</v>
      </c>
      <c r="J5346" t="s">
        <v>19762</v>
      </c>
      <c r="K5346" t="s">
        <v>82</v>
      </c>
      <c r="L5346">
        <v>88</v>
      </c>
      <c r="S5346" t="s">
        <v>23216</v>
      </c>
      <c r="T5346" t="s">
        <v>23548</v>
      </c>
      <c r="V5346" t="s">
        <v>24315</v>
      </c>
      <c r="W5346" t="s">
        <v>24330</v>
      </c>
      <c r="Y5346" t="s">
        <v>25234</v>
      </c>
    </row>
    <row r="5347" spans="1:25">
      <c r="A5347" t="s">
        <v>5506</v>
      </c>
      <c r="B5347" t="s">
        <v>6698</v>
      </c>
      <c r="E5347" t="s">
        <v>7160</v>
      </c>
      <c r="H5347">
        <v>1</v>
      </c>
      <c r="I5347" t="s">
        <v>13331</v>
      </c>
      <c r="J5347" t="s">
        <v>19763</v>
      </c>
      <c r="K5347" t="s">
        <v>82</v>
      </c>
      <c r="L5347">
        <v>88</v>
      </c>
      <c r="S5347" t="s">
        <v>23216</v>
      </c>
      <c r="T5347" t="s">
        <v>23548</v>
      </c>
      <c r="V5347" t="s">
        <v>24315</v>
      </c>
      <c r="W5347" t="s">
        <v>24330</v>
      </c>
      <c r="Y5347" t="s">
        <v>25234</v>
      </c>
    </row>
    <row r="5348" spans="1:25">
      <c r="A5348" t="s">
        <v>5507</v>
      </c>
      <c r="B5348" t="s">
        <v>6698</v>
      </c>
      <c r="E5348" t="s">
        <v>7160</v>
      </c>
      <c r="H5348">
        <v>1</v>
      </c>
      <c r="I5348" t="s">
        <v>13332</v>
      </c>
      <c r="J5348" t="s">
        <v>19764</v>
      </c>
      <c r="K5348" t="s">
        <v>82</v>
      </c>
      <c r="L5348">
        <v>88</v>
      </c>
      <c r="S5348" t="s">
        <v>23216</v>
      </c>
      <c r="T5348" t="s">
        <v>23548</v>
      </c>
      <c r="V5348" t="s">
        <v>24315</v>
      </c>
      <c r="W5348" t="s">
        <v>24330</v>
      </c>
      <c r="Y5348" t="s">
        <v>25234</v>
      </c>
    </row>
    <row r="5349" spans="1:25">
      <c r="A5349" t="s">
        <v>5508</v>
      </c>
      <c r="B5349" t="s">
        <v>6698</v>
      </c>
      <c r="E5349" t="s">
        <v>7160</v>
      </c>
      <c r="H5349">
        <v>1</v>
      </c>
      <c r="I5349" t="s">
        <v>13333</v>
      </c>
      <c r="J5349" t="s">
        <v>19765</v>
      </c>
      <c r="K5349" t="s">
        <v>82</v>
      </c>
      <c r="L5349">
        <v>88</v>
      </c>
      <c r="S5349" t="s">
        <v>23216</v>
      </c>
      <c r="T5349" t="s">
        <v>23548</v>
      </c>
      <c r="V5349" t="s">
        <v>24315</v>
      </c>
      <c r="W5349" t="s">
        <v>24330</v>
      </c>
      <c r="Y5349" t="s">
        <v>25234</v>
      </c>
    </row>
    <row r="5350" spans="1:25">
      <c r="A5350" t="s">
        <v>5509</v>
      </c>
      <c r="B5350" t="s">
        <v>6698</v>
      </c>
      <c r="E5350" t="s">
        <v>7160</v>
      </c>
      <c r="H5350">
        <v>1</v>
      </c>
      <c r="I5350" t="s">
        <v>13334</v>
      </c>
      <c r="J5350" t="s">
        <v>19766</v>
      </c>
      <c r="K5350" t="s">
        <v>82</v>
      </c>
      <c r="L5350">
        <v>88</v>
      </c>
      <c r="S5350" t="s">
        <v>23216</v>
      </c>
      <c r="T5350" t="s">
        <v>23548</v>
      </c>
      <c r="V5350" t="s">
        <v>24315</v>
      </c>
      <c r="W5350" t="s">
        <v>24330</v>
      </c>
      <c r="Y5350" t="s">
        <v>25234</v>
      </c>
    </row>
    <row r="5351" spans="1:25">
      <c r="A5351" t="s">
        <v>5510</v>
      </c>
      <c r="B5351" t="s">
        <v>6698</v>
      </c>
      <c r="E5351" t="s">
        <v>7160</v>
      </c>
      <c r="H5351">
        <v>1</v>
      </c>
      <c r="I5351" t="s">
        <v>13335</v>
      </c>
      <c r="J5351" t="s">
        <v>19767</v>
      </c>
      <c r="K5351" t="s">
        <v>82</v>
      </c>
      <c r="L5351">
        <v>88</v>
      </c>
      <c r="S5351" t="s">
        <v>23216</v>
      </c>
      <c r="T5351" t="s">
        <v>23548</v>
      </c>
      <c r="V5351" t="s">
        <v>24315</v>
      </c>
      <c r="W5351" t="s">
        <v>24330</v>
      </c>
      <c r="Y5351" t="s">
        <v>25234</v>
      </c>
    </row>
    <row r="5352" spans="1:25">
      <c r="A5352" t="s">
        <v>5511</v>
      </c>
      <c r="B5352" t="s">
        <v>6698</v>
      </c>
      <c r="E5352" t="s">
        <v>7160</v>
      </c>
      <c r="H5352">
        <v>1</v>
      </c>
      <c r="I5352" t="s">
        <v>13336</v>
      </c>
      <c r="J5352" t="s">
        <v>19768</v>
      </c>
      <c r="K5352" t="s">
        <v>82</v>
      </c>
      <c r="L5352">
        <v>88</v>
      </c>
      <c r="S5352" t="s">
        <v>23216</v>
      </c>
      <c r="T5352" t="s">
        <v>23548</v>
      </c>
      <c r="V5352" t="s">
        <v>24315</v>
      </c>
      <c r="W5352" t="s">
        <v>24330</v>
      </c>
      <c r="Y5352" t="s">
        <v>25234</v>
      </c>
    </row>
    <row r="5353" spans="1:25">
      <c r="A5353" t="s">
        <v>5512</v>
      </c>
      <c r="B5353" t="s">
        <v>6698</v>
      </c>
      <c r="E5353" t="s">
        <v>7160</v>
      </c>
      <c r="H5353">
        <v>1</v>
      </c>
      <c r="I5353" t="s">
        <v>13337</v>
      </c>
      <c r="J5353" t="s">
        <v>19769</v>
      </c>
      <c r="K5353" t="s">
        <v>82</v>
      </c>
      <c r="L5353">
        <v>88</v>
      </c>
      <c r="S5353" t="s">
        <v>23216</v>
      </c>
      <c r="T5353" t="s">
        <v>23548</v>
      </c>
      <c r="V5353" t="s">
        <v>24315</v>
      </c>
      <c r="W5353" t="s">
        <v>24330</v>
      </c>
      <c r="Y5353" t="s">
        <v>25234</v>
      </c>
    </row>
    <row r="5354" spans="1:25">
      <c r="A5354" t="s">
        <v>5513</v>
      </c>
      <c r="B5354" t="s">
        <v>6698</v>
      </c>
      <c r="E5354" t="s">
        <v>7160</v>
      </c>
      <c r="H5354">
        <v>1</v>
      </c>
      <c r="I5354" t="s">
        <v>13338</v>
      </c>
      <c r="J5354" t="s">
        <v>19770</v>
      </c>
      <c r="K5354" t="s">
        <v>82</v>
      </c>
      <c r="L5354">
        <v>88</v>
      </c>
      <c r="S5354" t="s">
        <v>23216</v>
      </c>
      <c r="T5354" t="s">
        <v>23548</v>
      </c>
      <c r="V5354" t="s">
        <v>24315</v>
      </c>
      <c r="W5354" t="s">
        <v>24330</v>
      </c>
      <c r="Y5354" t="s">
        <v>25234</v>
      </c>
    </row>
    <row r="5355" spans="1:25">
      <c r="A5355" t="s">
        <v>5514</v>
      </c>
      <c r="B5355" t="s">
        <v>6698</v>
      </c>
      <c r="E5355" t="s">
        <v>7160</v>
      </c>
      <c r="H5355">
        <v>1</v>
      </c>
      <c r="I5355" t="s">
        <v>13339</v>
      </c>
      <c r="J5355" t="s">
        <v>19771</v>
      </c>
      <c r="K5355" t="s">
        <v>82</v>
      </c>
      <c r="L5355">
        <v>88</v>
      </c>
      <c r="S5355" t="s">
        <v>23216</v>
      </c>
      <c r="T5355" t="s">
        <v>23548</v>
      </c>
      <c r="V5355" t="s">
        <v>24315</v>
      </c>
      <c r="W5355" t="s">
        <v>24330</v>
      </c>
      <c r="Y5355" t="s">
        <v>25234</v>
      </c>
    </row>
    <row r="5356" spans="1:25">
      <c r="A5356" t="s">
        <v>5515</v>
      </c>
      <c r="B5356" t="s">
        <v>6698</v>
      </c>
      <c r="E5356" t="s">
        <v>7160</v>
      </c>
      <c r="H5356">
        <v>1</v>
      </c>
      <c r="I5356" t="s">
        <v>13340</v>
      </c>
      <c r="J5356" t="s">
        <v>19772</v>
      </c>
      <c r="K5356" t="s">
        <v>82</v>
      </c>
      <c r="L5356">
        <v>88</v>
      </c>
      <c r="S5356" t="s">
        <v>23216</v>
      </c>
      <c r="T5356" t="s">
        <v>23548</v>
      </c>
      <c r="V5356" t="s">
        <v>24315</v>
      </c>
      <c r="W5356" t="s">
        <v>24330</v>
      </c>
      <c r="Y5356" t="s">
        <v>25234</v>
      </c>
    </row>
    <row r="5357" spans="1:25">
      <c r="A5357" t="s">
        <v>5516</v>
      </c>
      <c r="B5357" t="s">
        <v>6698</v>
      </c>
      <c r="E5357" t="s">
        <v>7160</v>
      </c>
      <c r="H5357">
        <v>1</v>
      </c>
      <c r="I5357" t="s">
        <v>13341</v>
      </c>
      <c r="J5357" t="s">
        <v>19773</v>
      </c>
      <c r="K5357" t="s">
        <v>82</v>
      </c>
      <c r="L5357">
        <v>88</v>
      </c>
      <c r="S5357" t="s">
        <v>23216</v>
      </c>
      <c r="T5357" t="s">
        <v>23548</v>
      </c>
      <c r="V5357" t="s">
        <v>24315</v>
      </c>
      <c r="W5357" t="s">
        <v>24330</v>
      </c>
      <c r="Y5357" t="s">
        <v>25234</v>
      </c>
    </row>
    <row r="5358" spans="1:25">
      <c r="A5358" t="s">
        <v>5517</v>
      </c>
      <c r="B5358" t="s">
        <v>6698</v>
      </c>
      <c r="E5358" t="s">
        <v>7160</v>
      </c>
      <c r="H5358">
        <v>1</v>
      </c>
      <c r="I5358" t="s">
        <v>13342</v>
      </c>
      <c r="J5358" t="s">
        <v>19774</v>
      </c>
      <c r="K5358" t="s">
        <v>82</v>
      </c>
      <c r="L5358">
        <v>88</v>
      </c>
      <c r="S5358" t="s">
        <v>23216</v>
      </c>
      <c r="T5358" t="s">
        <v>23548</v>
      </c>
      <c r="V5358" t="s">
        <v>24315</v>
      </c>
      <c r="W5358" t="s">
        <v>24330</v>
      </c>
      <c r="Y5358" t="s">
        <v>25234</v>
      </c>
    </row>
    <row r="5359" spans="1:25">
      <c r="A5359" t="s">
        <v>5518</v>
      </c>
      <c r="B5359" t="s">
        <v>6698</v>
      </c>
      <c r="E5359" t="s">
        <v>7160</v>
      </c>
      <c r="H5359">
        <v>1</v>
      </c>
      <c r="I5359" t="s">
        <v>13343</v>
      </c>
      <c r="J5359" t="s">
        <v>19775</v>
      </c>
      <c r="K5359" t="s">
        <v>82</v>
      </c>
      <c r="L5359">
        <v>88</v>
      </c>
      <c r="S5359" t="s">
        <v>23216</v>
      </c>
      <c r="T5359" t="s">
        <v>23548</v>
      </c>
      <c r="V5359" t="s">
        <v>24315</v>
      </c>
      <c r="W5359" t="s">
        <v>24330</v>
      </c>
      <c r="Y5359" t="s">
        <v>25234</v>
      </c>
    </row>
    <row r="5360" spans="1:25">
      <c r="A5360" t="s">
        <v>5519</v>
      </c>
      <c r="B5360" t="s">
        <v>6698</v>
      </c>
      <c r="E5360" t="s">
        <v>7160</v>
      </c>
      <c r="H5360">
        <v>1</v>
      </c>
      <c r="I5360" t="s">
        <v>13344</v>
      </c>
      <c r="J5360" t="s">
        <v>19776</v>
      </c>
      <c r="K5360" t="s">
        <v>82</v>
      </c>
      <c r="L5360">
        <v>88</v>
      </c>
      <c r="S5360" t="s">
        <v>23216</v>
      </c>
      <c r="T5360" t="s">
        <v>23548</v>
      </c>
      <c r="V5360" t="s">
        <v>24315</v>
      </c>
      <c r="W5360" t="s">
        <v>24330</v>
      </c>
      <c r="Y5360" t="s">
        <v>25234</v>
      </c>
    </row>
    <row r="5361" spans="1:25">
      <c r="A5361" t="s">
        <v>5520</v>
      </c>
      <c r="B5361" t="s">
        <v>6698</v>
      </c>
      <c r="E5361" t="s">
        <v>7160</v>
      </c>
      <c r="H5361">
        <v>1</v>
      </c>
      <c r="I5361" t="s">
        <v>13345</v>
      </c>
      <c r="J5361" t="s">
        <v>19777</v>
      </c>
      <c r="K5361" t="s">
        <v>82</v>
      </c>
      <c r="L5361">
        <v>88</v>
      </c>
      <c r="S5361" t="s">
        <v>23216</v>
      </c>
      <c r="T5361" t="s">
        <v>23548</v>
      </c>
      <c r="V5361" t="s">
        <v>24315</v>
      </c>
      <c r="W5361" t="s">
        <v>24330</v>
      </c>
      <c r="Y5361" t="s">
        <v>25234</v>
      </c>
    </row>
    <row r="5362" spans="1:25">
      <c r="A5362" t="s">
        <v>5521</v>
      </c>
      <c r="B5362" t="s">
        <v>6698</v>
      </c>
      <c r="E5362" t="s">
        <v>7160</v>
      </c>
      <c r="H5362">
        <v>1</v>
      </c>
      <c r="I5362" t="s">
        <v>13346</v>
      </c>
      <c r="J5362" t="s">
        <v>19778</v>
      </c>
      <c r="K5362" t="s">
        <v>82</v>
      </c>
      <c r="L5362">
        <v>88</v>
      </c>
      <c r="S5362" t="s">
        <v>23216</v>
      </c>
      <c r="T5362" t="s">
        <v>23548</v>
      </c>
      <c r="V5362" t="s">
        <v>24315</v>
      </c>
      <c r="W5362" t="s">
        <v>24330</v>
      </c>
      <c r="Y5362" t="s">
        <v>25234</v>
      </c>
    </row>
    <row r="5363" spans="1:25">
      <c r="A5363" t="s">
        <v>5522</v>
      </c>
      <c r="B5363" t="s">
        <v>6698</v>
      </c>
      <c r="E5363" t="s">
        <v>7160</v>
      </c>
      <c r="H5363">
        <v>1</v>
      </c>
      <c r="I5363" t="s">
        <v>13347</v>
      </c>
      <c r="J5363" t="s">
        <v>19779</v>
      </c>
      <c r="K5363" t="s">
        <v>82</v>
      </c>
      <c r="L5363">
        <v>88</v>
      </c>
      <c r="S5363" t="s">
        <v>23216</v>
      </c>
      <c r="T5363" t="s">
        <v>23548</v>
      </c>
      <c r="V5363" t="s">
        <v>24315</v>
      </c>
      <c r="W5363" t="s">
        <v>24330</v>
      </c>
      <c r="Y5363" t="s">
        <v>25234</v>
      </c>
    </row>
    <row r="5364" spans="1:25">
      <c r="A5364" t="s">
        <v>5523</v>
      </c>
      <c r="B5364" t="s">
        <v>6698</v>
      </c>
      <c r="E5364" t="s">
        <v>7160</v>
      </c>
      <c r="H5364">
        <v>1</v>
      </c>
      <c r="I5364" t="s">
        <v>13348</v>
      </c>
      <c r="J5364" t="s">
        <v>19780</v>
      </c>
      <c r="K5364" t="s">
        <v>82</v>
      </c>
      <c r="L5364">
        <v>88</v>
      </c>
      <c r="S5364" t="s">
        <v>23216</v>
      </c>
      <c r="T5364" t="s">
        <v>23548</v>
      </c>
      <c r="V5364" t="s">
        <v>24315</v>
      </c>
      <c r="W5364" t="s">
        <v>24330</v>
      </c>
      <c r="Y5364" t="s">
        <v>25234</v>
      </c>
    </row>
    <row r="5365" spans="1:25">
      <c r="A5365" t="s">
        <v>5524</v>
      </c>
      <c r="B5365" t="s">
        <v>6698</v>
      </c>
      <c r="E5365" t="s">
        <v>7160</v>
      </c>
      <c r="H5365">
        <v>1</v>
      </c>
      <c r="I5365" t="s">
        <v>13349</v>
      </c>
      <c r="J5365" t="s">
        <v>19781</v>
      </c>
      <c r="K5365" t="s">
        <v>82</v>
      </c>
      <c r="L5365">
        <v>88</v>
      </c>
      <c r="S5365" t="s">
        <v>23216</v>
      </c>
      <c r="T5365" t="s">
        <v>23548</v>
      </c>
      <c r="V5365" t="s">
        <v>24315</v>
      </c>
      <c r="W5365" t="s">
        <v>24330</v>
      </c>
      <c r="Y5365" t="s">
        <v>25234</v>
      </c>
    </row>
    <row r="5366" spans="1:25">
      <c r="A5366" t="s">
        <v>5525</v>
      </c>
      <c r="B5366" t="s">
        <v>6698</v>
      </c>
      <c r="E5366" t="s">
        <v>7160</v>
      </c>
      <c r="H5366">
        <v>1</v>
      </c>
      <c r="I5366" t="s">
        <v>13350</v>
      </c>
      <c r="J5366" t="s">
        <v>19782</v>
      </c>
      <c r="K5366" t="s">
        <v>82</v>
      </c>
      <c r="L5366">
        <v>88</v>
      </c>
      <c r="S5366" t="s">
        <v>23216</v>
      </c>
      <c r="T5366" t="s">
        <v>23548</v>
      </c>
      <c r="V5366" t="s">
        <v>24315</v>
      </c>
      <c r="W5366" t="s">
        <v>24330</v>
      </c>
      <c r="Y5366" t="s">
        <v>25234</v>
      </c>
    </row>
    <row r="5367" spans="1:25">
      <c r="A5367" t="s">
        <v>5526</v>
      </c>
      <c r="B5367" t="s">
        <v>6698</v>
      </c>
      <c r="E5367" t="s">
        <v>7160</v>
      </c>
      <c r="H5367">
        <v>1</v>
      </c>
      <c r="I5367" t="s">
        <v>13351</v>
      </c>
      <c r="J5367" t="s">
        <v>19783</v>
      </c>
      <c r="K5367" t="s">
        <v>82</v>
      </c>
      <c r="L5367">
        <v>88</v>
      </c>
      <c r="S5367" t="s">
        <v>23216</v>
      </c>
      <c r="T5367" t="s">
        <v>23548</v>
      </c>
      <c r="V5367" t="s">
        <v>24322</v>
      </c>
      <c r="W5367" t="s">
        <v>24330</v>
      </c>
      <c r="Y5367" t="s">
        <v>25234</v>
      </c>
    </row>
    <row r="5368" spans="1:25">
      <c r="A5368" t="s">
        <v>5527</v>
      </c>
      <c r="B5368" t="s">
        <v>6698</v>
      </c>
      <c r="E5368" t="s">
        <v>7160</v>
      </c>
      <c r="H5368">
        <v>1</v>
      </c>
      <c r="I5368" t="s">
        <v>13352</v>
      </c>
      <c r="J5368" t="s">
        <v>19784</v>
      </c>
      <c r="K5368" t="s">
        <v>82</v>
      </c>
      <c r="L5368">
        <v>88</v>
      </c>
      <c r="S5368" t="s">
        <v>23216</v>
      </c>
      <c r="T5368" t="s">
        <v>23548</v>
      </c>
      <c r="V5368" t="s">
        <v>24315</v>
      </c>
      <c r="W5368" t="s">
        <v>24330</v>
      </c>
      <c r="Y5368" t="s">
        <v>25234</v>
      </c>
    </row>
    <row r="5369" spans="1:25">
      <c r="A5369" t="s">
        <v>5528</v>
      </c>
      <c r="B5369" t="s">
        <v>6698</v>
      </c>
      <c r="E5369" t="s">
        <v>7160</v>
      </c>
      <c r="H5369">
        <v>1</v>
      </c>
      <c r="I5369" t="s">
        <v>13353</v>
      </c>
      <c r="J5369" t="s">
        <v>19785</v>
      </c>
      <c r="K5369" t="s">
        <v>82</v>
      </c>
      <c r="L5369">
        <v>88</v>
      </c>
      <c r="S5369" t="s">
        <v>23216</v>
      </c>
      <c r="T5369" t="s">
        <v>23548</v>
      </c>
      <c r="V5369" t="s">
        <v>24315</v>
      </c>
      <c r="W5369" t="s">
        <v>24330</v>
      </c>
      <c r="Y5369" t="s">
        <v>25234</v>
      </c>
    </row>
    <row r="5370" spans="1:25">
      <c r="A5370" t="s">
        <v>5529</v>
      </c>
      <c r="B5370" t="s">
        <v>6698</v>
      </c>
      <c r="E5370" t="s">
        <v>7160</v>
      </c>
      <c r="H5370">
        <v>1</v>
      </c>
      <c r="I5370" t="s">
        <v>13354</v>
      </c>
      <c r="J5370" t="s">
        <v>19786</v>
      </c>
      <c r="K5370" t="s">
        <v>82</v>
      </c>
      <c r="L5370">
        <v>88</v>
      </c>
      <c r="S5370" t="s">
        <v>23216</v>
      </c>
      <c r="T5370" t="s">
        <v>23548</v>
      </c>
      <c r="V5370" t="s">
        <v>24315</v>
      </c>
      <c r="W5370" t="s">
        <v>24330</v>
      </c>
      <c r="Y5370" t="s">
        <v>25234</v>
      </c>
    </row>
    <row r="5371" spans="1:25">
      <c r="A5371" t="s">
        <v>5530</v>
      </c>
      <c r="B5371" t="s">
        <v>6698</v>
      </c>
      <c r="E5371" t="s">
        <v>7160</v>
      </c>
      <c r="H5371">
        <v>1</v>
      </c>
      <c r="I5371" t="s">
        <v>13355</v>
      </c>
      <c r="J5371" t="s">
        <v>19787</v>
      </c>
      <c r="K5371" t="s">
        <v>82</v>
      </c>
      <c r="L5371">
        <v>88</v>
      </c>
      <c r="S5371" t="s">
        <v>23216</v>
      </c>
      <c r="T5371" t="s">
        <v>23548</v>
      </c>
      <c r="V5371" t="s">
        <v>24315</v>
      </c>
      <c r="W5371" t="s">
        <v>24330</v>
      </c>
      <c r="Y5371" t="s">
        <v>25234</v>
      </c>
    </row>
    <row r="5372" spans="1:25">
      <c r="A5372" t="s">
        <v>5531</v>
      </c>
      <c r="B5372" t="s">
        <v>6698</v>
      </c>
      <c r="E5372" t="s">
        <v>7160</v>
      </c>
      <c r="H5372">
        <v>1</v>
      </c>
      <c r="I5372" t="s">
        <v>13356</v>
      </c>
      <c r="J5372" t="s">
        <v>19788</v>
      </c>
      <c r="K5372" t="s">
        <v>82</v>
      </c>
      <c r="L5372">
        <v>88</v>
      </c>
      <c r="S5372" t="s">
        <v>23216</v>
      </c>
      <c r="T5372" t="s">
        <v>23548</v>
      </c>
      <c r="V5372" t="s">
        <v>24315</v>
      </c>
      <c r="W5372" t="s">
        <v>24330</v>
      </c>
      <c r="Y5372" t="s">
        <v>25234</v>
      </c>
    </row>
    <row r="5373" spans="1:25">
      <c r="A5373" t="s">
        <v>5532</v>
      </c>
      <c r="B5373" t="s">
        <v>6698</v>
      </c>
      <c r="E5373" t="s">
        <v>7160</v>
      </c>
      <c r="H5373">
        <v>1</v>
      </c>
      <c r="I5373" t="s">
        <v>13357</v>
      </c>
      <c r="J5373" t="s">
        <v>19789</v>
      </c>
      <c r="K5373" t="s">
        <v>82</v>
      </c>
      <c r="L5373">
        <v>88</v>
      </c>
      <c r="S5373" t="s">
        <v>23216</v>
      </c>
      <c r="T5373" t="s">
        <v>23548</v>
      </c>
      <c r="V5373" t="s">
        <v>24315</v>
      </c>
      <c r="W5373" t="s">
        <v>24330</v>
      </c>
      <c r="Y5373" t="s">
        <v>25234</v>
      </c>
    </row>
    <row r="5374" spans="1:25">
      <c r="A5374" t="s">
        <v>5533</v>
      </c>
      <c r="B5374" t="s">
        <v>6698</v>
      </c>
      <c r="E5374" t="s">
        <v>7160</v>
      </c>
      <c r="H5374">
        <v>1</v>
      </c>
      <c r="I5374" t="s">
        <v>13358</v>
      </c>
      <c r="J5374" t="s">
        <v>19790</v>
      </c>
      <c r="K5374" t="s">
        <v>21513</v>
      </c>
      <c r="L5374">
        <v>83</v>
      </c>
      <c r="M5374" t="s">
        <v>22552</v>
      </c>
      <c r="S5374" t="s">
        <v>23218</v>
      </c>
      <c r="T5374" t="s">
        <v>23405</v>
      </c>
      <c r="U5374" t="s">
        <v>21513</v>
      </c>
      <c r="V5374" t="s">
        <v>24318</v>
      </c>
      <c r="W5374" t="s">
        <v>25216</v>
      </c>
    </row>
    <row r="5375" spans="1:25">
      <c r="A5375" t="s">
        <v>5534</v>
      </c>
      <c r="B5375" t="s">
        <v>6698</v>
      </c>
      <c r="E5375" t="s">
        <v>7160</v>
      </c>
      <c r="H5375">
        <v>1</v>
      </c>
      <c r="I5375" t="s">
        <v>13359</v>
      </c>
      <c r="J5375" t="s">
        <v>19791</v>
      </c>
      <c r="K5375" t="s">
        <v>82</v>
      </c>
      <c r="L5375">
        <v>88</v>
      </c>
      <c r="S5375" t="s">
        <v>23216</v>
      </c>
      <c r="T5375" t="s">
        <v>23548</v>
      </c>
      <c r="V5375" t="s">
        <v>24322</v>
      </c>
      <c r="W5375" t="s">
        <v>24330</v>
      </c>
      <c r="Y5375" t="s">
        <v>25234</v>
      </c>
    </row>
    <row r="5376" spans="1:25">
      <c r="A5376" t="s">
        <v>5535</v>
      </c>
      <c r="B5376" t="s">
        <v>6698</v>
      </c>
      <c r="E5376" t="s">
        <v>7160</v>
      </c>
      <c r="H5376">
        <v>1</v>
      </c>
      <c r="I5376" t="s">
        <v>13360</v>
      </c>
      <c r="J5376" t="s">
        <v>19792</v>
      </c>
      <c r="K5376" t="s">
        <v>82</v>
      </c>
      <c r="L5376">
        <v>88</v>
      </c>
      <c r="S5376" t="s">
        <v>23216</v>
      </c>
      <c r="T5376" t="s">
        <v>23548</v>
      </c>
      <c r="V5376" t="s">
        <v>24322</v>
      </c>
      <c r="W5376" t="s">
        <v>24330</v>
      </c>
      <c r="Y5376" t="s">
        <v>25234</v>
      </c>
    </row>
    <row r="5377" spans="1:25">
      <c r="A5377" t="s">
        <v>5536</v>
      </c>
      <c r="B5377" t="s">
        <v>6698</v>
      </c>
      <c r="E5377" t="s">
        <v>7161</v>
      </c>
      <c r="H5377">
        <v>1</v>
      </c>
      <c r="I5377" t="s">
        <v>13361</v>
      </c>
      <c r="J5377" t="s">
        <v>19793</v>
      </c>
      <c r="K5377" t="s">
        <v>82</v>
      </c>
      <c r="L5377">
        <v>88</v>
      </c>
      <c r="S5377" t="s">
        <v>23216</v>
      </c>
      <c r="T5377" t="s">
        <v>23548</v>
      </c>
      <c r="V5377" t="s">
        <v>24322</v>
      </c>
      <c r="W5377" t="s">
        <v>24330</v>
      </c>
      <c r="Y5377" t="s">
        <v>25234</v>
      </c>
    </row>
    <row r="5378" spans="1:25">
      <c r="A5378" t="s">
        <v>5537</v>
      </c>
      <c r="B5378" t="s">
        <v>6698</v>
      </c>
      <c r="E5378" t="s">
        <v>7161</v>
      </c>
      <c r="H5378">
        <v>1</v>
      </c>
      <c r="I5378" t="s">
        <v>13362</v>
      </c>
      <c r="J5378" t="s">
        <v>19794</v>
      </c>
      <c r="K5378" t="s">
        <v>82</v>
      </c>
      <c r="L5378">
        <v>88</v>
      </c>
      <c r="S5378" t="s">
        <v>23216</v>
      </c>
      <c r="T5378" t="s">
        <v>23548</v>
      </c>
      <c r="V5378" t="s">
        <v>24322</v>
      </c>
      <c r="W5378" t="s">
        <v>24330</v>
      </c>
      <c r="Y5378" t="s">
        <v>25234</v>
      </c>
    </row>
    <row r="5379" spans="1:25">
      <c r="A5379" t="s">
        <v>5538</v>
      </c>
      <c r="B5379" t="s">
        <v>6698</v>
      </c>
      <c r="E5379" t="s">
        <v>7161</v>
      </c>
      <c r="H5379">
        <v>1</v>
      </c>
      <c r="I5379" t="s">
        <v>13363</v>
      </c>
      <c r="J5379" t="s">
        <v>19795</v>
      </c>
      <c r="K5379" t="s">
        <v>82</v>
      </c>
      <c r="L5379">
        <v>88</v>
      </c>
      <c r="S5379" t="s">
        <v>23216</v>
      </c>
      <c r="T5379" t="s">
        <v>23548</v>
      </c>
      <c r="V5379" t="s">
        <v>24317</v>
      </c>
      <c r="W5379" t="s">
        <v>24330</v>
      </c>
      <c r="Y5379" t="s">
        <v>25234</v>
      </c>
    </row>
    <row r="5380" spans="1:25">
      <c r="A5380" t="s">
        <v>5539</v>
      </c>
      <c r="B5380" t="s">
        <v>6698</v>
      </c>
      <c r="E5380" t="s">
        <v>7161</v>
      </c>
      <c r="H5380">
        <v>1</v>
      </c>
      <c r="I5380" t="s">
        <v>13364</v>
      </c>
      <c r="J5380" t="s">
        <v>19796</v>
      </c>
      <c r="K5380" t="s">
        <v>82</v>
      </c>
      <c r="L5380">
        <v>88</v>
      </c>
      <c r="S5380" t="s">
        <v>23216</v>
      </c>
      <c r="T5380" t="s">
        <v>23548</v>
      </c>
      <c r="V5380" t="s">
        <v>24322</v>
      </c>
      <c r="W5380" t="s">
        <v>24330</v>
      </c>
      <c r="Y5380" t="s">
        <v>25234</v>
      </c>
    </row>
    <row r="5381" spans="1:25">
      <c r="A5381" t="s">
        <v>5540</v>
      </c>
      <c r="B5381" t="s">
        <v>6698</v>
      </c>
      <c r="E5381" t="s">
        <v>7161</v>
      </c>
      <c r="H5381">
        <v>1</v>
      </c>
      <c r="I5381" t="s">
        <v>13365</v>
      </c>
      <c r="J5381" t="s">
        <v>19797</v>
      </c>
      <c r="K5381" t="s">
        <v>82</v>
      </c>
      <c r="L5381">
        <v>88</v>
      </c>
      <c r="S5381" t="s">
        <v>23216</v>
      </c>
      <c r="T5381" t="s">
        <v>23548</v>
      </c>
      <c r="V5381" t="s">
        <v>24317</v>
      </c>
      <c r="W5381" t="s">
        <v>24330</v>
      </c>
      <c r="Y5381" t="s">
        <v>25234</v>
      </c>
    </row>
    <row r="5382" spans="1:25">
      <c r="A5382" t="s">
        <v>5541</v>
      </c>
      <c r="B5382" t="s">
        <v>6698</v>
      </c>
      <c r="E5382" t="s">
        <v>7161</v>
      </c>
      <c r="H5382">
        <v>1</v>
      </c>
      <c r="I5382" t="s">
        <v>13366</v>
      </c>
      <c r="J5382" t="s">
        <v>19798</v>
      </c>
      <c r="K5382" t="s">
        <v>82</v>
      </c>
      <c r="L5382">
        <v>88</v>
      </c>
      <c r="S5382" t="s">
        <v>23216</v>
      </c>
      <c r="T5382" t="s">
        <v>23548</v>
      </c>
      <c r="V5382" t="s">
        <v>24316</v>
      </c>
      <c r="W5382" t="s">
        <v>24330</v>
      </c>
      <c r="Y5382" t="s">
        <v>25234</v>
      </c>
    </row>
    <row r="5383" spans="1:25">
      <c r="A5383" t="s">
        <v>5542</v>
      </c>
      <c r="B5383" t="s">
        <v>6698</v>
      </c>
      <c r="E5383" t="s">
        <v>7161</v>
      </c>
      <c r="H5383">
        <v>1</v>
      </c>
      <c r="I5383" t="s">
        <v>13367</v>
      </c>
      <c r="J5383" t="s">
        <v>19799</v>
      </c>
      <c r="K5383" t="s">
        <v>82</v>
      </c>
      <c r="L5383">
        <v>85</v>
      </c>
      <c r="S5383" t="s">
        <v>23225</v>
      </c>
      <c r="T5383" t="s">
        <v>23549</v>
      </c>
      <c r="V5383" t="s">
        <v>24318</v>
      </c>
      <c r="W5383" t="s">
        <v>24330</v>
      </c>
      <c r="Y5383" t="s">
        <v>25236</v>
      </c>
    </row>
    <row r="5384" spans="1:25">
      <c r="A5384" t="s">
        <v>5543</v>
      </c>
      <c r="B5384" t="s">
        <v>6698</v>
      </c>
      <c r="E5384" t="s">
        <v>7161</v>
      </c>
      <c r="H5384">
        <v>1</v>
      </c>
      <c r="I5384" t="s">
        <v>13368</v>
      </c>
      <c r="J5384" t="s">
        <v>19800</v>
      </c>
      <c r="K5384" t="s">
        <v>82</v>
      </c>
      <c r="L5384">
        <v>88</v>
      </c>
      <c r="S5384" t="s">
        <v>23216</v>
      </c>
      <c r="T5384" t="s">
        <v>23548</v>
      </c>
      <c r="V5384" t="s">
        <v>24322</v>
      </c>
      <c r="W5384" t="s">
        <v>24330</v>
      </c>
      <c r="Y5384" t="s">
        <v>25234</v>
      </c>
    </row>
    <row r="5385" spans="1:25">
      <c r="A5385" t="s">
        <v>5544</v>
      </c>
      <c r="B5385" t="s">
        <v>6698</v>
      </c>
      <c r="E5385" t="s">
        <v>7161</v>
      </c>
      <c r="H5385">
        <v>1</v>
      </c>
      <c r="I5385" t="s">
        <v>13369</v>
      </c>
      <c r="J5385" t="s">
        <v>19801</v>
      </c>
      <c r="K5385" t="s">
        <v>82</v>
      </c>
      <c r="L5385">
        <v>88</v>
      </c>
      <c r="S5385" t="s">
        <v>23216</v>
      </c>
      <c r="T5385" t="s">
        <v>23548</v>
      </c>
      <c r="V5385" t="s">
        <v>24322</v>
      </c>
      <c r="W5385" t="s">
        <v>24330</v>
      </c>
      <c r="Y5385" t="s">
        <v>25234</v>
      </c>
    </row>
    <row r="5386" spans="1:25">
      <c r="A5386" t="s">
        <v>5545</v>
      </c>
      <c r="B5386" t="s">
        <v>6698</v>
      </c>
      <c r="E5386" t="s">
        <v>7161</v>
      </c>
      <c r="H5386">
        <v>1</v>
      </c>
      <c r="I5386" t="s">
        <v>13370</v>
      </c>
      <c r="J5386" t="s">
        <v>19802</v>
      </c>
      <c r="K5386" t="s">
        <v>82</v>
      </c>
      <c r="L5386">
        <v>88</v>
      </c>
      <c r="S5386" t="s">
        <v>23216</v>
      </c>
      <c r="T5386" t="s">
        <v>23548</v>
      </c>
      <c r="V5386" t="s">
        <v>24322</v>
      </c>
      <c r="W5386" t="s">
        <v>24330</v>
      </c>
      <c r="Y5386" t="s">
        <v>25234</v>
      </c>
    </row>
    <row r="5387" spans="1:25">
      <c r="A5387" t="s">
        <v>5546</v>
      </c>
      <c r="B5387" t="s">
        <v>6698</v>
      </c>
      <c r="E5387" t="s">
        <v>7161</v>
      </c>
      <c r="H5387">
        <v>1</v>
      </c>
      <c r="I5387" t="s">
        <v>13371</v>
      </c>
      <c r="J5387" t="s">
        <v>19803</v>
      </c>
      <c r="K5387" t="s">
        <v>82</v>
      </c>
      <c r="L5387">
        <v>88</v>
      </c>
      <c r="S5387" t="s">
        <v>23216</v>
      </c>
      <c r="T5387" t="s">
        <v>23548</v>
      </c>
      <c r="V5387" t="s">
        <v>24322</v>
      </c>
      <c r="W5387" t="s">
        <v>24330</v>
      </c>
      <c r="Y5387" t="s">
        <v>25234</v>
      </c>
    </row>
    <row r="5388" spans="1:25">
      <c r="A5388" t="s">
        <v>5547</v>
      </c>
      <c r="B5388" t="s">
        <v>6698</v>
      </c>
      <c r="E5388" t="s">
        <v>7161</v>
      </c>
      <c r="H5388">
        <v>1</v>
      </c>
      <c r="I5388" t="s">
        <v>13372</v>
      </c>
      <c r="J5388" t="s">
        <v>19804</v>
      </c>
      <c r="K5388" t="s">
        <v>82</v>
      </c>
      <c r="L5388">
        <v>88</v>
      </c>
      <c r="S5388" t="s">
        <v>23216</v>
      </c>
      <c r="T5388" t="s">
        <v>23548</v>
      </c>
      <c r="V5388" t="s">
        <v>24317</v>
      </c>
      <c r="W5388" t="s">
        <v>24330</v>
      </c>
      <c r="Y5388" t="s">
        <v>25234</v>
      </c>
    </row>
    <row r="5389" spans="1:25">
      <c r="A5389" t="s">
        <v>5548</v>
      </c>
      <c r="B5389" t="s">
        <v>6698</v>
      </c>
      <c r="E5389" t="s">
        <v>7161</v>
      </c>
      <c r="H5389">
        <v>1</v>
      </c>
      <c r="I5389" t="s">
        <v>13373</v>
      </c>
      <c r="J5389" t="s">
        <v>19805</v>
      </c>
      <c r="K5389" t="s">
        <v>82</v>
      </c>
      <c r="L5389">
        <v>88</v>
      </c>
      <c r="S5389" t="s">
        <v>23216</v>
      </c>
      <c r="T5389" t="s">
        <v>23548</v>
      </c>
      <c r="V5389" t="s">
        <v>24317</v>
      </c>
      <c r="W5389" t="s">
        <v>24330</v>
      </c>
      <c r="Y5389" t="s">
        <v>25234</v>
      </c>
    </row>
    <row r="5390" spans="1:25">
      <c r="A5390" t="s">
        <v>5549</v>
      </c>
      <c r="B5390" t="s">
        <v>6698</v>
      </c>
      <c r="E5390" t="s">
        <v>7161</v>
      </c>
      <c r="H5390">
        <v>1</v>
      </c>
      <c r="I5390" t="s">
        <v>13374</v>
      </c>
      <c r="J5390" t="s">
        <v>19806</v>
      </c>
      <c r="K5390" t="s">
        <v>82</v>
      </c>
      <c r="L5390">
        <v>88</v>
      </c>
      <c r="S5390" t="s">
        <v>23216</v>
      </c>
      <c r="T5390" t="s">
        <v>23548</v>
      </c>
      <c r="V5390" t="s">
        <v>24315</v>
      </c>
      <c r="W5390" t="s">
        <v>24330</v>
      </c>
      <c r="Y5390" t="s">
        <v>25234</v>
      </c>
    </row>
    <row r="5391" spans="1:25">
      <c r="A5391" t="s">
        <v>5550</v>
      </c>
      <c r="B5391" t="s">
        <v>6698</v>
      </c>
      <c r="E5391" t="s">
        <v>7161</v>
      </c>
      <c r="H5391">
        <v>1</v>
      </c>
      <c r="I5391" t="s">
        <v>13375</v>
      </c>
      <c r="J5391" t="s">
        <v>19807</v>
      </c>
      <c r="K5391" t="s">
        <v>82</v>
      </c>
      <c r="L5391">
        <v>88</v>
      </c>
      <c r="S5391" t="s">
        <v>23216</v>
      </c>
      <c r="T5391" t="s">
        <v>23548</v>
      </c>
      <c r="V5391" t="s">
        <v>24315</v>
      </c>
      <c r="W5391" t="s">
        <v>24330</v>
      </c>
      <c r="Y5391" t="s">
        <v>25234</v>
      </c>
    </row>
    <row r="5392" spans="1:25">
      <c r="A5392" t="s">
        <v>5551</v>
      </c>
      <c r="B5392" t="s">
        <v>6698</v>
      </c>
      <c r="E5392" t="s">
        <v>7161</v>
      </c>
      <c r="H5392">
        <v>1</v>
      </c>
      <c r="I5392" t="s">
        <v>13376</v>
      </c>
      <c r="J5392" t="s">
        <v>19808</v>
      </c>
      <c r="K5392" t="s">
        <v>82</v>
      </c>
      <c r="L5392">
        <v>88</v>
      </c>
      <c r="S5392" t="s">
        <v>23216</v>
      </c>
      <c r="T5392" t="s">
        <v>23548</v>
      </c>
      <c r="V5392" t="s">
        <v>24317</v>
      </c>
      <c r="W5392" t="s">
        <v>24330</v>
      </c>
      <c r="Y5392" t="s">
        <v>25234</v>
      </c>
    </row>
    <row r="5393" spans="1:25">
      <c r="A5393" t="s">
        <v>5552</v>
      </c>
      <c r="B5393" t="s">
        <v>6698</v>
      </c>
      <c r="E5393" t="s">
        <v>7161</v>
      </c>
      <c r="H5393">
        <v>1</v>
      </c>
      <c r="I5393" t="s">
        <v>13377</v>
      </c>
      <c r="J5393" t="s">
        <v>19809</v>
      </c>
      <c r="K5393" t="s">
        <v>82</v>
      </c>
      <c r="L5393">
        <v>88</v>
      </c>
      <c r="S5393" t="s">
        <v>23216</v>
      </c>
      <c r="T5393" t="s">
        <v>23548</v>
      </c>
      <c r="V5393" t="s">
        <v>24317</v>
      </c>
      <c r="W5393" t="s">
        <v>24330</v>
      </c>
      <c r="Y5393" t="s">
        <v>25234</v>
      </c>
    </row>
    <row r="5394" spans="1:25">
      <c r="A5394" t="s">
        <v>5553</v>
      </c>
      <c r="B5394" t="s">
        <v>6698</v>
      </c>
      <c r="E5394" t="s">
        <v>7161</v>
      </c>
      <c r="H5394">
        <v>1</v>
      </c>
      <c r="I5394" t="s">
        <v>13378</v>
      </c>
      <c r="J5394" t="s">
        <v>19810</v>
      </c>
      <c r="K5394" t="s">
        <v>82</v>
      </c>
      <c r="L5394">
        <v>88</v>
      </c>
      <c r="S5394" t="s">
        <v>23216</v>
      </c>
      <c r="T5394" t="s">
        <v>23548</v>
      </c>
      <c r="V5394" t="s">
        <v>24317</v>
      </c>
      <c r="W5394" t="s">
        <v>24330</v>
      </c>
      <c r="Y5394" t="s">
        <v>25234</v>
      </c>
    </row>
    <row r="5395" spans="1:25">
      <c r="A5395" t="s">
        <v>5554</v>
      </c>
      <c r="B5395" t="s">
        <v>6698</v>
      </c>
      <c r="E5395" t="s">
        <v>7161</v>
      </c>
      <c r="H5395">
        <v>1</v>
      </c>
      <c r="I5395" t="s">
        <v>13379</v>
      </c>
      <c r="J5395" t="s">
        <v>19811</v>
      </c>
      <c r="K5395" t="s">
        <v>82</v>
      </c>
      <c r="L5395">
        <v>88</v>
      </c>
      <c r="S5395" t="s">
        <v>23216</v>
      </c>
      <c r="T5395" t="s">
        <v>23548</v>
      </c>
      <c r="V5395" t="s">
        <v>24317</v>
      </c>
      <c r="W5395" t="s">
        <v>24330</v>
      </c>
      <c r="Y5395" t="s">
        <v>25234</v>
      </c>
    </row>
    <row r="5396" spans="1:25">
      <c r="A5396" t="s">
        <v>5555</v>
      </c>
      <c r="B5396" t="s">
        <v>6698</v>
      </c>
      <c r="E5396" t="s">
        <v>7161</v>
      </c>
      <c r="H5396">
        <v>1</v>
      </c>
      <c r="I5396" t="s">
        <v>13380</v>
      </c>
      <c r="J5396" t="s">
        <v>19812</v>
      </c>
      <c r="K5396" t="s">
        <v>82</v>
      </c>
      <c r="L5396">
        <v>88</v>
      </c>
      <c r="S5396" t="s">
        <v>23216</v>
      </c>
      <c r="T5396" t="s">
        <v>23548</v>
      </c>
      <c r="V5396" t="s">
        <v>24317</v>
      </c>
      <c r="W5396" t="s">
        <v>24330</v>
      </c>
      <c r="Y5396" t="s">
        <v>25234</v>
      </c>
    </row>
    <row r="5397" spans="1:25">
      <c r="A5397" t="s">
        <v>5556</v>
      </c>
      <c r="B5397" t="s">
        <v>6698</v>
      </c>
      <c r="E5397" t="s">
        <v>7161</v>
      </c>
      <c r="H5397">
        <v>1</v>
      </c>
      <c r="I5397" t="s">
        <v>13381</v>
      </c>
      <c r="J5397" t="s">
        <v>19813</v>
      </c>
      <c r="K5397" t="s">
        <v>82</v>
      </c>
      <c r="L5397">
        <v>88</v>
      </c>
      <c r="S5397" t="s">
        <v>23216</v>
      </c>
      <c r="T5397" t="s">
        <v>23548</v>
      </c>
      <c r="V5397" t="s">
        <v>24317</v>
      </c>
      <c r="W5397" t="s">
        <v>24330</v>
      </c>
      <c r="Y5397" t="s">
        <v>25234</v>
      </c>
    </row>
    <row r="5398" spans="1:25">
      <c r="A5398" t="s">
        <v>5557</v>
      </c>
      <c r="B5398" t="s">
        <v>6698</v>
      </c>
      <c r="D5398" t="s">
        <v>6700</v>
      </c>
      <c r="E5398" t="s">
        <v>7161</v>
      </c>
      <c r="G5398" t="s">
        <v>7305</v>
      </c>
      <c r="H5398">
        <v>1</v>
      </c>
      <c r="I5398" t="s">
        <v>13382</v>
      </c>
      <c r="J5398" t="s">
        <v>19814</v>
      </c>
      <c r="K5398" t="s">
        <v>7305</v>
      </c>
      <c r="L5398">
        <v>98</v>
      </c>
      <c r="M5398" t="s">
        <v>21555</v>
      </c>
      <c r="N5398" t="s">
        <v>22713</v>
      </c>
      <c r="O5398" t="s">
        <v>22919</v>
      </c>
      <c r="S5398" t="s">
        <v>23219</v>
      </c>
      <c r="T5398" t="s">
        <v>23411</v>
      </c>
      <c r="U5398" t="s">
        <v>24202</v>
      </c>
      <c r="V5398" t="s">
        <v>24328</v>
      </c>
      <c r="W5398" t="s">
        <v>24354</v>
      </c>
    </row>
    <row r="5399" spans="1:25">
      <c r="A5399" t="s">
        <v>5558</v>
      </c>
      <c r="B5399" t="s">
        <v>6698</v>
      </c>
      <c r="E5399" t="s">
        <v>7161</v>
      </c>
      <c r="H5399">
        <v>1</v>
      </c>
      <c r="I5399" t="s">
        <v>13383</v>
      </c>
      <c r="J5399" t="s">
        <v>19815</v>
      </c>
      <c r="K5399" t="s">
        <v>82</v>
      </c>
      <c r="L5399">
        <v>88</v>
      </c>
      <c r="S5399" t="s">
        <v>23216</v>
      </c>
      <c r="T5399" t="s">
        <v>23548</v>
      </c>
      <c r="V5399" t="s">
        <v>24320</v>
      </c>
      <c r="W5399" t="s">
        <v>24330</v>
      </c>
      <c r="Y5399" t="s">
        <v>25234</v>
      </c>
    </row>
    <row r="5400" spans="1:25">
      <c r="A5400" t="s">
        <v>5559</v>
      </c>
      <c r="B5400" t="s">
        <v>6698</v>
      </c>
      <c r="E5400" t="s">
        <v>7161</v>
      </c>
      <c r="H5400">
        <v>1</v>
      </c>
      <c r="I5400" t="s">
        <v>13384</v>
      </c>
      <c r="J5400" t="s">
        <v>19816</v>
      </c>
      <c r="K5400" t="s">
        <v>82</v>
      </c>
      <c r="L5400">
        <v>88</v>
      </c>
      <c r="S5400" t="s">
        <v>23216</v>
      </c>
      <c r="T5400" t="s">
        <v>23548</v>
      </c>
      <c r="V5400" t="s">
        <v>24320</v>
      </c>
      <c r="W5400" t="s">
        <v>24330</v>
      </c>
      <c r="Y5400" t="s">
        <v>25234</v>
      </c>
    </row>
    <row r="5401" spans="1:25">
      <c r="A5401" t="s">
        <v>5560</v>
      </c>
      <c r="B5401" t="s">
        <v>6698</v>
      </c>
      <c r="E5401" t="s">
        <v>7161</v>
      </c>
      <c r="H5401">
        <v>1</v>
      </c>
      <c r="I5401" t="s">
        <v>13385</v>
      </c>
      <c r="J5401" t="s">
        <v>19817</v>
      </c>
      <c r="K5401" t="s">
        <v>82</v>
      </c>
      <c r="L5401">
        <v>88</v>
      </c>
      <c r="S5401" t="s">
        <v>23216</v>
      </c>
      <c r="T5401" t="s">
        <v>23548</v>
      </c>
      <c r="V5401" t="s">
        <v>24315</v>
      </c>
      <c r="W5401" t="s">
        <v>24330</v>
      </c>
      <c r="Y5401" t="s">
        <v>25234</v>
      </c>
    </row>
    <row r="5402" spans="1:25">
      <c r="A5402" t="s">
        <v>5561</v>
      </c>
      <c r="B5402" t="s">
        <v>6698</v>
      </c>
      <c r="E5402" t="s">
        <v>7161</v>
      </c>
      <c r="H5402">
        <v>1</v>
      </c>
      <c r="I5402" t="s">
        <v>13386</v>
      </c>
      <c r="J5402" t="s">
        <v>19818</v>
      </c>
      <c r="K5402" t="s">
        <v>82</v>
      </c>
      <c r="L5402">
        <v>88</v>
      </c>
      <c r="S5402" t="s">
        <v>23216</v>
      </c>
      <c r="T5402" t="s">
        <v>23548</v>
      </c>
      <c r="V5402" t="s">
        <v>24315</v>
      </c>
      <c r="W5402" t="s">
        <v>24330</v>
      </c>
      <c r="Y5402" t="s">
        <v>25234</v>
      </c>
    </row>
    <row r="5403" spans="1:25">
      <c r="A5403" t="s">
        <v>5562</v>
      </c>
      <c r="B5403" t="s">
        <v>6698</v>
      </c>
      <c r="E5403" t="s">
        <v>7161</v>
      </c>
      <c r="H5403">
        <v>1</v>
      </c>
      <c r="I5403" t="s">
        <v>13387</v>
      </c>
      <c r="J5403" t="s">
        <v>19819</v>
      </c>
      <c r="K5403" t="s">
        <v>82</v>
      </c>
      <c r="L5403">
        <v>88</v>
      </c>
      <c r="S5403" t="s">
        <v>23216</v>
      </c>
      <c r="T5403" t="s">
        <v>23548</v>
      </c>
      <c r="V5403" t="s">
        <v>24315</v>
      </c>
      <c r="W5403" t="s">
        <v>24330</v>
      </c>
      <c r="Y5403" t="s">
        <v>25234</v>
      </c>
    </row>
    <row r="5404" spans="1:25">
      <c r="A5404" t="s">
        <v>5563</v>
      </c>
      <c r="B5404" t="s">
        <v>6698</v>
      </c>
      <c r="E5404" t="s">
        <v>7161</v>
      </c>
      <c r="H5404">
        <v>1</v>
      </c>
      <c r="I5404" t="s">
        <v>13388</v>
      </c>
      <c r="J5404" t="s">
        <v>19820</v>
      </c>
      <c r="K5404" t="s">
        <v>82</v>
      </c>
      <c r="L5404">
        <v>88</v>
      </c>
      <c r="S5404" t="s">
        <v>23216</v>
      </c>
      <c r="T5404" t="s">
        <v>23548</v>
      </c>
      <c r="V5404" t="s">
        <v>24315</v>
      </c>
      <c r="W5404" t="s">
        <v>24330</v>
      </c>
      <c r="Y5404" t="s">
        <v>25234</v>
      </c>
    </row>
    <row r="5405" spans="1:25">
      <c r="A5405" t="s">
        <v>5564</v>
      </c>
      <c r="B5405" t="s">
        <v>6698</v>
      </c>
      <c r="E5405" t="s">
        <v>7161</v>
      </c>
      <c r="H5405">
        <v>1</v>
      </c>
      <c r="I5405" t="s">
        <v>13389</v>
      </c>
      <c r="J5405" t="s">
        <v>19821</v>
      </c>
      <c r="K5405" t="s">
        <v>82</v>
      </c>
      <c r="L5405">
        <v>88</v>
      </c>
      <c r="S5405" t="s">
        <v>23216</v>
      </c>
      <c r="T5405" t="s">
        <v>23548</v>
      </c>
      <c r="V5405" t="s">
        <v>24315</v>
      </c>
      <c r="W5405" t="s">
        <v>24330</v>
      </c>
      <c r="Y5405" t="s">
        <v>25234</v>
      </c>
    </row>
    <row r="5406" spans="1:25">
      <c r="A5406" t="s">
        <v>5565</v>
      </c>
      <c r="B5406" t="s">
        <v>6698</v>
      </c>
      <c r="E5406" t="s">
        <v>7161</v>
      </c>
      <c r="H5406">
        <v>1</v>
      </c>
      <c r="I5406" t="s">
        <v>13390</v>
      </c>
      <c r="J5406" t="s">
        <v>19822</v>
      </c>
      <c r="K5406" t="s">
        <v>82</v>
      </c>
      <c r="L5406">
        <v>88</v>
      </c>
      <c r="S5406" t="s">
        <v>23216</v>
      </c>
      <c r="T5406" t="s">
        <v>23548</v>
      </c>
      <c r="V5406" t="s">
        <v>24315</v>
      </c>
      <c r="W5406" t="s">
        <v>24330</v>
      </c>
      <c r="Y5406" t="s">
        <v>25234</v>
      </c>
    </row>
    <row r="5407" spans="1:25">
      <c r="A5407" t="s">
        <v>5566</v>
      </c>
      <c r="B5407" t="s">
        <v>6698</v>
      </c>
      <c r="E5407" t="s">
        <v>7161</v>
      </c>
      <c r="H5407">
        <v>1</v>
      </c>
      <c r="I5407" t="s">
        <v>13391</v>
      </c>
      <c r="J5407" t="s">
        <v>19823</v>
      </c>
      <c r="K5407" t="s">
        <v>82</v>
      </c>
      <c r="L5407">
        <v>88</v>
      </c>
      <c r="S5407" t="s">
        <v>23216</v>
      </c>
      <c r="T5407" t="s">
        <v>23548</v>
      </c>
      <c r="V5407" t="s">
        <v>24315</v>
      </c>
      <c r="W5407" t="s">
        <v>24330</v>
      </c>
      <c r="Y5407" t="s">
        <v>25234</v>
      </c>
    </row>
    <row r="5408" spans="1:25">
      <c r="A5408" t="s">
        <v>5567</v>
      </c>
      <c r="B5408" t="s">
        <v>6698</v>
      </c>
      <c r="E5408" t="s">
        <v>7161</v>
      </c>
      <c r="H5408">
        <v>1</v>
      </c>
      <c r="I5408" t="s">
        <v>13392</v>
      </c>
      <c r="J5408" t="s">
        <v>19824</v>
      </c>
      <c r="K5408" t="s">
        <v>82</v>
      </c>
      <c r="L5408">
        <v>88</v>
      </c>
      <c r="S5408" t="s">
        <v>23216</v>
      </c>
      <c r="T5408" t="s">
        <v>23548</v>
      </c>
      <c r="V5408" t="s">
        <v>24315</v>
      </c>
      <c r="W5408" t="s">
        <v>24330</v>
      </c>
      <c r="Y5408" t="s">
        <v>25234</v>
      </c>
    </row>
    <row r="5409" spans="1:25">
      <c r="A5409" t="s">
        <v>5568</v>
      </c>
      <c r="B5409" t="s">
        <v>6698</v>
      </c>
      <c r="E5409" t="s">
        <v>7161</v>
      </c>
      <c r="H5409">
        <v>1</v>
      </c>
      <c r="I5409" t="s">
        <v>13393</v>
      </c>
      <c r="J5409" t="s">
        <v>19825</v>
      </c>
      <c r="K5409" t="s">
        <v>82</v>
      </c>
      <c r="L5409">
        <v>88</v>
      </c>
      <c r="S5409" t="s">
        <v>23216</v>
      </c>
      <c r="T5409" t="s">
        <v>23548</v>
      </c>
      <c r="V5409" t="s">
        <v>24315</v>
      </c>
      <c r="W5409" t="s">
        <v>24330</v>
      </c>
      <c r="Y5409" t="s">
        <v>25234</v>
      </c>
    </row>
    <row r="5410" spans="1:25">
      <c r="A5410" t="s">
        <v>5569</v>
      </c>
      <c r="B5410" t="s">
        <v>6698</v>
      </c>
      <c r="E5410" t="s">
        <v>7161</v>
      </c>
      <c r="H5410">
        <v>1</v>
      </c>
      <c r="I5410" t="s">
        <v>13394</v>
      </c>
      <c r="J5410" t="s">
        <v>19826</v>
      </c>
      <c r="K5410" t="s">
        <v>82</v>
      </c>
      <c r="L5410">
        <v>88</v>
      </c>
      <c r="S5410" t="s">
        <v>23216</v>
      </c>
      <c r="T5410" t="s">
        <v>23548</v>
      </c>
      <c r="V5410" t="s">
        <v>24315</v>
      </c>
      <c r="W5410" t="s">
        <v>24330</v>
      </c>
      <c r="Y5410" t="s">
        <v>25234</v>
      </c>
    </row>
    <row r="5411" spans="1:25">
      <c r="A5411" t="s">
        <v>5570</v>
      </c>
      <c r="B5411" t="s">
        <v>6698</v>
      </c>
      <c r="E5411" t="s">
        <v>7161</v>
      </c>
      <c r="H5411">
        <v>1</v>
      </c>
      <c r="I5411" t="s">
        <v>13395</v>
      </c>
      <c r="J5411" t="s">
        <v>19827</v>
      </c>
      <c r="K5411" t="s">
        <v>82</v>
      </c>
      <c r="L5411">
        <v>88</v>
      </c>
      <c r="S5411" t="s">
        <v>23216</v>
      </c>
      <c r="T5411" t="s">
        <v>23548</v>
      </c>
      <c r="V5411" t="s">
        <v>24315</v>
      </c>
      <c r="W5411" t="s">
        <v>24330</v>
      </c>
      <c r="Y5411" t="s">
        <v>25234</v>
      </c>
    </row>
    <row r="5412" spans="1:25">
      <c r="A5412" t="s">
        <v>5571</v>
      </c>
      <c r="B5412" t="s">
        <v>6698</v>
      </c>
      <c r="E5412" t="s">
        <v>7161</v>
      </c>
      <c r="H5412">
        <v>1</v>
      </c>
      <c r="I5412" t="s">
        <v>13396</v>
      </c>
      <c r="J5412" t="s">
        <v>19828</v>
      </c>
      <c r="K5412" t="s">
        <v>82</v>
      </c>
      <c r="L5412">
        <v>88</v>
      </c>
      <c r="S5412" t="s">
        <v>23216</v>
      </c>
      <c r="T5412" t="s">
        <v>23548</v>
      </c>
      <c r="V5412" t="s">
        <v>24315</v>
      </c>
      <c r="W5412" t="s">
        <v>24330</v>
      </c>
      <c r="Y5412" t="s">
        <v>25234</v>
      </c>
    </row>
    <row r="5413" spans="1:25">
      <c r="A5413" t="s">
        <v>5572</v>
      </c>
      <c r="B5413" t="s">
        <v>6698</v>
      </c>
      <c r="E5413" t="s">
        <v>7161</v>
      </c>
      <c r="H5413">
        <v>1</v>
      </c>
      <c r="I5413" t="s">
        <v>13397</v>
      </c>
      <c r="J5413" t="s">
        <v>19829</v>
      </c>
      <c r="K5413" t="s">
        <v>82</v>
      </c>
      <c r="L5413">
        <v>88</v>
      </c>
      <c r="S5413" t="s">
        <v>23216</v>
      </c>
      <c r="T5413" t="s">
        <v>23548</v>
      </c>
      <c r="V5413" t="s">
        <v>24315</v>
      </c>
      <c r="W5413" t="s">
        <v>24330</v>
      </c>
      <c r="Y5413" t="s">
        <v>25234</v>
      </c>
    </row>
    <row r="5414" spans="1:25">
      <c r="A5414" t="s">
        <v>5573</v>
      </c>
      <c r="B5414" t="s">
        <v>6698</v>
      </c>
      <c r="E5414" t="s">
        <v>7161</v>
      </c>
      <c r="H5414">
        <v>1</v>
      </c>
      <c r="I5414" t="s">
        <v>13398</v>
      </c>
      <c r="J5414" t="s">
        <v>19830</v>
      </c>
      <c r="K5414" t="s">
        <v>82</v>
      </c>
      <c r="L5414">
        <v>88</v>
      </c>
      <c r="S5414" t="s">
        <v>23216</v>
      </c>
      <c r="T5414" t="s">
        <v>23548</v>
      </c>
      <c r="V5414" t="s">
        <v>24315</v>
      </c>
      <c r="W5414" t="s">
        <v>24330</v>
      </c>
      <c r="Y5414" t="s">
        <v>25234</v>
      </c>
    </row>
    <row r="5415" spans="1:25">
      <c r="A5415" t="s">
        <v>5574</v>
      </c>
      <c r="B5415" t="s">
        <v>6698</v>
      </c>
      <c r="E5415" t="s">
        <v>7161</v>
      </c>
      <c r="H5415">
        <v>1</v>
      </c>
      <c r="I5415" t="s">
        <v>13399</v>
      </c>
      <c r="J5415" t="s">
        <v>19831</v>
      </c>
      <c r="K5415" t="s">
        <v>82</v>
      </c>
      <c r="L5415">
        <v>88</v>
      </c>
      <c r="S5415" t="s">
        <v>23216</v>
      </c>
      <c r="T5415" t="s">
        <v>23548</v>
      </c>
      <c r="V5415" t="s">
        <v>24315</v>
      </c>
      <c r="W5415" t="s">
        <v>24330</v>
      </c>
      <c r="Y5415" t="s">
        <v>25234</v>
      </c>
    </row>
    <row r="5416" spans="1:25">
      <c r="A5416" t="s">
        <v>5575</v>
      </c>
      <c r="B5416" t="s">
        <v>6698</v>
      </c>
      <c r="E5416" t="s">
        <v>7161</v>
      </c>
      <c r="H5416">
        <v>1</v>
      </c>
      <c r="I5416" t="s">
        <v>13400</v>
      </c>
      <c r="J5416" t="s">
        <v>19832</v>
      </c>
      <c r="K5416" t="s">
        <v>82</v>
      </c>
      <c r="L5416">
        <v>88</v>
      </c>
      <c r="S5416" t="s">
        <v>23216</v>
      </c>
      <c r="T5416" t="s">
        <v>23548</v>
      </c>
      <c r="V5416" t="s">
        <v>24315</v>
      </c>
      <c r="W5416" t="s">
        <v>24330</v>
      </c>
      <c r="Y5416" t="s">
        <v>25234</v>
      </c>
    </row>
    <row r="5417" spans="1:25">
      <c r="A5417" t="s">
        <v>5576</v>
      </c>
      <c r="B5417" t="s">
        <v>6698</v>
      </c>
      <c r="E5417" t="s">
        <v>7161</v>
      </c>
      <c r="H5417">
        <v>1</v>
      </c>
      <c r="I5417" t="s">
        <v>13401</v>
      </c>
      <c r="J5417" t="s">
        <v>19833</v>
      </c>
      <c r="K5417" t="s">
        <v>82</v>
      </c>
      <c r="L5417">
        <v>88</v>
      </c>
      <c r="S5417" t="s">
        <v>23216</v>
      </c>
      <c r="T5417" t="s">
        <v>23548</v>
      </c>
      <c r="V5417" t="s">
        <v>24315</v>
      </c>
      <c r="W5417" t="s">
        <v>24330</v>
      </c>
      <c r="Y5417" t="s">
        <v>25234</v>
      </c>
    </row>
    <row r="5418" spans="1:25">
      <c r="A5418" t="s">
        <v>5577</v>
      </c>
      <c r="B5418" t="s">
        <v>6698</v>
      </c>
      <c r="E5418" t="s">
        <v>7161</v>
      </c>
      <c r="H5418">
        <v>1</v>
      </c>
      <c r="I5418" t="s">
        <v>13402</v>
      </c>
      <c r="J5418" t="s">
        <v>19834</v>
      </c>
      <c r="K5418" t="s">
        <v>82</v>
      </c>
      <c r="L5418">
        <v>88</v>
      </c>
      <c r="S5418" t="s">
        <v>23216</v>
      </c>
      <c r="T5418" t="s">
        <v>23548</v>
      </c>
      <c r="V5418" t="s">
        <v>24315</v>
      </c>
      <c r="W5418" t="s">
        <v>24330</v>
      </c>
      <c r="Y5418" t="s">
        <v>25234</v>
      </c>
    </row>
    <row r="5419" spans="1:25">
      <c r="A5419" t="s">
        <v>5578</v>
      </c>
      <c r="B5419" t="s">
        <v>6698</v>
      </c>
      <c r="E5419" t="s">
        <v>7161</v>
      </c>
      <c r="H5419">
        <v>1</v>
      </c>
      <c r="I5419" t="s">
        <v>13403</v>
      </c>
      <c r="J5419" t="s">
        <v>19835</v>
      </c>
      <c r="K5419" t="s">
        <v>82</v>
      </c>
      <c r="L5419">
        <v>88</v>
      </c>
      <c r="S5419" t="s">
        <v>23216</v>
      </c>
      <c r="T5419" t="s">
        <v>23548</v>
      </c>
      <c r="V5419" t="s">
        <v>24315</v>
      </c>
      <c r="W5419" t="s">
        <v>24330</v>
      </c>
      <c r="Y5419" t="s">
        <v>25234</v>
      </c>
    </row>
    <row r="5420" spans="1:25">
      <c r="A5420" t="s">
        <v>5579</v>
      </c>
      <c r="B5420" t="s">
        <v>6698</v>
      </c>
      <c r="E5420" t="s">
        <v>7162</v>
      </c>
      <c r="H5420">
        <v>1</v>
      </c>
      <c r="I5420" t="s">
        <v>13404</v>
      </c>
      <c r="J5420" t="s">
        <v>19836</v>
      </c>
      <c r="K5420" t="s">
        <v>82</v>
      </c>
      <c r="L5420">
        <v>88</v>
      </c>
      <c r="S5420" t="s">
        <v>23216</v>
      </c>
      <c r="T5420" t="s">
        <v>23548</v>
      </c>
      <c r="V5420" t="s">
        <v>24315</v>
      </c>
      <c r="W5420" t="s">
        <v>24330</v>
      </c>
      <c r="Y5420" t="s">
        <v>25234</v>
      </c>
    </row>
    <row r="5421" spans="1:25">
      <c r="A5421" t="s">
        <v>5580</v>
      </c>
      <c r="B5421" t="s">
        <v>6698</v>
      </c>
      <c r="E5421" t="s">
        <v>7162</v>
      </c>
      <c r="H5421">
        <v>1</v>
      </c>
      <c r="I5421" t="s">
        <v>13405</v>
      </c>
      <c r="J5421" t="s">
        <v>19837</v>
      </c>
      <c r="K5421" t="s">
        <v>82</v>
      </c>
      <c r="L5421">
        <v>88</v>
      </c>
      <c r="S5421" t="s">
        <v>23216</v>
      </c>
      <c r="T5421" t="s">
        <v>23548</v>
      </c>
      <c r="V5421" t="s">
        <v>24315</v>
      </c>
      <c r="W5421" t="s">
        <v>24330</v>
      </c>
      <c r="Y5421" t="s">
        <v>25234</v>
      </c>
    </row>
    <row r="5422" spans="1:25">
      <c r="A5422" t="s">
        <v>5581</v>
      </c>
      <c r="B5422" t="s">
        <v>6698</v>
      </c>
      <c r="E5422" t="s">
        <v>7162</v>
      </c>
      <c r="H5422">
        <v>1</v>
      </c>
      <c r="I5422" t="s">
        <v>13406</v>
      </c>
      <c r="J5422" t="s">
        <v>19838</v>
      </c>
      <c r="K5422" t="s">
        <v>82</v>
      </c>
      <c r="L5422">
        <v>88</v>
      </c>
      <c r="S5422" t="s">
        <v>23216</v>
      </c>
      <c r="T5422" t="s">
        <v>23548</v>
      </c>
      <c r="V5422" t="s">
        <v>24315</v>
      </c>
      <c r="W5422" t="s">
        <v>24330</v>
      </c>
      <c r="Y5422" t="s">
        <v>25234</v>
      </c>
    </row>
    <row r="5423" spans="1:25">
      <c r="A5423" t="s">
        <v>5582</v>
      </c>
      <c r="B5423" t="s">
        <v>6698</v>
      </c>
      <c r="E5423" t="s">
        <v>7162</v>
      </c>
      <c r="H5423">
        <v>1</v>
      </c>
      <c r="I5423" t="s">
        <v>13407</v>
      </c>
      <c r="J5423" t="s">
        <v>19839</v>
      </c>
      <c r="K5423" t="s">
        <v>82</v>
      </c>
      <c r="L5423">
        <v>88</v>
      </c>
      <c r="S5423" t="s">
        <v>23216</v>
      </c>
      <c r="T5423" t="s">
        <v>23548</v>
      </c>
      <c r="V5423" t="s">
        <v>24315</v>
      </c>
      <c r="W5423" t="s">
        <v>24330</v>
      </c>
      <c r="Y5423" t="s">
        <v>25234</v>
      </c>
    </row>
    <row r="5424" spans="1:25">
      <c r="A5424" t="s">
        <v>5583</v>
      </c>
      <c r="B5424" t="s">
        <v>6698</v>
      </c>
      <c r="E5424" t="s">
        <v>7162</v>
      </c>
      <c r="H5424">
        <v>1</v>
      </c>
      <c r="I5424" t="s">
        <v>13408</v>
      </c>
      <c r="J5424" t="s">
        <v>19840</v>
      </c>
      <c r="K5424" t="s">
        <v>82</v>
      </c>
      <c r="L5424">
        <v>88</v>
      </c>
      <c r="S5424" t="s">
        <v>23216</v>
      </c>
      <c r="T5424" t="s">
        <v>23548</v>
      </c>
      <c r="V5424" t="s">
        <v>24315</v>
      </c>
      <c r="W5424" t="s">
        <v>24330</v>
      </c>
      <c r="Y5424" t="s">
        <v>25234</v>
      </c>
    </row>
    <row r="5425" spans="1:25">
      <c r="A5425" t="s">
        <v>5584</v>
      </c>
      <c r="B5425" t="s">
        <v>6698</v>
      </c>
      <c r="E5425" t="s">
        <v>7162</v>
      </c>
      <c r="H5425">
        <v>1</v>
      </c>
      <c r="I5425" t="s">
        <v>13409</v>
      </c>
      <c r="J5425" t="s">
        <v>19841</v>
      </c>
      <c r="K5425" t="s">
        <v>82</v>
      </c>
      <c r="L5425">
        <v>88</v>
      </c>
      <c r="S5425" t="s">
        <v>23216</v>
      </c>
      <c r="T5425" t="s">
        <v>23548</v>
      </c>
      <c r="V5425" t="s">
        <v>24315</v>
      </c>
      <c r="W5425" t="s">
        <v>24330</v>
      </c>
      <c r="Y5425" t="s">
        <v>25234</v>
      </c>
    </row>
    <row r="5426" spans="1:25">
      <c r="A5426" t="s">
        <v>5585</v>
      </c>
      <c r="B5426" t="s">
        <v>6698</v>
      </c>
      <c r="E5426" t="s">
        <v>7162</v>
      </c>
      <c r="H5426">
        <v>1</v>
      </c>
      <c r="I5426" t="s">
        <v>13410</v>
      </c>
      <c r="J5426" t="s">
        <v>19842</v>
      </c>
      <c r="K5426" t="s">
        <v>82</v>
      </c>
      <c r="L5426">
        <v>88</v>
      </c>
      <c r="S5426" t="s">
        <v>23216</v>
      </c>
      <c r="T5426" t="s">
        <v>23548</v>
      </c>
      <c r="V5426" t="s">
        <v>24315</v>
      </c>
      <c r="W5426" t="s">
        <v>24330</v>
      </c>
      <c r="Y5426" t="s">
        <v>25234</v>
      </c>
    </row>
    <row r="5427" spans="1:25">
      <c r="A5427" t="s">
        <v>5586</v>
      </c>
      <c r="B5427" t="s">
        <v>6698</v>
      </c>
      <c r="E5427" t="s">
        <v>7162</v>
      </c>
      <c r="H5427">
        <v>1</v>
      </c>
      <c r="I5427" t="s">
        <v>13411</v>
      </c>
      <c r="J5427" t="s">
        <v>19843</v>
      </c>
      <c r="K5427" t="s">
        <v>82</v>
      </c>
      <c r="L5427">
        <v>88</v>
      </c>
      <c r="S5427" t="s">
        <v>23216</v>
      </c>
      <c r="T5427" t="s">
        <v>23548</v>
      </c>
      <c r="V5427" t="s">
        <v>24315</v>
      </c>
      <c r="W5427" t="s">
        <v>24330</v>
      </c>
      <c r="Y5427" t="s">
        <v>25234</v>
      </c>
    </row>
    <row r="5428" spans="1:25">
      <c r="A5428" t="s">
        <v>5587</v>
      </c>
      <c r="B5428" t="s">
        <v>6698</v>
      </c>
      <c r="E5428" t="s">
        <v>7162</v>
      </c>
      <c r="H5428">
        <v>1</v>
      </c>
      <c r="I5428" t="s">
        <v>13412</v>
      </c>
      <c r="J5428" t="s">
        <v>19844</v>
      </c>
      <c r="K5428" t="s">
        <v>82</v>
      </c>
      <c r="L5428">
        <v>88</v>
      </c>
      <c r="S5428" t="s">
        <v>23216</v>
      </c>
      <c r="T5428" t="s">
        <v>23548</v>
      </c>
      <c r="V5428" t="s">
        <v>24315</v>
      </c>
      <c r="W5428" t="s">
        <v>24330</v>
      </c>
      <c r="Y5428" t="s">
        <v>25234</v>
      </c>
    </row>
    <row r="5429" spans="1:25">
      <c r="A5429" t="s">
        <v>5588</v>
      </c>
      <c r="B5429" t="s">
        <v>6698</v>
      </c>
      <c r="E5429" t="s">
        <v>7162</v>
      </c>
      <c r="H5429">
        <v>1</v>
      </c>
      <c r="I5429" t="s">
        <v>13413</v>
      </c>
      <c r="J5429" t="s">
        <v>19845</v>
      </c>
      <c r="K5429" t="s">
        <v>82</v>
      </c>
      <c r="L5429">
        <v>88</v>
      </c>
      <c r="S5429" t="s">
        <v>23216</v>
      </c>
      <c r="T5429" t="s">
        <v>23548</v>
      </c>
      <c r="V5429" t="s">
        <v>24315</v>
      </c>
      <c r="W5429" t="s">
        <v>24330</v>
      </c>
      <c r="Y5429" t="s">
        <v>25234</v>
      </c>
    </row>
    <row r="5430" spans="1:25">
      <c r="A5430" t="s">
        <v>5589</v>
      </c>
      <c r="B5430" t="s">
        <v>6698</v>
      </c>
      <c r="E5430" t="s">
        <v>7162</v>
      </c>
      <c r="H5430">
        <v>1</v>
      </c>
      <c r="I5430" t="s">
        <v>13414</v>
      </c>
      <c r="J5430" t="s">
        <v>19846</v>
      </c>
      <c r="K5430" t="s">
        <v>82</v>
      </c>
      <c r="L5430">
        <v>88</v>
      </c>
      <c r="S5430" t="s">
        <v>23216</v>
      </c>
      <c r="T5430" t="s">
        <v>23548</v>
      </c>
      <c r="V5430" t="s">
        <v>24315</v>
      </c>
      <c r="W5430" t="s">
        <v>24330</v>
      </c>
      <c r="Y5430" t="s">
        <v>25234</v>
      </c>
    </row>
    <row r="5431" spans="1:25">
      <c r="A5431" t="s">
        <v>5590</v>
      </c>
      <c r="B5431" t="s">
        <v>6698</v>
      </c>
      <c r="E5431" t="s">
        <v>7162</v>
      </c>
      <c r="H5431">
        <v>1</v>
      </c>
      <c r="I5431" t="s">
        <v>13415</v>
      </c>
      <c r="J5431" t="s">
        <v>19847</v>
      </c>
      <c r="K5431" t="s">
        <v>82</v>
      </c>
      <c r="L5431">
        <v>88</v>
      </c>
      <c r="S5431" t="s">
        <v>23216</v>
      </c>
      <c r="T5431" t="s">
        <v>23548</v>
      </c>
      <c r="V5431" t="s">
        <v>24315</v>
      </c>
      <c r="W5431" t="s">
        <v>24330</v>
      </c>
      <c r="Y5431" t="s">
        <v>25234</v>
      </c>
    </row>
    <row r="5432" spans="1:25">
      <c r="A5432" t="s">
        <v>5591</v>
      </c>
      <c r="B5432" t="s">
        <v>6698</v>
      </c>
      <c r="E5432" t="s">
        <v>7162</v>
      </c>
      <c r="H5432">
        <v>1</v>
      </c>
      <c r="I5432" t="s">
        <v>13416</v>
      </c>
      <c r="J5432" t="s">
        <v>19848</v>
      </c>
      <c r="K5432" t="s">
        <v>82</v>
      </c>
      <c r="L5432">
        <v>88</v>
      </c>
      <c r="S5432" t="s">
        <v>23216</v>
      </c>
      <c r="T5432" t="s">
        <v>23548</v>
      </c>
      <c r="V5432" t="s">
        <v>24315</v>
      </c>
      <c r="W5432" t="s">
        <v>24330</v>
      </c>
      <c r="Y5432" t="s">
        <v>25234</v>
      </c>
    </row>
    <row r="5433" spans="1:25">
      <c r="A5433" t="s">
        <v>5592</v>
      </c>
      <c r="B5433" t="s">
        <v>6698</v>
      </c>
      <c r="E5433" t="s">
        <v>7162</v>
      </c>
      <c r="H5433">
        <v>1</v>
      </c>
      <c r="I5433" t="s">
        <v>13417</v>
      </c>
      <c r="J5433" t="s">
        <v>19849</v>
      </c>
      <c r="K5433" t="s">
        <v>82</v>
      </c>
      <c r="L5433">
        <v>88</v>
      </c>
      <c r="S5433" t="s">
        <v>23216</v>
      </c>
      <c r="T5433" t="s">
        <v>23548</v>
      </c>
      <c r="V5433" t="s">
        <v>24315</v>
      </c>
      <c r="W5433" t="s">
        <v>24330</v>
      </c>
      <c r="Y5433" t="s">
        <v>25234</v>
      </c>
    </row>
    <row r="5434" spans="1:25">
      <c r="A5434" t="s">
        <v>5593</v>
      </c>
      <c r="B5434" t="s">
        <v>6698</v>
      </c>
      <c r="E5434" t="s">
        <v>7162</v>
      </c>
      <c r="H5434">
        <v>1</v>
      </c>
      <c r="I5434" t="s">
        <v>13418</v>
      </c>
      <c r="J5434" t="s">
        <v>19850</v>
      </c>
      <c r="K5434" t="s">
        <v>82</v>
      </c>
      <c r="L5434">
        <v>88</v>
      </c>
      <c r="S5434" t="s">
        <v>23216</v>
      </c>
      <c r="T5434" t="s">
        <v>23548</v>
      </c>
      <c r="V5434" t="s">
        <v>24315</v>
      </c>
      <c r="W5434" t="s">
        <v>24330</v>
      </c>
      <c r="Y5434" t="s">
        <v>25234</v>
      </c>
    </row>
    <row r="5435" spans="1:25">
      <c r="A5435" t="s">
        <v>5594</v>
      </c>
      <c r="B5435" t="s">
        <v>6698</v>
      </c>
      <c r="E5435" t="s">
        <v>7162</v>
      </c>
      <c r="H5435">
        <v>1</v>
      </c>
      <c r="I5435" t="s">
        <v>13419</v>
      </c>
      <c r="J5435" t="s">
        <v>19851</v>
      </c>
      <c r="K5435" t="s">
        <v>82</v>
      </c>
      <c r="L5435">
        <v>88</v>
      </c>
      <c r="S5435" t="s">
        <v>23216</v>
      </c>
      <c r="T5435" t="s">
        <v>23548</v>
      </c>
      <c r="V5435" t="s">
        <v>24315</v>
      </c>
      <c r="W5435" t="s">
        <v>24330</v>
      </c>
      <c r="Y5435" t="s">
        <v>25234</v>
      </c>
    </row>
    <row r="5436" spans="1:25">
      <c r="A5436" t="s">
        <v>5595</v>
      </c>
      <c r="B5436" t="s">
        <v>6698</v>
      </c>
      <c r="E5436" t="s">
        <v>7162</v>
      </c>
      <c r="H5436">
        <v>1</v>
      </c>
      <c r="I5436" t="s">
        <v>13420</v>
      </c>
      <c r="J5436" t="s">
        <v>19852</v>
      </c>
      <c r="K5436" t="s">
        <v>82</v>
      </c>
      <c r="L5436">
        <v>88</v>
      </c>
      <c r="S5436" t="s">
        <v>23216</v>
      </c>
      <c r="T5436" t="s">
        <v>23548</v>
      </c>
      <c r="V5436" t="s">
        <v>24315</v>
      </c>
      <c r="W5436" t="s">
        <v>24330</v>
      </c>
      <c r="Y5436" t="s">
        <v>25234</v>
      </c>
    </row>
    <row r="5437" spans="1:25">
      <c r="A5437" t="s">
        <v>5596</v>
      </c>
      <c r="B5437" t="s">
        <v>6698</v>
      </c>
      <c r="E5437" t="s">
        <v>7162</v>
      </c>
      <c r="H5437">
        <v>1</v>
      </c>
      <c r="I5437" t="s">
        <v>13421</v>
      </c>
      <c r="J5437" t="s">
        <v>19853</v>
      </c>
      <c r="K5437" t="s">
        <v>82</v>
      </c>
      <c r="L5437">
        <v>88</v>
      </c>
      <c r="S5437" t="s">
        <v>23216</v>
      </c>
      <c r="T5437" t="s">
        <v>23548</v>
      </c>
      <c r="U5437" t="s">
        <v>24210</v>
      </c>
      <c r="V5437" t="s">
        <v>24315</v>
      </c>
      <c r="W5437" t="s">
        <v>24330</v>
      </c>
      <c r="Y5437" t="s">
        <v>25234</v>
      </c>
    </row>
    <row r="5438" spans="1:25">
      <c r="A5438" t="s">
        <v>5597</v>
      </c>
      <c r="B5438" t="s">
        <v>6698</v>
      </c>
      <c r="E5438" t="s">
        <v>7162</v>
      </c>
      <c r="H5438">
        <v>1</v>
      </c>
      <c r="I5438" t="s">
        <v>13422</v>
      </c>
      <c r="J5438" t="s">
        <v>19854</v>
      </c>
      <c r="K5438" t="s">
        <v>82</v>
      </c>
      <c r="L5438">
        <v>88</v>
      </c>
      <c r="S5438" t="s">
        <v>23216</v>
      </c>
      <c r="T5438" t="s">
        <v>23548</v>
      </c>
      <c r="V5438" t="s">
        <v>24322</v>
      </c>
      <c r="W5438" t="s">
        <v>24330</v>
      </c>
      <c r="Y5438" t="s">
        <v>25234</v>
      </c>
    </row>
    <row r="5439" spans="1:25">
      <c r="A5439" t="s">
        <v>5598</v>
      </c>
      <c r="B5439" t="s">
        <v>6698</v>
      </c>
      <c r="E5439" t="s">
        <v>7162</v>
      </c>
      <c r="H5439">
        <v>1</v>
      </c>
      <c r="I5439" t="s">
        <v>13423</v>
      </c>
      <c r="J5439" t="s">
        <v>19855</v>
      </c>
      <c r="K5439" t="s">
        <v>82</v>
      </c>
      <c r="L5439">
        <v>88</v>
      </c>
      <c r="S5439" t="s">
        <v>23216</v>
      </c>
      <c r="T5439" t="s">
        <v>23553</v>
      </c>
      <c r="U5439" t="s">
        <v>24213</v>
      </c>
      <c r="V5439" t="s">
        <v>24315</v>
      </c>
      <c r="W5439" t="s">
        <v>24330</v>
      </c>
      <c r="Y5439" t="s">
        <v>25234</v>
      </c>
    </row>
    <row r="5440" spans="1:25">
      <c r="A5440" t="s">
        <v>5599</v>
      </c>
      <c r="B5440" t="s">
        <v>6698</v>
      </c>
      <c r="E5440" t="s">
        <v>7162</v>
      </c>
      <c r="H5440">
        <v>1</v>
      </c>
      <c r="I5440" t="s">
        <v>13424</v>
      </c>
      <c r="J5440" t="s">
        <v>19856</v>
      </c>
      <c r="K5440" t="s">
        <v>82</v>
      </c>
      <c r="L5440">
        <v>85</v>
      </c>
      <c r="S5440" t="s">
        <v>23225</v>
      </c>
      <c r="T5440" t="s">
        <v>23549</v>
      </c>
      <c r="V5440" t="s">
        <v>24328</v>
      </c>
      <c r="W5440" t="s">
        <v>24330</v>
      </c>
      <c r="Y5440" t="s">
        <v>25236</v>
      </c>
    </row>
    <row r="5441" spans="1:25">
      <c r="A5441" t="s">
        <v>5600</v>
      </c>
      <c r="B5441" t="s">
        <v>6698</v>
      </c>
      <c r="E5441" t="s">
        <v>7162</v>
      </c>
      <c r="H5441">
        <v>1</v>
      </c>
      <c r="I5441" t="s">
        <v>13425</v>
      </c>
      <c r="J5441" t="s">
        <v>19857</v>
      </c>
      <c r="K5441" t="s">
        <v>82</v>
      </c>
      <c r="L5441">
        <v>88</v>
      </c>
      <c r="S5441" t="s">
        <v>23216</v>
      </c>
      <c r="T5441" t="s">
        <v>23548</v>
      </c>
      <c r="V5441" t="s">
        <v>24322</v>
      </c>
      <c r="W5441" t="s">
        <v>24330</v>
      </c>
      <c r="Y5441" t="s">
        <v>25234</v>
      </c>
    </row>
    <row r="5442" spans="1:25">
      <c r="A5442" t="s">
        <v>5601</v>
      </c>
      <c r="B5442" t="s">
        <v>6698</v>
      </c>
      <c r="E5442" t="s">
        <v>7162</v>
      </c>
      <c r="H5442">
        <v>1</v>
      </c>
      <c r="I5442" t="s">
        <v>13426</v>
      </c>
      <c r="J5442" t="s">
        <v>19858</v>
      </c>
      <c r="K5442" t="s">
        <v>82</v>
      </c>
      <c r="L5442">
        <v>88</v>
      </c>
      <c r="S5442" t="s">
        <v>23216</v>
      </c>
      <c r="T5442" t="s">
        <v>23548</v>
      </c>
      <c r="V5442" t="s">
        <v>24315</v>
      </c>
      <c r="W5442" t="s">
        <v>24330</v>
      </c>
      <c r="Y5442" t="s">
        <v>25234</v>
      </c>
    </row>
    <row r="5443" spans="1:25">
      <c r="A5443" t="s">
        <v>5602</v>
      </c>
      <c r="B5443" t="s">
        <v>6698</v>
      </c>
      <c r="E5443" t="s">
        <v>7162</v>
      </c>
      <c r="H5443">
        <v>1</v>
      </c>
      <c r="I5443" t="s">
        <v>13427</v>
      </c>
      <c r="J5443" t="s">
        <v>19859</v>
      </c>
      <c r="K5443" t="s">
        <v>82</v>
      </c>
      <c r="L5443">
        <v>88</v>
      </c>
      <c r="S5443" t="s">
        <v>23216</v>
      </c>
      <c r="T5443" t="s">
        <v>23548</v>
      </c>
      <c r="V5443" t="s">
        <v>24321</v>
      </c>
      <c r="W5443" t="s">
        <v>24330</v>
      </c>
      <c r="Y5443" t="s">
        <v>25234</v>
      </c>
    </row>
    <row r="5444" spans="1:25">
      <c r="A5444" t="s">
        <v>5603</v>
      </c>
      <c r="B5444" t="s">
        <v>6698</v>
      </c>
      <c r="E5444" t="s">
        <v>7162</v>
      </c>
      <c r="H5444">
        <v>1</v>
      </c>
      <c r="I5444" t="s">
        <v>13428</v>
      </c>
      <c r="J5444" t="s">
        <v>19860</v>
      </c>
      <c r="K5444" t="s">
        <v>82</v>
      </c>
      <c r="L5444">
        <v>88</v>
      </c>
      <c r="S5444" t="s">
        <v>23216</v>
      </c>
      <c r="T5444" t="s">
        <v>23548</v>
      </c>
      <c r="V5444" t="s">
        <v>24315</v>
      </c>
      <c r="W5444" t="s">
        <v>24330</v>
      </c>
      <c r="Y5444" t="s">
        <v>25234</v>
      </c>
    </row>
    <row r="5445" spans="1:25">
      <c r="A5445" t="s">
        <v>5604</v>
      </c>
      <c r="B5445" t="s">
        <v>6698</v>
      </c>
      <c r="E5445" t="s">
        <v>7162</v>
      </c>
      <c r="H5445">
        <v>1</v>
      </c>
      <c r="I5445" t="s">
        <v>13429</v>
      </c>
      <c r="J5445" t="s">
        <v>19861</v>
      </c>
      <c r="K5445" t="s">
        <v>82</v>
      </c>
      <c r="L5445">
        <v>88</v>
      </c>
      <c r="S5445" t="s">
        <v>23216</v>
      </c>
      <c r="T5445" t="s">
        <v>23548</v>
      </c>
      <c r="V5445" t="s">
        <v>24315</v>
      </c>
      <c r="W5445" t="s">
        <v>24330</v>
      </c>
      <c r="Y5445" t="s">
        <v>25234</v>
      </c>
    </row>
    <row r="5446" spans="1:25">
      <c r="A5446" t="s">
        <v>5605</v>
      </c>
      <c r="B5446" t="s">
        <v>6698</v>
      </c>
      <c r="E5446" t="s">
        <v>7162</v>
      </c>
      <c r="H5446">
        <v>1</v>
      </c>
      <c r="I5446" t="s">
        <v>13430</v>
      </c>
      <c r="J5446" t="s">
        <v>19862</v>
      </c>
      <c r="K5446" t="s">
        <v>82</v>
      </c>
      <c r="L5446">
        <v>88</v>
      </c>
      <c r="S5446" t="s">
        <v>23216</v>
      </c>
      <c r="T5446" t="s">
        <v>23548</v>
      </c>
      <c r="V5446" t="s">
        <v>24315</v>
      </c>
      <c r="W5446" t="s">
        <v>24330</v>
      </c>
      <c r="Y5446" t="s">
        <v>25234</v>
      </c>
    </row>
    <row r="5447" spans="1:25">
      <c r="A5447" t="s">
        <v>5606</v>
      </c>
      <c r="B5447" t="s">
        <v>6698</v>
      </c>
      <c r="E5447" t="s">
        <v>7162</v>
      </c>
      <c r="H5447">
        <v>1</v>
      </c>
      <c r="I5447" t="s">
        <v>13431</v>
      </c>
      <c r="J5447" t="s">
        <v>19863</v>
      </c>
      <c r="K5447" t="s">
        <v>82</v>
      </c>
      <c r="L5447">
        <v>88</v>
      </c>
      <c r="S5447" t="s">
        <v>23216</v>
      </c>
      <c r="T5447" t="s">
        <v>23548</v>
      </c>
      <c r="V5447" t="s">
        <v>24315</v>
      </c>
      <c r="W5447" t="s">
        <v>24330</v>
      </c>
      <c r="Y5447" t="s">
        <v>25234</v>
      </c>
    </row>
    <row r="5448" spans="1:25">
      <c r="A5448" t="s">
        <v>5607</v>
      </c>
      <c r="B5448" t="s">
        <v>6698</v>
      </c>
      <c r="E5448" t="s">
        <v>7162</v>
      </c>
      <c r="H5448">
        <v>1</v>
      </c>
      <c r="I5448" t="s">
        <v>13432</v>
      </c>
      <c r="J5448" t="s">
        <v>19864</v>
      </c>
      <c r="K5448" t="s">
        <v>82</v>
      </c>
      <c r="L5448">
        <v>88</v>
      </c>
      <c r="S5448" t="s">
        <v>23216</v>
      </c>
      <c r="T5448" t="s">
        <v>23548</v>
      </c>
      <c r="V5448" t="s">
        <v>24315</v>
      </c>
      <c r="W5448" t="s">
        <v>24330</v>
      </c>
      <c r="Y5448" t="s">
        <v>25234</v>
      </c>
    </row>
    <row r="5449" spans="1:25">
      <c r="A5449" t="s">
        <v>5608</v>
      </c>
      <c r="B5449" t="s">
        <v>6698</v>
      </c>
      <c r="E5449" t="s">
        <v>7162</v>
      </c>
      <c r="H5449">
        <v>1</v>
      </c>
      <c r="I5449" t="s">
        <v>13433</v>
      </c>
      <c r="J5449" t="s">
        <v>19865</v>
      </c>
      <c r="K5449" t="s">
        <v>82</v>
      </c>
      <c r="L5449">
        <v>88</v>
      </c>
      <c r="S5449" t="s">
        <v>23216</v>
      </c>
      <c r="T5449" t="s">
        <v>23548</v>
      </c>
      <c r="V5449" t="s">
        <v>24315</v>
      </c>
      <c r="W5449" t="s">
        <v>24330</v>
      </c>
      <c r="Y5449" t="s">
        <v>25234</v>
      </c>
    </row>
    <row r="5450" spans="1:25">
      <c r="A5450" t="s">
        <v>5609</v>
      </c>
      <c r="B5450" t="s">
        <v>6698</v>
      </c>
      <c r="E5450" t="s">
        <v>7162</v>
      </c>
      <c r="H5450">
        <v>1</v>
      </c>
      <c r="I5450" t="s">
        <v>13434</v>
      </c>
      <c r="J5450" t="s">
        <v>19866</v>
      </c>
      <c r="K5450" t="s">
        <v>82</v>
      </c>
      <c r="L5450">
        <v>88</v>
      </c>
      <c r="S5450" t="s">
        <v>23216</v>
      </c>
      <c r="T5450" t="s">
        <v>23548</v>
      </c>
      <c r="V5450" t="s">
        <v>24315</v>
      </c>
      <c r="W5450" t="s">
        <v>24330</v>
      </c>
      <c r="Y5450" t="s">
        <v>25234</v>
      </c>
    </row>
    <row r="5451" spans="1:25">
      <c r="A5451" t="s">
        <v>5610</v>
      </c>
      <c r="B5451" t="s">
        <v>6698</v>
      </c>
      <c r="E5451" t="s">
        <v>7162</v>
      </c>
      <c r="H5451">
        <v>1</v>
      </c>
      <c r="I5451" t="s">
        <v>13435</v>
      </c>
      <c r="J5451" t="s">
        <v>19867</v>
      </c>
      <c r="K5451" t="s">
        <v>82</v>
      </c>
      <c r="L5451">
        <v>88</v>
      </c>
      <c r="S5451" t="s">
        <v>23216</v>
      </c>
      <c r="T5451" t="s">
        <v>23548</v>
      </c>
      <c r="V5451" t="s">
        <v>24315</v>
      </c>
      <c r="W5451" t="s">
        <v>24330</v>
      </c>
      <c r="Y5451" t="s">
        <v>25234</v>
      </c>
    </row>
    <row r="5452" spans="1:25">
      <c r="A5452" t="s">
        <v>5611</v>
      </c>
      <c r="B5452" t="s">
        <v>6698</v>
      </c>
      <c r="E5452" t="s">
        <v>7162</v>
      </c>
      <c r="H5452">
        <v>1</v>
      </c>
      <c r="I5452" t="s">
        <v>13436</v>
      </c>
      <c r="J5452" t="s">
        <v>19868</v>
      </c>
      <c r="K5452" t="s">
        <v>82</v>
      </c>
      <c r="L5452">
        <v>88</v>
      </c>
      <c r="S5452" t="s">
        <v>23216</v>
      </c>
      <c r="T5452" t="s">
        <v>23548</v>
      </c>
      <c r="V5452" t="s">
        <v>24315</v>
      </c>
      <c r="W5452" t="s">
        <v>24330</v>
      </c>
      <c r="Y5452" t="s">
        <v>25234</v>
      </c>
    </row>
    <row r="5453" spans="1:25">
      <c r="A5453" t="s">
        <v>5612</v>
      </c>
      <c r="B5453" t="s">
        <v>6698</v>
      </c>
      <c r="E5453" t="s">
        <v>7162</v>
      </c>
      <c r="H5453">
        <v>1</v>
      </c>
      <c r="I5453" t="s">
        <v>13437</v>
      </c>
      <c r="J5453" t="s">
        <v>19869</v>
      </c>
      <c r="K5453" t="s">
        <v>82</v>
      </c>
      <c r="L5453">
        <v>88</v>
      </c>
      <c r="S5453" t="s">
        <v>23216</v>
      </c>
      <c r="T5453" t="s">
        <v>23548</v>
      </c>
      <c r="V5453" t="s">
        <v>24315</v>
      </c>
      <c r="W5453" t="s">
        <v>24330</v>
      </c>
      <c r="Y5453" t="s">
        <v>25234</v>
      </c>
    </row>
    <row r="5454" spans="1:25">
      <c r="A5454" t="s">
        <v>5613</v>
      </c>
      <c r="B5454" t="s">
        <v>6698</v>
      </c>
      <c r="E5454" t="s">
        <v>7162</v>
      </c>
      <c r="H5454">
        <v>1</v>
      </c>
      <c r="I5454" t="s">
        <v>13438</v>
      </c>
      <c r="J5454" t="s">
        <v>19870</v>
      </c>
      <c r="K5454" t="s">
        <v>82</v>
      </c>
      <c r="L5454">
        <v>88</v>
      </c>
      <c r="S5454" t="s">
        <v>23216</v>
      </c>
      <c r="T5454" t="s">
        <v>23548</v>
      </c>
      <c r="V5454" t="s">
        <v>24315</v>
      </c>
      <c r="W5454" t="s">
        <v>24330</v>
      </c>
      <c r="Y5454" t="s">
        <v>25234</v>
      </c>
    </row>
    <row r="5455" spans="1:25">
      <c r="A5455" t="s">
        <v>5614</v>
      </c>
      <c r="B5455" t="s">
        <v>6698</v>
      </c>
      <c r="E5455" t="s">
        <v>7162</v>
      </c>
      <c r="H5455">
        <v>1</v>
      </c>
      <c r="I5455" t="s">
        <v>13439</v>
      </c>
      <c r="J5455" t="s">
        <v>19871</v>
      </c>
      <c r="K5455" t="s">
        <v>82</v>
      </c>
      <c r="L5455">
        <v>88</v>
      </c>
      <c r="S5455" t="s">
        <v>23216</v>
      </c>
      <c r="T5455" t="s">
        <v>23548</v>
      </c>
      <c r="V5455" t="s">
        <v>24315</v>
      </c>
      <c r="W5455" t="s">
        <v>24330</v>
      </c>
      <c r="Y5455" t="s">
        <v>25234</v>
      </c>
    </row>
    <row r="5456" spans="1:25">
      <c r="A5456" t="s">
        <v>5615</v>
      </c>
      <c r="B5456" t="s">
        <v>6698</v>
      </c>
      <c r="E5456" t="s">
        <v>7162</v>
      </c>
      <c r="H5456">
        <v>1</v>
      </c>
      <c r="I5456" t="s">
        <v>13440</v>
      </c>
      <c r="J5456" t="s">
        <v>19872</v>
      </c>
      <c r="K5456" t="s">
        <v>82</v>
      </c>
      <c r="L5456">
        <v>88</v>
      </c>
      <c r="S5456" t="s">
        <v>23216</v>
      </c>
      <c r="T5456" t="s">
        <v>23548</v>
      </c>
      <c r="V5456" t="s">
        <v>24315</v>
      </c>
      <c r="W5456" t="s">
        <v>24330</v>
      </c>
      <c r="Y5456" t="s">
        <v>25234</v>
      </c>
    </row>
    <row r="5457" spans="1:25">
      <c r="A5457" t="s">
        <v>5616</v>
      </c>
      <c r="B5457" t="s">
        <v>6698</v>
      </c>
      <c r="E5457" t="s">
        <v>7162</v>
      </c>
      <c r="H5457">
        <v>1</v>
      </c>
      <c r="I5457" t="s">
        <v>13441</v>
      </c>
      <c r="J5457" t="s">
        <v>19873</v>
      </c>
      <c r="K5457" t="s">
        <v>82</v>
      </c>
      <c r="L5457">
        <v>88</v>
      </c>
      <c r="S5457" t="s">
        <v>23216</v>
      </c>
      <c r="T5457" t="s">
        <v>23548</v>
      </c>
      <c r="V5457" t="s">
        <v>24315</v>
      </c>
      <c r="W5457" t="s">
        <v>24330</v>
      </c>
      <c r="Y5457" t="s">
        <v>25234</v>
      </c>
    </row>
    <row r="5458" spans="1:25">
      <c r="A5458" t="s">
        <v>5617</v>
      </c>
      <c r="B5458" t="s">
        <v>6698</v>
      </c>
      <c r="E5458" t="s">
        <v>7162</v>
      </c>
      <c r="H5458">
        <v>1</v>
      </c>
      <c r="I5458" t="s">
        <v>13442</v>
      </c>
      <c r="J5458" t="s">
        <v>19874</v>
      </c>
      <c r="K5458" t="s">
        <v>82</v>
      </c>
      <c r="L5458">
        <v>88</v>
      </c>
      <c r="S5458" t="s">
        <v>23216</v>
      </c>
      <c r="T5458" t="s">
        <v>23548</v>
      </c>
      <c r="V5458" t="s">
        <v>24315</v>
      </c>
      <c r="W5458" t="s">
        <v>24330</v>
      </c>
      <c r="Y5458" t="s">
        <v>25234</v>
      </c>
    </row>
    <row r="5459" spans="1:25">
      <c r="A5459" t="s">
        <v>5618</v>
      </c>
      <c r="B5459" t="s">
        <v>6698</v>
      </c>
      <c r="E5459" t="s">
        <v>7162</v>
      </c>
      <c r="H5459">
        <v>1</v>
      </c>
      <c r="I5459" t="s">
        <v>13443</v>
      </c>
      <c r="J5459" t="s">
        <v>19875</v>
      </c>
      <c r="K5459" t="s">
        <v>82</v>
      </c>
      <c r="L5459">
        <v>88</v>
      </c>
      <c r="S5459" t="s">
        <v>23216</v>
      </c>
      <c r="T5459" t="s">
        <v>23548</v>
      </c>
      <c r="V5459" t="s">
        <v>24315</v>
      </c>
      <c r="W5459" t="s">
        <v>24330</v>
      </c>
      <c r="Y5459" t="s">
        <v>25234</v>
      </c>
    </row>
    <row r="5460" spans="1:25">
      <c r="A5460" t="s">
        <v>5619</v>
      </c>
      <c r="B5460" t="s">
        <v>6698</v>
      </c>
      <c r="E5460" t="s">
        <v>7162</v>
      </c>
      <c r="H5460">
        <v>1</v>
      </c>
      <c r="I5460" t="s">
        <v>13444</v>
      </c>
      <c r="J5460" t="s">
        <v>19876</v>
      </c>
      <c r="K5460" t="s">
        <v>82</v>
      </c>
      <c r="L5460">
        <v>88</v>
      </c>
      <c r="S5460" t="s">
        <v>23216</v>
      </c>
      <c r="T5460" t="s">
        <v>23548</v>
      </c>
      <c r="U5460" t="s">
        <v>24210</v>
      </c>
      <c r="V5460" t="s">
        <v>24321</v>
      </c>
      <c r="W5460" t="s">
        <v>24330</v>
      </c>
      <c r="Y5460" t="s">
        <v>25234</v>
      </c>
    </row>
    <row r="5461" spans="1:25">
      <c r="A5461" t="s">
        <v>5620</v>
      </c>
      <c r="B5461" t="s">
        <v>6698</v>
      </c>
      <c r="E5461" t="s">
        <v>7162</v>
      </c>
      <c r="H5461">
        <v>1</v>
      </c>
      <c r="I5461" t="s">
        <v>13445</v>
      </c>
      <c r="J5461" t="s">
        <v>19877</v>
      </c>
      <c r="K5461" t="s">
        <v>82</v>
      </c>
      <c r="L5461">
        <v>88</v>
      </c>
      <c r="S5461" t="s">
        <v>23216</v>
      </c>
      <c r="T5461" t="s">
        <v>23548</v>
      </c>
      <c r="V5461" t="s">
        <v>24315</v>
      </c>
      <c r="W5461" t="s">
        <v>24330</v>
      </c>
      <c r="Y5461" t="s">
        <v>25234</v>
      </c>
    </row>
    <row r="5462" spans="1:25">
      <c r="A5462" t="s">
        <v>5621</v>
      </c>
      <c r="B5462" t="s">
        <v>6698</v>
      </c>
      <c r="E5462" t="s">
        <v>7162</v>
      </c>
      <c r="H5462">
        <v>1</v>
      </c>
      <c r="I5462" t="s">
        <v>13446</v>
      </c>
      <c r="J5462" t="s">
        <v>19878</v>
      </c>
      <c r="K5462" t="s">
        <v>82</v>
      </c>
      <c r="L5462">
        <v>88</v>
      </c>
      <c r="S5462" t="s">
        <v>23216</v>
      </c>
      <c r="T5462" t="s">
        <v>23548</v>
      </c>
      <c r="V5462" t="s">
        <v>24315</v>
      </c>
      <c r="W5462" t="s">
        <v>24330</v>
      </c>
      <c r="Y5462" t="s">
        <v>25234</v>
      </c>
    </row>
    <row r="5463" spans="1:25">
      <c r="A5463" t="s">
        <v>5622</v>
      </c>
      <c r="B5463" t="s">
        <v>6698</v>
      </c>
      <c r="E5463" t="s">
        <v>7162</v>
      </c>
      <c r="H5463">
        <v>1</v>
      </c>
      <c r="I5463" t="s">
        <v>13447</v>
      </c>
      <c r="J5463" t="s">
        <v>19879</v>
      </c>
      <c r="K5463" t="s">
        <v>82</v>
      </c>
      <c r="L5463">
        <v>88</v>
      </c>
      <c r="S5463" t="s">
        <v>23216</v>
      </c>
      <c r="T5463" t="s">
        <v>23548</v>
      </c>
      <c r="V5463" t="s">
        <v>24315</v>
      </c>
      <c r="W5463" t="s">
        <v>24330</v>
      </c>
      <c r="Y5463" t="s">
        <v>25234</v>
      </c>
    </row>
    <row r="5464" spans="1:25">
      <c r="A5464" t="s">
        <v>5623</v>
      </c>
      <c r="B5464" t="s">
        <v>6698</v>
      </c>
      <c r="E5464" t="s">
        <v>7163</v>
      </c>
      <c r="H5464">
        <v>1</v>
      </c>
      <c r="I5464" t="s">
        <v>13448</v>
      </c>
      <c r="J5464" t="s">
        <v>19880</v>
      </c>
      <c r="K5464" t="s">
        <v>82</v>
      </c>
      <c r="L5464">
        <v>88</v>
      </c>
      <c r="S5464" t="s">
        <v>23216</v>
      </c>
      <c r="T5464" t="s">
        <v>23548</v>
      </c>
      <c r="V5464" t="s">
        <v>24315</v>
      </c>
      <c r="W5464" t="s">
        <v>24330</v>
      </c>
      <c r="Y5464" t="s">
        <v>25234</v>
      </c>
    </row>
    <row r="5465" spans="1:25">
      <c r="A5465" t="s">
        <v>5624</v>
      </c>
      <c r="B5465" t="s">
        <v>6698</v>
      </c>
      <c r="E5465" t="s">
        <v>7163</v>
      </c>
      <c r="H5465">
        <v>1</v>
      </c>
      <c r="I5465" t="s">
        <v>13449</v>
      </c>
      <c r="J5465" t="s">
        <v>19881</v>
      </c>
      <c r="K5465" t="s">
        <v>82</v>
      </c>
      <c r="L5465">
        <v>88</v>
      </c>
      <c r="S5465" t="s">
        <v>23216</v>
      </c>
      <c r="T5465" t="s">
        <v>23548</v>
      </c>
      <c r="V5465" t="s">
        <v>24315</v>
      </c>
      <c r="W5465" t="s">
        <v>24330</v>
      </c>
      <c r="Y5465" t="s">
        <v>25234</v>
      </c>
    </row>
    <row r="5466" spans="1:25">
      <c r="A5466" t="s">
        <v>5625</v>
      </c>
      <c r="B5466" t="s">
        <v>6698</v>
      </c>
      <c r="E5466" t="s">
        <v>7163</v>
      </c>
      <c r="H5466">
        <v>1</v>
      </c>
      <c r="I5466" t="s">
        <v>13450</v>
      </c>
      <c r="J5466" t="s">
        <v>19882</v>
      </c>
      <c r="K5466" t="s">
        <v>82</v>
      </c>
      <c r="L5466">
        <v>88</v>
      </c>
      <c r="S5466" t="s">
        <v>23216</v>
      </c>
      <c r="T5466" t="s">
        <v>23548</v>
      </c>
      <c r="V5466" t="s">
        <v>24315</v>
      </c>
      <c r="W5466" t="s">
        <v>24330</v>
      </c>
      <c r="Y5466" t="s">
        <v>25234</v>
      </c>
    </row>
    <row r="5467" spans="1:25">
      <c r="A5467" t="s">
        <v>5626</v>
      </c>
      <c r="B5467" t="s">
        <v>6698</v>
      </c>
      <c r="E5467" t="s">
        <v>7163</v>
      </c>
      <c r="H5467">
        <v>1</v>
      </c>
      <c r="I5467" t="s">
        <v>13451</v>
      </c>
      <c r="J5467" t="s">
        <v>19883</v>
      </c>
      <c r="K5467" t="s">
        <v>82</v>
      </c>
      <c r="L5467">
        <v>88</v>
      </c>
      <c r="S5467" t="s">
        <v>23216</v>
      </c>
      <c r="T5467" t="s">
        <v>23548</v>
      </c>
      <c r="V5467" t="s">
        <v>24315</v>
      </c>
      <c r="W5467" t="s">
        <v>24330</v>
      </c>
      <c r="Y5467" t="s">
        <v>25234</v>
      </c>
    </row>
    <row r="5468" spans="1:25">
      <c r="A5468" t="s">
        <v>5627</v>
      </c>
      <c r="B5468" t="s">
        <v>6698</v>
      </c>
      <c r="E5468" t="s">
        <v>7163</v>
      </c>
      <c r="H5468">
        <v>1</v>
      </c>
      <c r="I5468" t="s">
        <v>13452</v>
      </c>
      <c r="J5468" t="s">
        <v>19884</v>
      </c>
      <c r="K5468" t="s">
        <v>82</v>
      </c>
      <c r="L5468">
        <v>88</v>
      </c>
      <c r="S5468" t="s">
        <v>23216</v>
      </c>
      <c r="T5468" t="s">
        <v>23548</v>
      </c>
      <c r="V5468" t="s">
        <v>24315</v>
      </c>
      <c r="W5468" t="s">
        <v>24330</v>
      </c>
      <c r="Y5468" t="s">
        <v>25234</v>
      </c>
    </row>
    <row r="5469" spans="1:25">
      <c r="A5469" t="s">
        <v>5628</v>
      </c>
      <c r="B5469" t="s">
        <v>6698</v>
      </c>
      <c r="E5469" t="s">
        <v>7163</v>
      </c>
      <c r="H5469">
        <v>1</v>
      </c>
      <c r="I5469" t="s">
        <v>13453</v>
      </c>
      <c r="J5469" t="s">
        <v>19885</v>
      </c>
      <c r="K5469" t="s">
        <v>82</v>
      </c>
      <c r="L5469">
        <v>88</v>
      </c>
      <c r="S5469" t="s">
        <v>23216</v>
      </c>
      <c r="T5469" t="s">
        <v>23548</v>
      </c>
      <c r="V5469" t="s">
        <v>24315</v>
      </c>
      <c r="W5469" t="s">
        <v>24330</v>
      </c>
      <c r="Y5469" t="s">
        <v>25234</v>
      </c>
    </row>
    <row r="5470" spans="1:25">
      <c r="A5470" t="s">
        <v>5629</v>
      </c>
      <c r="B5470" t="s">
        <v>6698</v>
      </c>
      <c r="E5470" t="s">
        <v>7163</v>
      </c>
      <c r="H5470">
        <v>1</v>
      </c>
      <c r="I5470" t="s">
        <v>13454</v>
      </c>
      <c r="J5470" t="s">
        <v>19886</v>
      </c>
      <c r="K5470" t="s">
        <v>82</v>
      </c>
      <c r="L5470">
        <v>88</v>
      </c>
      <c r="S5470" t="s">
        <v>23216</v>
      </c>
      <c r="T5470" t="s">
        <v>23548</v>
      </c>
      <c r="V5470" t="s">
        <v>24315</v>
      </c>
      <c r="W5470" t="s">
        <v>24330</v>
      </c>
      <c r="Y5470" t="s">
        <v>25234</v>
      </c>
    </row>
    <row r="5471" spans="1:25">
      <c r="A5471" t="s">
        <v>5630</v>
      </c>
      <c r="B5471" t="s">
        <v>6698</v>
      </c>
      <c r="E5471" t="s">
        <v>7163</v>
      </c>
      <c r="H5471">
        <v>1</v>
      </c>
      <c r="I5471" t="s">
        <v>13455</v>
      </c>
      <c r="J5471" t="s">
        <v>19887</v>
      </c>
      <c r="K5471" t="s">
        <v>82</v>
      </c>
      <c r="L5471">
        <v>88</v>
      </c>
      <c r="S5471" t="s">
        <v>23216</v>
      </c>
      <c r="T5471" t="s">
        <v>23548</v>
      </c>
      <c r="V5471" t="s">
        <v>24315</v>
      </c>
      <c r="W5471" t="s">
        <v>24330</v>
      </c>
      <c r="Y5471" t="s">
        <v>25234</v>
      </c>
    </row>
    <row r="5472" spans="1:25">
      <c r="A5472" t="s">
        <v>5631</v>
      </c>
      <c r="B5472" t="s">
        <v>6698</v>
      </c>
      <c r="E5472" t="s">
        <v>7163</v>
      </c>
      <c r="H5472">
        <v>1</v>
      </c>
      <c r="I5472" t="s">
        <v>13456</v>
      </c>
      <c r="J5472" t="s">
        <v>19888</v>
      </c>
      <c r="K5472" t="s">
        <v>82</v>
      </c>
      <c r="L5472">
        <v>88</v>
      </c>
      <c r="S5472" t="s">
        <v>23216</v>
      </c>
      <c r="T5472" t="s">
        <v>23548</v>
      </c>
      <c r="V5472" t="s">
        <v>24315</v>
      </c>
      <c r="W5472" t="s">
        <v>24330</v>
      </c>
      <c r="Y5472" t="s">
        <v>25234</v>
      </c>
    </row>
    <row r="5473" spans="1:25">
      <c r="A5473" t="s">
        <v>5632</v>
      </c>
      <c r="B5473" t="s">
        <v>6698</v>
      </c>
      <c r="E5473" t="s">
        <v>7163</v>
      </c>
      <c r="H5473">
        <v>1</v>
      </c>
      <c r="I5473" t="s">
        <v>13457</v>
      </c>
      <c r="J5473" t="s">
        <v>19889</v>
      </c>
      <c r="K5473" t="s">
        <v>82</v>
      </c>
      <c r="L5473">
        <v>88</v>
      </c>
      <c r="S5473" t="s">
        <v>23216</v>
      </c>
      <c r="T5473" t="s">
        <v>23548</v>
      </c>
      <c r="V5473" t="s">
        <v>24315</v>
      </c>
      <c r="W5473" t="s">
        <v>24330</v>
      </c>
      <c r="Y5473" t="s">
        <v>25234</v>
      </c>
    </row>
    <row r="5474" spans="1:25">
      <c r="A5474" t="s">
        <v>5633</v>
      </c>
      <c r="B5474" t="s">
        <v>6698</v>
      </c>
      <c r="E5474" t="s">
        <v>7163</v>
      </c>
      <c r="H5474">
        <v>1</v>
      </c>
      <c r="I5474" t="s">
        <v>13458</v>
      </c>
      <c r="J5474" t="s">
        <v>19890</v>
      </c>
      <c r="K5474" t="s">
        <v>82</v>
      </c>
      <c r="L5474">
        <v>88</v>
      </c>
      <c r="S5474" t="s">
        <v>23216</v>
      </c>
      <c r="T5474" t="s">
        <v>23548</v>
      </c>
      <c r="V5474" t="s">
        <v>24315</v>
      </c>
      <c r="W5474" t="s">
        <v>24330</v>
      </c>
      <c r="Y5474" t="s">
        <v>25234</v>
      </c>
    </row>
    <row r="5475" spans="1:25">
      <c r="A5475" t="s">
        <v>5634</v>
      </c>
      <c r="B5475" t="s">
        <v>6698</v>
      </c>
      <c r="E5475" t="s">
        <v>7163</v>
      </c>
      <c r="H5475">
        <v>1</v>
      </c>
      <c r="I5475" t="s">
        <v>13459</v>
      </c>
      <c r="J5475" t="s">
        <v>19891</v>
      </c>
      <c r="K5475" t="s">
        <v>82</v>
      </c>
      <c r="L5475">
        <v>88</v>
      </c>
      <c r="S5475" t="s">
        <v>23216</v>
      </c>
      <c r="T5475" t="s">
        <v>23548</v>
      </c>
      <c r="V5475" t="s">
        <v>24315</v>
      </c>
      <c r="W5475" t="s">
        <v>24330</v>
      </c>
      <c r="Y5475" t="s">
        <v>25234</v>
      </c>
    </row>
    <row r="5476" spans="1:25">
      <c r="A5476" t="s">
        <v>5635</v>
      </c>
      <c r="B5476" t="s">
        <v>6698</v>
      </c>
      <c r="E5476" t="s">
        <v>7163</v>
      </c>
      <c r="H5476">
        <v>1</v>
      </c>
      <c r="I5476" t="s">
        <v>13460</v>
      </c>
      <c r="J5476" t="s">
        <v>19892</v>
      </c>
      <c r="K5476" t="s">
        <v>82</v>
      </c>
      <c r="L5476">
        <v>88</v>
      </c>
      <c r="S5476" t="s">
        <v>23216</v>
      </c>
      <c r="T5476" t="s">
        <v>23548</v>
      </c>
      <c r="V5476" t="s">
        <v>24315</v>
      </c>
      <c r="W5476" t="s">
        <v>24330</v>
      </c>
      <c r="Y5476" t="s">
        <v>25234</v>
      </c>
    </row>
    <row r="5477" spans="1:25">
      <c r="A5477" t="s">
        <v>5636</v>
      </c>
      <c r="B5477" t="s">
        <v>6698</v>
      </c>
      <c r="E5477" t="s">
        <v>7163</v>
      </c>
      <c r="H5477">
        <v>1</v>
      </c>
      <c r="I5477" t="s">
        <v>13461</v>
      </c>
      <c r="J5477" t="s">
        <v>19893</v>
      </c>
      <c r="K5477" t="s">
        <v>82</v>
      </c>
      <c r="L5477">
        <v>88</v>
      </c>
      <c r="S5477" t="s">
        <v>23216</v>
      </c>
      <c r="T5477" t="s">
        <v>23548</v>
      </c>
      <c r="V5477" t="s">
        <v>24315</v>
      </c>
      <c r="W5477" t="s">
        <v>24330</v>
      </c>
      <c r="Y5477" t="s">
        <v>25234</v>
      </c>
    </row>
    <row r="5478" spans="1:25">
      <c r="A5478" t="s">
        <v>5637</v>
      </c>
      <c r="B5478" t="s">
        <v>6698</v>
      </c>
      <c r="E5478" t="s">
        <v>7163</v>
      </c>
      <c r="H5478">
        <v>1</v>
      </c>
      <c r="I5478" t="s">
        <v>13462</v>
      </c>
      <c r="J5478" t="s">
        <v>19894</v>
      </c>
      <c r="K5478" t="s">
        <v>82</v>
      </c>
      <c r="L5478">
        <v>88</v>
      </c>
      <c r="S5478" t="s">
        <v>23216</v>
      </c>
      <c r="T5478" t="s">
        <v>23548</v>
      </c>
      <c r="V5478" t="s">
        <v>24315</v>
      </c>
      <c r="W5478" t="s">
        <v>24330</v>
      </c>
      <c r="Y5478" t="s">
        <v>25234</v>
      </c>
    </row>
    <row r="5479" spans="1:25">
      <c r="A5479" t="s">
        <v>5638</v>
      </c>
      <c r="B5479" t="s">
        <v>6698</v>
      </c>
      <c r="E5479" t="s">
        <v>7163</v>
      </c>
      <c r="H5479">
        <v>1</v>
      </c>
      <c r="I5479" t="s">
        <v>13463</v>
      </c>
      <c r="J5479" t="s">
        <v>19895</v>
      </c>
      <c r="K5479" t="s">
        <v>82</v>
      </c>
      <c r="L5479">
        <v>88</v>
      </c>
      <c r="S5479" t="s">
        <v>23216</v>
      </c>
      <c r="T5479" t="s">
        <v>23548</v>
      </c>
      <c r="V5479" t="s">
        <v>24315</v>
      </c>
      <c r="W5479" t="s">
        <v>24330</v>
      </c>
      <c r="Y5479" t="s">
        <v>25234</v>
      </c>
    </row>
    <row r="5480" spans="1:25">
      <c r="A5480" t="s">
        <v>5639</v>
      </c>
      <c r="B5480" t="s">
        <v>6698</v>
      </c>
      <c r="E5480" t="s">
        <v>7163</v>
      </c>
      <c r="H5480">
        <v>1</v>
      </c>
      <c r="I5480" t="s">
        <v>13464</v>
      </c>
      <c r="J5480" t="s">
        <v>19896</v>
      </c>
      <c r="K5480" t="s">
        <v>82</v>
      </c>
      <c r="L5480">
        <v>88</v>
      </c>
      <c r="S5480" t="s">
        <v>23216</v>
      </c>
      <c r="T5480" t="s">
        <v>23548</v>
      </c>
      <c r="V5480" t="s">
        <v>24315</v>
      </c>
      <c r="W5480" t="s">
        <v>24330</v>
      </c>
      <c r="Y5480" t="s">
        <v>25234</v>
      </c>
    </row>
    <row r="5481" spans="1:25">
      <c r="A5481" t="s">
        <v>5640</v>
      </c>
      <c r="B5481" t="s">
        <v>6698</v>
      </c>
      <c r="E5481" t="s">
        <v>7163</v>
      </c>
      <c r="H5481">
        <v>1</v>
      </c>
      <c r="I5481" t="s">
        <v>13465</v>
      </c>
      <c r="J5481" t="s">
        <v>19897</v>
      </c>
      <c r="K5481" t="s">
        <v>82</v>
      </c>
      <c r="L5481">
        <v>88</v>
      </c>
      <c r="S5481" t="s">
        <v>23216</v>
      </c>
      <c r="T5481" t="s">
        <v>23548</v>
      </c>
      <c r="V5481" t="s">
        <v>24315</v>
      </c>
      <c r="W5481" t="s">
        <v>24330</v>
      </c>
      <c r="Y5481" t="s">
        <v>25234</v>
      </c>
    </row>
    <row r="5482" spans="1:25">
      <c r="A5482" t="s">
        <v>5641</v>
      </c>
      <c r="B5482" t="s">
        <v>6698</v>
      </c>
      <c r="E5482" t="s">
        <v>7163</v>
      </c>
      <c r="H5482">
        <v>1</v>
      </c>
      <c r="I5482" t="s">
        <v>13466</v>
      </c>
      <c r="J5482" t="s">
        <v>19898</v>
      </c>
      <c r="K5482" t="s">
        <v>82</v>
      </c>
      <c r="L5482">
        <v>88</v>
      </c>
      <c r="S5482" t="s">
        <v>23216</v>
      </c>
      <c r="T5482" t="s">
        <v>23548</v>
      </c>
      <c r="V5482" t="s">
        <v>24315</v>
      </c>
      <c r="W5482" t="s">
        <v>24330</v>
      </c>
      <c r="Y5482" t="s">
        <v>25234</v>
      </c>
    </row>
    <row r="5483" spans="1:25">
      <c r="A5483" t="s">
        <v>5642</v>
      </c>
      <c r="B5483" t="s">
        <v>6698</v>
      </c>
      <c r="E5483" t="s">
        <v>7163</v>
      </c>
      <c r="H5483">
        <v>1</v>
      </c>
      <c r="I5483" t="s">
        <v>13467</v>
      </c>
      <c r="J5483" t="s">
        <v>19899</v>
      </c>
      <c r="K5483" t="s">
        <v>82</v>
      </c>
      <c r="L5483">
        <v>88</v>
      </c>
      <c r="S5483" t="s">
        <v>23216</v>
      </c>
      <c r="T5483" t="s">
        <v>23548</v>
      </c>
      <c r="V5483" t="s">
        <v>24315</v>
      </c>
      <c r="W5483" t="s">
        <v>24330</v>
      </c>
      <c r="Y5483" t="s">
        <v>25234</v>
      </c>
    </row>
    <row r="5484" spans="1:25">
      <c r="A5484" t="s">
        <v>5643</v>
      </c>
      <c r="B5484" t="s">
        <v>6698</v>
      </c>
      <c r="E5484" t="s">
        <v>7163</v>
      </c>
      <c r="H5484">
        <v>1</v>
      </c>
      <c r="I5484" t="s">
        <v>13468</v>
      </c>
      <c r="J5484" t="s">
        <v>19900</v>
      </c>
      <c r="K5484" t="s">
        <v>82</v>
      </c>
      <c r="L5484">
        <v>88</v>
      </c>
      <c r="S5484" t="s">
        <v>23216</v>
      </c>
      <c r="T5484" t="s">
        <v>23548</v>
      </c>
      <c r="V5484" t="s">
        <v>24315</v>
      </c>
      <c r="W5484" t="s">
        <v>24330</v>
      </c>
      <c r="Y5484" t="s">
        <v>25234</v>
      </c>
    </row>
    <row r="5485" spans="1:25">
      <c r="A5485" t="s">
        <v>5644</v>
      </c>
      <c r="B5485" t="s">
        <v>6698</v>
      </c>
      <c r="E5485" t="s">
        <v>7163</v>
      </c>
      <c r="H5485">
        <v>1</v>
      </c>
      <c r="I5485" t="s">
        <v>13469</v>
      </c>
      <c r="J5485" t="s">
        <v>19901</v>
      </c>
      <c r="K5485" t="s">
        <v>82</v>
      </c>
      <c r="L5485">
        <v>88</v>
      </c>
      <c r="S5485" t="s">
        <v>23216</v>
      </c>
      <c r="T5485" t="s">
        <v>23548</v>
      </c>
      <c r="V5485" t="s">
        <v>24315</v>
      </c>
      <c r="W5485" t="s">
        <v>24330</v>
      </c>
      <c r="Y5485" t="s">
        <v>25234</v>
      </c>
    </row>
    <row r="5486" spans="1:25">
      <c r="A5486" t="s">
        <v>5645</v>
      </c>
      <c r="B5486" t="s">
        <v>6698</v>
      </c>
      <c r="E5486" t="s">
        <v>7163</v>
      </c>
      <c r="H5486">
        <v>1</v>
      </c>
      <c r="I5486" t="s">
        <v>13470</v>
      </c>
      <c r="J5486" t="s">
        <v>19902</v>
      </c>
      <c r="K5486" t="s">
        <v>82</v>
      </c>
      <c r="L5486">
        <v>88</v>
      </c>
      <c r="S5486" t="s">
        <v>23216</v>
      </c>
      <c r="T5486" t="s">
        <v>23548</v>
      </c>
      <c r="V5486" t="s">
        <v>24315</v>
      </c>
      <c r="W5486" t="s">
        <v>24330</v>
      </c>
      <c r="Y5486" t="s">
        <v>25234</v>
      </c>
    </row>
    <row r="5487" spans="1:25">
      <c r="A5487" t="s">
        <v>5646</v>
      </c>
      <c r="B5487" t="s">
        <v>6698</v>
      </c>
      <c r="E5487" t="s">
        <v>7163</v>
      </c>
      <c r="H5487">
        <v>1</v>
      </c>
      <c r="I5487" t="s">
        <v>13471</v>
      </c>
      <c r="J5487" t="s">
        <v>19903</v>
      </c>
      <c r="K5487" t="s">
        <v>82</v>
      </c>
      <c r="L5487">
        <v>88</v>
      </c>
      <c r="S5487" t="s">
        <v>23216</v>
      </c>
      <c r="T5487" t="s">
        <v>23548</v>
      </c>
      <c r="V5487" t="s">
        <v>24315</v>
      </c>
      <c r="W5487" t="s">
        <v>24330</v>
      </c>
      <c r="Y5487" t="s">
        <v>25234</v>
      </c>
    </row>
    <row r="5488" spans="1:25">
      <c r="A5488" t="s">
        <v>5647</v>
      </c>
      <c r="B5488" t="s">
        <v>6698</v>
      </c>
      <c r="E5488" t="s">
        <v>7163</v>
      </c>
      <c r="H5488">
        <v>1</v>
      </c>
      <c r="I5488" t="s">
        <v>13472</v>
      </c>
      <c r="J5488" t="s">
        <v>19904</v>
      </c>
      <c r="K5488" t="s">
        <v>21514</v>
      </c>
      <c r="L5488">
        <v>93</v>
      </c>
      <c r="M5488" t="s">
        <v>22553</v>
      </c>
      <c r="S5488" t="s">
        <v>23218</v>
      </c>
      <c r="T5488" t="s">
        <v>23445</v>
      </c>
      <c r="U5488" t="s">
        <v>24302</v>
      </c>
      <c r="V5488" t="s">
        <v>24325</v>
      </c>
      <c r="W5488" t="s">
        <v>25217</v>
      </c>
    </row>
    <row r="5489" spans="1:25">
      <c r="A5489" t="s">
        <v>5648</v>
      </c>
      <c r="B5489" t="s">
        <v>6698</v>
      </c>
      <c r="E5489" t="s">
        <v>7163</v>
      </c>
      <c r="H5489">
        <v>1</v>
      </c>
      <c r="I5489" t="s">
        <v>13473</v>
      </c>
      <c r="J5489" t="s">
        <v>19905</v>
      </c>
      <c r="K5489" t="s">
        <v>82</v>
      </c>
      <c r="L5489">
        <v>88</v>
      </c>
      <c r="S5489" t="s">
        <v>23216</v>
      </c>
      <c r="T5489" t="s">
        <v>23548</v>
      </c>
      <c r="V5489" t="s">
        <v>24316</v>
      </c>
      <c r="W5489" t="s">
        <v>24330</v>
      </c>
      <c r="Y5489" t="s">
        <v>25234</v>
      </c>
    </row>
    <row r="5490" spans="1:25">
      <c r="A5490" t="s">
        <v>5649</v>
      </c>
      <c r="B5490" t="s">
        <v>6698</v>
      </c>
      <c r="E5490" t="s">
        <v>7163</v>
      </c>
      <c r="H5490">
        <v>1</v>
      </c>
      <c r="I5490" t="s">
        <v>13474</v>
      </c>
      <c r="J5490" t="s">
        <v>19906</v>
      </c>
      <c r="K5490" t="s">
        <v>82</v>
      </c>
      <c r="L5490">
        <v>88</v>
      </c>
      <c r="S5490" t="s">
        <v>23216</v>
      </c>
      <c r="T5490" t="s">
        <v>23548</v>
      </c>
      <c r="V5490" t="s">
        <v>24318</v>
      </c>
      <c r="W5490" t="s">
        <v>24330</v>
      </c>
      <c r="Y5490" t="s">
        <v>25234</v>
      </c>
    </row>
    <row r="5491" spans="1:25">
      <c r="A5491" t="s">
        <v>5650</v>
      </c>
      <c r="B5491" t="s">
        <v>6698</v>
      </c>
      <c r="E5491" t="s">
        <v>7163</v>
      </c>
      <c r="G5491" t="s">
        <v>8070</v>
      </c>
      <c r="H5491">
        <v>1</v>
      </c>
      <c r="I5491" t="s">
        <v>13475</v>
      </c>
      <c r="J5491" t="s">
        <v>19907</v>
      </c>
      <c r="K5491" t="s">
        <v>21515</v>
      </c>
      <c r="L5491">
        <v>88</v>
      </c>
      <c r="M5491" t="s">
        <v>22554</v>
      </c>
      <c r="S5491" t="s">
        <v>23219</v>
      </c>
      <c r="T5491" t="s">
        <v>23410</v>
      </c>
      <c r="U5491" t="s">
        <v>8070</v>
      </c>
      <c r="V5491" t="s">
        <v>24320</v>
      </c>
      <c r="W5491" t="s">
        <v>25218</v>
      </c>
    </row>
    <row r="5492" spans="1:25">
      <c r="A5492" t="s">
        <v>5651</v>
      </c>
      <c r="B5492" t="s">
        <v>6698</v>
      </c>
      <c r="E5492" t="s">
        <v>7163</v>
      </c>
      <c r="H5492">
        <v>1</v>
      </c>
      <c r="I5492" t="s">
        <v>13476</v>
      </c>
      <c r="J5492" t="s">
        <v>19908</v>
      </c>
      <c r="K5492" t="s">
        <v>82</v>
      </c>
      <c r="L5492">
        <v>88</v>
      </c>
      <c r="S5492" t="s">
        <v>23216</v>
      </c>
      <c r="T5492" t="s">
        <v>23548</v>
      </c>
      <c r="V5492" t="s">
        <v>24318</v>
      </c>
      <c r="W5492" t="s">
        <v>24330</v>
      </c>
      <c r="Y5492" t="s">
        <v>25234</v>
      </c>
    </row>
    <row r="5493" spans="1:25">
      <c r="A5493" t="s">
        <v>5652</v>
      </c>
      <c r="B5493" t="s">
        <v>6698</v>
      </c>
      <c r="E5493" t="s">
        <v>7163</v>
      </c>
      <c r="H5493">
        <v>1</v>
      </c>
      <c r="I5493" t="s">
        <v>13477</v>
      </c>
      <c r="J5493" t="s">
        <v>19909</v>
      </c>
      <c r="K5493" t="s">
        <v>82</v>
      </c>
      <c r="L5493">
        <v>88</v>
      </c>
      <c r="S5493" t="s">
        <v>23216</v>
      </c>
      <c r="T5493" t="s">
        <v>23548</v>
      </c>
      <c r="V5493" t="s">
        <v>24325</v>
      </c>
      <c r="W5493" t="s">
        <v>24330</v>
      </c>
      <c r="Y5493" t="s">
        <v>25234</v>
      </c>
    </row>
    <row r="5494" spans="1:25">
      <c r="A5494" t="s">
        <v>5653</v>
      </c>
      <c r="B5494" t="s">
        <v>6698</v>
      </c>
      <c r="E5494" t="s">
        <v>7163</v>
      </c>
      <c r="H5494">
        <v>1</v>
      </c>
      <c r="I5494" t="s">
        <v>13478</v>
      </c>
      <c r="J5494" t="s">
        <v>19910</v>
      </c>
      <c r="K5494" t="s">
        <v>82</v>
      </c>
      <c r="L5494">
        <v>88</v>
      </c>
      <c r="S5494" t="s">
        <v>23216</v>
      </c>
      <c r="T5494" t="s">
        <v>23548</v>
      </c>
      <c r="V5494" t="s">
        <v>24325</v>
      </c>
      <c r="W5494" t="s">
        <v>24330</v>
      </c>
      <c r="Y5494" t="s">
        <v>25234</v>
      </c>
    </row>
    <row r="5495" spans="1:25">
      <c r="A5495" t="s">
        <v>5654</v>
      </c>
      <c r="B5495" t="s">
        <v>6698</v>
      </c>
      <c r="E5495" t="s">
        <v>7163</v>
      </c>
      <c r="H5495">
        <v>1</v>
      </c>
      <c r="I5495" t="s">
        <v>13479</v>
      </c>
      <c r="J5495" t="s">
        <v>19911</v>
      </c>
      <c r="K5495" t="s">
        <v>82</v>
      </c>
      <c r="L5495">
        <v>88</v>
      </c>
      <c r="S5495" t="s">
        <v>23216</v>
      </c>
      <c r="T5495" t="s">
        <v>23548</v>
      </c>
      <c r="V5495" t="s">
        <v>24325</v>
      </c>
      <c r="W5495" t="s">
        <v>24330</v>
      </c>
      <c r="Y5495" t="s">
        <v>25234</v>
      </c>
    </row>
    <row r="5496" spans="1:25">
      <c r="A5496" t="s">
        <v>5655</v>
      </c>
      <c r="B5496" t="s">
        <v>6698</v>
      </c>
      <c r="E5496" t="s">
        <v>7163</v>
      </c>
      <c r="H5496">
        <v>1</v>
      </c>
      <c r="I5496" t="s">
        <v>13480</v>
      </c>
      <c r="J5496" t="s">
        <v>19912</v>
      </c>
      <c r="K5496" t="s">
        <v>82</v>
      </c>
      <c r="L5496">
        <v>88</v>
      </c>
      <c r="S5496" t="s">
        <v>23216</v>
      </c>
      <c r="T5496" t="s">
        <v>23548</v>
      </c>
      <c r="V5496" t="s">
        <v>24318</v>
      </c>
      <c r="W5496" t="s">
        <v>24330</v>
      </c>
      <c r="Y5496" t="s">
        <v>25234</v>
      </c>
    </row>
    <row r="5497" spans="1:25">
      <c r="A5497" t="s">
        <v>5656</v>
      </c>
      <c r="B5497" t="s">
        <v>6698</v>
      </c>
      <c r="E5497" t="s">
        <v>7163</v>
      </c>
      <c r="H5497">
        <v>1</v>
      </c>
      <c r="I5497" t="s">
        <v>13481</v>
      </c>
      <c r="J5497" t="s">
        <v>19913</v>
      </c>
      <c r="K5497" t="s">
        <v>82</v>
      </c>
      <c r="L5497">
        <v>88</v>
      </c>
      <c r="S5497" t="s">
        <v>23216</v>
      </c>
      <c r="T5497" t="s">
        <v>23548</v>
      </c>
      <c r="V5497" t="s">
        <v>24318</v>
      </c>
      <c r="W5497" t="s">
        <v>24330</v>
      </c>
      <c r="Y5497" t="s">
        <v>25234</v>
      </c>
    </row>
    <row r="5498" spans="1:25">
      <c r="A5498" t="s">
        <v>5657</v>
      </c>
      <c r="B5498" t="s">
        <v>6698</v>
      </c>
      <c r="E5498" t="s">
        <v>7163</v>
      </c>
      <c r="H5498">
        <v>1</v>
      </c>
      <c r="I5498" t="s">
        <v>13482</v>
      </c>
      <c r="J5498" t="s">
        <v>19914</v>
      </c>
      <c r="K5498" t="s">
        <v>82</v>
      </c>
      <c r="L5498">
        <v>88</v>
      </c>
      <c r="S5498" t="s">
        <v>23216</v>
      </c>
      <c r="T5498" t="s">
        <v>23548</v>
      </c>
      <c r="V5498" t="s">
        <v>24315</v>
      </c>
      <c r="W5498" t="s">
        <v>24330</v>
      </c>
      <c r="Y5498" t="s">
        <v>25234</v>
      </c>
    </row>
    <row r="5499" spans="1:25">
      <c r="A5499" t="s">
        <v>5658</v>
      </c>
      <c r="B5499" t="s">
        <v>6698</v>
      </c>
      <c r="E5499" t="s">
        <v>7163</v>
      </c>
      <c r="H5499">
        <v>1</v>
      </c>
      <c r="I5499" t="s">
        <v>13483</v>
      </c>
      <c r="J5499" t="s">
        <v>19915</v>
      </c>
      <c r="K5499" t="s">
        <v>82</v>
      </c>
      <c r="L5499">
        <v>88</v>
      </c>
      <c r="S5499" t="s">
        <v>23216</v>
      </c>
      <c r="T5499" t="s">
        <v>23548</v>
      </c>
      <c r="V5499" t="s">
        <v>24322</v>
      </c>
      <c r="W5499" t="s">
        <v>24330</v>
      </c>
      <c r="Y5499" t="s">
        <v>25234</v>
      </c>
    </row>
    <row r="5500" spans="1:25">
      <c r="A5500" t="s">
        <v>5659</v>
      </c>
      <c r="B5500" t="s">
        <v>6698</v>
      </c>
      <c r="E5500" t="s">
        <v>7163</v>
      </c>
      <c r="H5500">
        <v>1</v>
      </c>
      <c r="I5500" t="s">
        <v>13484</v>
      </c>
      <c r="J5500" t="s">
        <v>19916</v>
      </c>
      <c r="K5500" t="s">
        <v>82</v>
      </c>
      <c r="L5500">
        <v>88</v>
      </c>
      <c r="S5500" t="s">
        <v>23216</v>
      </c>
      <c r="T5500" t="s">
        <v>23548</v>
      </c>
      <c r="V5500" t="s">
        <v>24315</v>
      </c>
      <c r="W5500" t="s">
        <v>24330</v>
      </c>
      <c r="Y5500" t="s">
        <v>25234</v>
      </c>
    </row>
    <row r="5501" spans="1:25">
      <c r="A5501" t="s">
        <v>5660</v>
      </c>
      <c r="B5501" t="s">
        <v>6698</v>
      </c>
      <c r="E5501" t="s">
        <v>7163</v>
      </c>
      <c r="H5501">
        <v>1</v>
      </c>
      <c r="I5501" t="s">
        <v>13485</v>
      </c>
      <c r="J5501" t="s">
        <v>19917</v>
      </c>
      <c r="K5501" t="s">
        <v>82</v>
      </c>
      <c r="L5501">
        <v>88</v>
      </c>
      <c r="S5501" t="s">
        <v>23216</v>
      </c>
      <c r="T5501" t="s">
        <v>23548</v>
      </c>
      <c r="V5501" t="s">
        <v>24322</v>
      </c>
      <c r="W5501" t="s">
        <v>24330</v>
      </c>
      <c r="Y5501" t="s">
        <v>25234</v>
      </c>
    </row>
    <row r="5502" spans="1:25">
      <c r="A5502" t="s">
        <v>5661</v>
      </c>
      <c r="B5502" t="s">
        <v>6698</v>
      </c>
      <c r="E5502" t="s">
        <v>7163</v>
      </c>
      <c r="H5502">
        <v>1</v>
      </c>
      <c r="I5502" t="s">
        <v>13486</v>
      </c>
      <c r="J5502" t="s">
        <v>19918</v>
      </c>
      <c r="K5502" t="s">
        <v>82</v>
      </c>
      <c r="L5502">
        <v>88</v>
      </c>
      <c r="S5502" t="s">
        <v>23216</v>
      </c>
      <c r="T5502" t="s">
        <v>23548</v>
      </c>
      <c r="V5502" t="s">
        <v>24322</v>
      </c>
      <c r="W5502" t="s">
        <v>24330</v>
      </c>
      <c r="Y5502" t="s">
        <v>25234</v>
      </c>
    </row>
    <row r="5503" spans="1:25">
      <c r="A5503" t="s">
        <v>5662</v>
      </c>
      <c r="B5503" t="s">
        <v>6698</v>
      </c>
      <c r="E5503" t="s">
        <v>7163</v>
      </c>
      <c r="H5503">
        <v>1</v>
      </c>
      <c r="I5503" t="s">
        <v>13487</v>
      </c>
      <c r="J5503" t="s">
        <v>19919</v>
      </c>
      <c r="K5503" t="s">
        <v>82</v>
      </c>
      <c r="L5503">
        <v>88</v>
      </c>
      <c r="S5503" t="s">
        <v>23216</v>
      </c>
      <c r="T5503" t="s">
        <v>23548</v>
      </c>
      <c r="V5503" t="s">
        <v>24315</v>
      </c>
      <c r="W5503" t="s">
        <v>24330</v>
      </c>
      <c r="Y5503" t="s">
        <v>25234</v>
      </c>
    </row>
    <row r="5504" spans="1:25">
      <c r="A5504" t="s">
        <v>5663</v>
      </c>
      <c r="B5504" t="s">
        <v>6698</v>
      </c>
      <c r="E5504" t="s">
        <v>7163</v>
      </c>
      <c r="H5504">
        <v>1</v>
      </c>
      <c r="I5504" t="s">
        <v>13488</v>
      </c>
      <c r="J5504" t="s">
        <v>19920</v>
      </c>
      <c r="K5504" t="s">
        <v>82</v>
      </c>
      <c r="L5504">
        <v>88</v>
      </c>
      <c r="S5504" t="s">
        <v>23216</v>
      </c>
      <c r="T5504" t="s">
        <v>23548</v>
      </c>
      <c r="V5504" t="s">
        <v>24322</v>
      </c>
      <c r="W5504" t="s">
        <v>24330</v>
      </c>
      <c r="Y5504" t="s">
        <v>25234</v>
      </c>
    </row>
    <row r="5505" spans="1:25">
      <c r="A5505" t="s">
        <v>5664</v>
      </c>
      <c r="B5505" t="s">
        <v>6698</v>
      </c>
      <c r="E5505" t="s">
        <v>7163</v>
      </c>
      <c r="H5505">
        <v>1</v>
      </c>
      <c r="I5505" t="s">
        <v>13489</v>
      </c>
      <c r="J5505" t="s">
        <v>19921</v>
      </c>
      <c r="K5505" t="s">
        <v>82</v>
      </c>
      <c r="L5505">
        <v>88</v>
      </c>
      <c r="S5505" t="s">
        <v>23216</v>
      </c>
      <c r="T5505" t="s">
        <v>23548</v>
      </c>
      <c r="V5505" t="s">
        <v>24322</v>
      </c>
      <c r="W5505" t="s">
        <v>24330</v>
      </c>
      <c r="Y5505" t="s">
        <v>25234</v>
      </c>
    </row>
    <row r="5506" spans="1:25">
      <c r="A5506" t="s">
        <v>5665</v>
      </c>
      <c r="B5506" t="s">
        <v>6698</v>
      </c>
      <c r="E5506" t="s">
        <v>7163</v>
      </c>
      <c r="H5506">
        <v>1</v>
      </c>
      <c r="I5506" t="s">
        <v>13490</v>
      </c>
      <c r="J5506" t="s">
        <v>19922</v>
      </c>
      <c r="K5506" t="s">
        <v>82</v>
      </c>
      <c r="L5506">
        <v>88</v>
      </c>
      <c r="S5506" t="s">
        <v>23216</v>
      </c>
      <c r="T5506" t="s">
        <v>23548</v>
      </c>
      <c r="V5506" t="s">
        <v>24315</v>
      </c>
      <c r="W5506" t="s">
        <v>24330</v>
      </c>
      <c r="Y5506" t="s">
        <v>25234</v>
      </c>
    </row>
    <row r="5507" spans="1:25">
      <c r="A5507" t="s">
        <v>5666</v>
      </c>
      <c r="B5507" t="s">
        <v>6698</v>
      </c>
      <c r="E5507" t="s">
        <v>7163</v>
      </c>
      <c r="H5507">
        <v>1</v>
      </c>
      <c r="I5507" t="s">
        <v>13491</v>
      </c>
      <c r="J5507" t="s">
        <v>19923</v>
      </c>
      <c r="K5507" t="s">
        <v>82</v>
      </c>
      <c r="L5507">
        <v>88</v>
      </c>
      <c r="S5507" t="s">
        <v>23216</v>
      </c>
      <c r="T5507" t="s">
        <v>23548</v>
      </c>
      <c r="V5507" t="s">
        <v>24322</v>
      </c>
      <c r="W5507" t="s">
        <v>24330</v>
      </c>
      <c r="Y5507" t="s">
        <v>25234</v>
      </c>
    </row>
    <row r="5508" spans="1:25">
      <c r="A5508" t="s">
        <v>5667</v>
      </c>
      <c r="B5508" t="s">
        <v>6698</v>
      </c>
      <c r="E5508" t="s">
        <v>7164</v>
      </c>
      <c r="H5508">
        <v>1</v>
      </c>
      <c r="I5508" t="s">
        <v>13492</v>
      </c>
      <c r="J5508" t="s">
        <v>19924</v>
      </c>
      <c r="K5508" t="s">
        <v>82</v>
      </c>
      <c r="L5508">
        <v>88</v>
      </c>
      <c r="S5508" t="s">
        <v>23216</v>
      </c>
      <c r="T5508" t="s">
        <v>23548</v>
      </c>
      <c r="V5508" t="s">
        <v>24315</v>
      </c>
      <c r="W5508" t="s">
        <v>24330</v>
      </c>
      <c r="Y5508" t="s">
        <v>25234</v>
      </c>
    </row>
    <row r="5509" spans="1:25">
      <c r="A5509" t="s">
        <v>5668</v>
      </c>
      <c r="B5509" t="s">
        <v>6698</v>
      </c>
      <c r="E5509" t="s">
        <v>7164</v>
      </c>
      <c r="H5509">
        <v>1</v>
      </c>
      <c r="I5509" t="s">
        <v>13492</v>
      </c>
      <c r="J5509" t="s">
        <v>19925</v>
      </c>
      <c r="K5509" t="s">
        <v>82</v>
      </c>
      <c r="L5509">
        <v>88</v>
      </c>
      <c r="S5509" t="s">
        <v>23216</v>
      </c>
      <c r="T5509" t="s">
        <v>23548</v>
      </c>
      <c r="V5509" t="s">
        <v>24315</v>
      </c>
      <c r="W5509" t="s">
        <v>24330</v>
      </c>
      <c r="Y5509" t="s">
        <v>25234</v>
      </c>
    </row>
    <row r="5510" spans="1:25">
      <c r="A5510" t="s">
        <v>5669</v>
      </c>
      <c r="B5510" t="s">
        <v>6698</v>
      </c>
      <c r="E5510" t="s">
        <v>7164</v>
      </c>
      <c r="H5510">
        <v>1</v>
      </c>
      <c r="I5510" t="s">
        <v>13493</v>
      </c>
      <c r="J5510" t="s">
        <v>19926</v>
      </c>
      <c r="K5510" t="s">
        <v>82</v>
      </c>
      <c r="L5510">
        <v>88</v>
      </c>
      <c r="S5510" t="s">
        <v>23216</v>
      </c>
      <c r="T5510" t="s">
        <v>23548</v>
      </c>
      <c r="V5510" t="s">
        <v>24322</v>
      </c>
      <c r="W5510" t="s">
        <v>24330</v>
      </c>
      <c r="Y5510" t="s">
        <v>25234</v>
      </c>
    </row>
    <row r="5511" spans="1:25">
      <c r="A5511" t="s">
        <v>5670</v>
      </c>
      <c r="B5511" t="s">
        <v>6698</v>
      </c>
      <c r="E5511" t="s">
        <v>7164</v>
      </c>
      <c r="H5511">
        <v>1</v>
      </c>
      <c r="I5511" t="s">
        <v>13494</v>
      </c>
      <c r="J5511" t="s">
        <v>19927</v>
      </c>
      <c r="K5511" t="s">
        <v>82</v>
      </c>
      <c r="L5511">
        <v>88</v>
      </c>
      <c r="S5511" t="s">
        <v>23216</v>
      </c>
      <c r="T5511" t="s">
        <v>23548</v>
      </c>
      <c r="V5511" t="s">
        <v>24315</v>
      </c>
      <c r="W5511" t="s">
        <v>24330</v>
      </c>
      <c r="Y5511" t="s">
        <v>25234</v>
      </c>
    </row>
    <row r="5512" spans="1:25">
      <c r="A5512" t="s">
        <v>5671</v>
      </c>
      <c r="B5512" t="s">
        <v>6698</v>
      </c>
      <c r="E5512" t="s">
        <v>7164</v>
      </c>
      <c r="H5512">
        <v>1</v>
      </c>
      <c r="I5512" t="s">
        <v>13495</v>
      </c>
      <c r="J5512" t="s">
        <v>19928</v>
      </c>
      <c r="K5512" t="s">
        <v>82</v>
      </c>
      <c r="L5512">
        <v>88</v>
      </c>
      <c r="S5512" t="s">
        <v>23216</v>
      </c>
      <c r="T5512" t="s">
        <v>23548</v>
      </c>
      <c r="V5512" t="s">
        <v>24315</v>
      </c>
      <c r="W5512" t="s">
        <v>24330</v>
      </c>
      <c r="Y5512" t="s">
        <v>25234</v>
      </c>
    </row>
    <row r="5513" spans="1:25">
      <c r="A5513" t="s">
        <v>5672</v>
      </c>
      <c r="B5513" t="s">
        <v>6698</v>
      </c>
      <c r="E5513" t="s">
        <v>7164</v>
      </c>
      <c r="H5513">
        <v>1</v>
      </c>
      <c r="I5513" t="s">
        <v>13496</v>
      </c>
      <c r="J5513" t="s">
        <v>19929</v>
      </c>
      <c r="K5513" t="s">
        <v>82</v>
      </c>
      <c r="L5513">
        <v>88</v>
      </c>
      <c r="S5513" t="s">
        <v>23216</v>
      </c>
      <c r="T5513" t="s">
        <v>23548</v>
      </c>
      <c r="V5513" t="s">
        <v>24315</v>
      </c>
      <c r="W5513" t="s">
        <v>24330</v>
      </c>
      <c r="Y5513" t="s">
        <v>25234</v>
      </c>
    </row>
    <row r="5514" spans="1:25">
      <c r="A5514" t="s">
        <v>5673</v>
      </c>
      <c r="B5514" t="s">
        <v>6698</v>
      </c>
      <c r="E5514" t="s">
        <v>7164</v>
      </c>
      <c r="H5514">
        <v>1</v>
      </c>
      <c r="I5514" t="s">
        <v>13497</v>
      </c>
      <c r="J5514" t="s">
        <v>19930</v>
      </c>
      <c r="K5514" t="s">
        <v>82</v>
      </c>
      <c r="L5514">
        <v>88</v>
      </c>
      <c r="S5514" t="s">
        <v>23216</v>
      </c>
      <c r="T5514" t="s">
        <v>23548</v>
      </c>
      <c r="V5514" t="s">
        <v>24325</v>
      </c>
      <c r="W5514" t="s">
        <v>24330</v>
      </c>
      <c r="Y5514" t="s">
        <v>25234</v>
      </c>
    </row>
    <row r="5515" spans="1:25">
      <c r="A5515" t="s">
        <v>5674</v>
      </c>
      <c r="B5515" t="s">
        <v>6698</v>
      </c>
      <c r="E5515" t="s">
        <v>7164</v>
      </c>
      <c r="H5515">
        <v>1</v>
      </c>
      <c r="I5515" t="s">
        <v>13498</v>
      </c>
      <c r="J5515" t="s">
        <v>19931</v>
      </c>
      <c r="K5515" t="s">
        <v>82</v>
      </c>
      <c r="L5515">
        <v>88</v>
      </c>
      <c r="S5515" t="s">
        <v>23216</v>
      </c>
      <c r="T5515" t="s">
        <v>23548</v>
      </c>
      <c r="V5515" t="s">
        <v>24325</v>
      </c>
      <c r="W5515" t="s">
        <v>24330</v>
      </c>
      <c r="Y5515" t="s">
        <v>25234</v>
      </c>
    </row>
    <row r="5516" spans="1:25">
      <c r="A5516" t="s">
        <v>5675</v>
      </c>
      <c r="B5516" t="s">
        <v>6698</v>
      </c>
      <c r="E5516" t="s">
        <v>7164</v>
      </c>
      <c r="H5516">
        <v>1</v>
      </c>
      <c r="I5516" t="s">
        <v>13499</v>
      </c>
      <c r="J5516" t="s">
        <v>19932</v>
      </c>
      <c r="K5516" t="s">
        <v>82</v>
      </c>
      <c r="L5516">
        <v>88</v>
      </c>
      <c r="S5516" t="s">
        <v>23216</v>
      </c>
      <c r="T5516" t="s">
        <v>23548</v>
      </c>
      <c r="V5516" t="s">
        <v>24325</v>
      </c>
      <c r="W5516" t="s">
        <v>24330</v>
      </c>
      <c r="Y5516" t="s">
        <v>25234</v>
      </c>
    </row>
    <row r="5517" spans="1:25">
      <c r="A5517" t="s">
        <v>5676</v>
      </c>
      <c r="B5517" t="s">
        <v>6698</v>
      </c>
      <c r="E5517" t="s">
        <v>7164</v>
      </c>
      <c r="H5517">
        <v>1</v>
      </c>
      <c r="I5517" t="s">
        <v>13500</v>
      </c>
      <c r="J5517" t="s">
        <v>19933</v>
      </c>
      <c r="K5517" t="s">
        <v>82</v>
      </c>
      <c r="L5517">
        <v>88</v>
      </c>
      <c r="S5517" t="s">
        <v>23216</v>
      </c>
      <c r="T5517" t="s">
        <v>23548</v>
      </c>
      <c r="V5517" t="s">
        <v>24315</v>
      </c>
      <c r="W5517" t="s">
        <v>24330</v>
      </c>
      <c r="Y5517" t="s">
        <v>25234</v>
      </c>
    </row>
    <row r="5518" spans="1:25">
      <c r="A5518" t="s">
        <v>5677</v>
      </c>
      <c r="B5518" t="s">
        <v>6698</v>
      </c>
      <c r="E5518" t="s">
        <v>7164</v>
      </c>
      <c r="H5518">
        <v>1</v>
      </c>
      <c r="I5518" t="s">
        <v>13501</v>
      </c>
      <c r="J5518" t="s">
        <v>19934</v>
      </c>
      <c r="K5518" t="s">
        <v>82</v>
      </c>
      <c r="L5518">
        <v>88</v>
      </c>
      <c r="S5518" t="s">
        <v>23216</v>
      </c>
      <c r="T5518" t="s">
        <v>23548</v>
      </c>
      <c r="V5518" t="s">
        <v>24316</v>
      </c>
      <c r="W5518" t="s">
        <v>24330</v>
      </c>
      <c r="Y5518" t="s">
        <v>25234</v>
      </c>
    </row>
    <row r="5519" spans="1:25">
      <c r="A5519" t="s">
        <v>5678</v>
      </c>
      <c r="B5519" t="s">
        <v>6698</v>
      </c>
      <c r="E5519" t="s">
        <v>7164</v>
      </c>
      <c r="H5519">
        <v>1</v>
      </c>
      <c r="I5519" t="s">
        <v>13502</v>
      </c>
      <c r="J5519" t="s">
        <v>19935</v>
      </c>
      <c r="K5519" t="s">
        <v>82</v>
      </c>
      <c r="L5519">
        <v>88</v>
      </c>
      <c r="S5519" t="s">
        <v>23216</v>
      </c>
      <c r="T5519" t="s">
        <v>23548</v>
      </c>
      <c r="V5519" t="s">
        <v>24325</v>
      </c>
      <c r="W5519" t="s">
        <v>24330</v>
      </c>
      <c r="Y5519" t="s">
        <v>25234</v>
      </c>
    </row>
    <row r="5520" spans="1:25">
      <c r="A5520" t="s">
        <v>5679</v>
      </c>
      <c r="B5520" t="s">
        <v>6698</v>
      </c>
      <c r="E5520" t="s">
        <v>7164</v>
      </c>
      <c r="H5520">
        <v>1</v>
      </c>
      <c r="I5520" t="s">
        <v>13503</v>
      </c>
      <c r="J5520" t="s">
        <v>19936</v>
      </c>
      <c r="K5520" t="s">
        <v>82</v>
      </c>
      <c r="L5520">
        <v>88</v>
      </c>
      <c r="S5520" t="s">
        <v>23216</v>
      </c>
      <c r="T5520" t="s">
        <v>23548</v>
      </c>
      <c r="V5520" t="s">
        <v>24316</v>
      </c>
      <c r="W5520" t="s">
        <v>24330</v>
      </c>
      <c r="Y5520" t="s">
        <v>25234</v>
      </c>
    </row>
    <row r="5521" spans="1:25">
      <c r="A5521" t="s">
        <v>5680</v>
      </c>
      <c r="B5521" t="s">
        <v>6698</v>
      </c>
      <c r="E5521" t="s">
        <v>7164</v>
      </c>
      <c r="H5521">
        <v>1</v>
      </c>
      <c r="I5521" t="s">
        <v>13504</v>
      </c>
      <c r="J5521" t="s">
        <v>19937</v>
      </c>
      <c r="K5521" t="s">
        <v>82</v>
      </c>
      <c r="L5521">
        <v>88</v>
      </c>
      <c r="S5521" t="s">
        <v>23216</v>
      </c>
      <c r="T5521" t="s">
        <v>23548</v>
      </c>
      <c r="V5521" t="s">
        <v>24325</v>
      </c>
      <c r="W5521" t="s">
        <v>24330</v>
      </c>
      <c r="Y5521" t="s">
        <v>25234</v>
      </c>
    </row>
    <row r="5522" spans="1:25">
      <c r="A5522" t="s">
        <v>5681</v>
      </c>
      <c r="B5522" t="s">
        <v>6698</v>
      </c>
      <c r="E5522" t="s">
        <v>7164</v>
      </c>
      <c r="H5522">
        <v>1</v>
      </c>
      <c r="I5522" t="s">
        <v>13505</v>
      </c>
      <c r="J5522" t="s">
        <v>19938</v>
      </c>
      <c r="K5522" t="s">
        <v>82</v>
      </c>
      <c r="L5522">
        <v>88</v>
      </c>
      <c r="S5522" t="s">
        <v>23216</v>
      </c>
      <c r="T5522" t="s">
        <v>23548</v>
      </c>
      <c r="V5522" t="s">
        <v>24316</v>
      </c>
      <c r="W5522" t="s">
        <v>24330</v>
      </c>
      <c r="Y5522" t="s">
        <v>25234</v>
      </c>
    </row>
    <row r="5523" spans="1:25">
      <c r="A5523" t="s">
        <v>5682</v>
      </c>
      <c r="B5523" t="s">
        <v>6698</v>
      </c>
      <c r="E5523" t="s">
        <v>7164</v>
      </c>
      <c r="H5523">
        <v>1</v>
      </c>
      <c r="I5523" t="s">
        <v>13506</v>
      </c>
      <c r="J5523" t="s">
        <v>19939</v>
      </c>
      <c r="K5523" t="s">
        <v>82</v>
      </c>
      <c r="L5523">
        <v>88</v>
      </c>
      <c r="S5523" t="s">
        <v>23216</v>
      </c>
      <c r="T5523" t="s">
        <v>23548</v>
      </c>
      <c r="V5523" t="s">
        <v>24316</v>
      </c>
      <c r="W5523" t="s">
        <v>24330</v>
      </c>
      <c r="Y5523" t="s">
        <v>25234</v>
      </c>
    </row>
    <row r="5524" spans="1:25">
      <c r="A5524" t="s">
        <v>5683</v>
      </c>
      <c r="B5524" t="s">
        <v>6698</v>
      </c>
      <c r="E5524" t="s">
        <v>7164</v>
      </c>
      <c r="H5524">
        <v>1</v>
      </c>
      <c r="I5524" t="s">
        <v>13507</v>
      </c>
      <c r="J5524" t="s">
        <v>19940</v>
      </c>
      <c r="K5524" t="s">
        <v>82</v>
      </c>
      <c r="L5524">
        <v>88</v>
      </c>
      <c r="S5524" t="s">
        <v>23216</v>
      </c>
      <c r="T5524" t="s">
        <v>23548</v>
      </c>
      <c r="V5524" t="s">
        <v>24315</v>
      </c>
      <c r="W5524" t="s">
        <v>24330</v>
      </c>
      <c r="Y5524" t="s">
        <v>25234</v>
      </c>
    </row>
    <row r="5525" spans="1:25">
      <c r="A5525" t="s">
        <v>5684</v>
      </c>
      <c r="B5525" t="s">
        <v>6698</v>
      </c>
      <c r="E5525" t="s">
        <v>7164</v>
      </c>
      <c r="H5525">
        <v>1</v>
      </c>
      <c r="I5525" t="s">
        <v>13508</v>
      </c>
      <c r="J5525" t="s">
        <v>19941</v>
      </c>
      <c r="K5525" t="s">
        <v>82</v>
      </c>
      <c r="L5525">
        <v>88</v>
      </c>
      <c r="S5525" t="s">
        <v>23216</v>
      </c>
      <c r="T5525" t="s">
        <v>23548</v>
      </c>
      <c r="V5525" t="s">
        <v>24316</v>
      </c>
      <c r="W5525" t="s">
        <v>24330</v>
      </c>
      <c r="Y5525" t="s">
        <v>25234</v>
      </c>
    </row>
    <row r="5526" spans="1:25">
      <c r="A5526" t="s">
        <v>5685</v>
      </c>
      <c r="B5526" t="s">
        <v>6698</v>
      </c>
      <c r="E5526" t="s">
        <v>7164</v>
      </c>
      <c r="H5526">
        <v>1</v>
      </c>
      <c r="I5526" t="s">
        <v>13509</v>
      </c>
      <c r="J5526" t="s">
        <v>19942</v>
      </c>
      <c r="K5526" t="s">
        <v>82</v>
      </c>
      <c r="L5526">
        <v>88</v>
      </c>
      <c r="S5526" t="s">
        <v>23216</v>
      </c>
      <c r="T5526" t="s">
        <v>23548</v>
      </c>
      <c r="V5526" t="s">
        <v>24315</v>
      </c>
      <c r="W5526" t="s">
        <v>24330</v>
      </c>
      <c r="Y5526" t="s">
        <v>25234</v>
      </c>
    </row>
    <row r="5527" spans="1:25">
      <c r="A5527" t="s">
        <v>5686</v>
      </c>
      <c r="B5527" t="s">
        <v>6698</v>
      </c>
      <c r="E5527" t="s">
        <v>7164</v>
      </c>
      <c r="H5527">
        <v>1</v>
      </c>
      <c r="I5527" t="s">
        <v>12798</v>
      </c>
      <c r="J5527" t="s">
        <v>19943</v>
      </c>
      <c r="K5527" t="s">
        <v>82</v>
      </c>
      <c r="L5527">
        <v>88</v>
      </c>
      <c r="S5527" t="s">
        <v>23216</v>
      </c>
      <c r="T5527" t="s">
        <v>23548</v>
      </c>
      <c r="V5527" t="s">
        <v>24316</v>
      </c>
      <c r="W5527" t="s">
        <v>24330</v>
      </c>
      <c r="Y5527" t="s">
        <v>25234</v>
      </c>
    </row>
    <row r="5528" spans="1:25">
      <c r="A5528" t="s">
        <v>5687</v>
      </c>
      <c r="B5528" t="s">
        <v>6698</v>
      </c>
      <c r="E5528" t="s">
        <v>7164</v>
      </c>
      <c r="H5528">
        <v>1</v>
      </c>
      <c r="I5528" t="s">
        <v>13510</v>
      </c>
      <c r="J5528" t="s">
        <v>19944</v>
      </c>
      <c r="K5528" t="s">
        <v>82</v>
      </c>
      <c r="L5528">
        <v>88</v>
      </c>
      <c r="S5528" t="s">
        <v>23216</v>
      </c>
      <c r="T5528" t="s">
        <v>23548</v>
      </c>
      <c r="V5528" t="s">
        <v>24316</v>
      </c>
      <c r="W5528" t="s">
        <v>24330</v>
      </c>
      <c r="Y5528" t="s">
        <v>25234</v>
      </c>
    </row>
    <row r="5529" spans="1:25">
      <c r="A5529" t="s">
        <v>5688</v>
      </c>
      <c r="B5529" t="s">
        <v>6698</v>
      </c>
      <c r="E5529" t="s">
        <v>7164</v>
      </c>
      <c r="H5529">
        <v>1</v>
      </c>
      <c r="I5529" t="s">
        <v>13511</v>
      </c>
      <c r="J5529" t="s">
        <v>19945</v>
      </c>
      <c r="K5529" t="s">
        <v>82</v>
      </c>
      <c r="L5529">
        <v>88</v>
      </c>
      <c r="S5529" t="s">
        <v>23216</v>
      </c>
      <c r="T5529" t="s">
        <v>23548</v>
      </c>
      <c r="V5529" t="s">
        <v>24315</v>
      </c>
      <c r="W5529" t="s">
        <v>24330</v>
      </c>
      <c r="Y5529" t="s">
        <v>25234</v>
      </c>
    </row>
    <row r="5530" spans="1:25">
      <c r="A5530" t="s">
        <v>5689</v>
      </c>
      <c r="B5530" t="s">
        <v>6698</v>
      </c>
      <c r="E5530" t="s">
        <v>7164</v>
      </c>
      <c r="H5530">
        <v>1</v>
      </c>
      <c r="I5530" t="s">
        <v>13512</v>
      </c>
      <c r="J5530" t="s">
        <v>19946</v>
      </c>
      <c r="K5530" t="s">
        <v>82</v>
      </c>
      <c r="L5530">
        <v>88</v>
      </c>
      <c r="S5530" t="s">
        <v>23216</v>
      </c>
      <c r="T5530" t="s">
        <v>23548</v>
      </c>
      <c r="V5530" t="s">
        <v>24317</v>
      </c>
      <c r="W5530" t="s">
        <v>24330</v>
      </c>
      <c r="Y5530" t="s">
        <v>25234</v>
      </c>
    </row>
    <row r="5531" spans="1:25">
      <c r="A5531" t="s">
        <v>5690</v>
      </c>
      <c r="B5531" t="s">
        <v>6698</v>
      </c>
      <c r="E5531" t="s">
        <v>7164</v>
      </c>
      <c r="H5531">
        <v>1</v>
      </c>
      <c r="I5531" t="s">
        <v>13513</v>
      </c>
      <c r="J5531" t="s">
        <v>19947</v>
      </c>
      <c r="K5531" t="s">
        <v>82</v>
      </c>
      <c r="L5531">
        <v>88</v>
      </c>
      <c r="S5531" t="s">
        <v>23216</v>
      </c>
      <c r="T5531" t="s">
        <v>23548</v>
      </c>
      <c r="V5531" t="s">
        <v>24316</v>
      </c>
      <c r="W5531" t="s">
        <v>24330</v>
      </c>
      <c r="Y5531" t="s">
        <v>25234</v>
      </c>
    </row>
    <row r="5532" spans="1:25">
      <c r="A5532" t="s">
        <v>5691</v>
      </c>
      <c r="B5532" t="s">
        <v>6698</v>
      </c>
      <c r="E5532" t="s">
        <v>7164</v>
      </c>
      <c r="H5532">
        <v>1</v>
      </c>
      <c r="I5532" t="s">
        <v>13514</v>
      </c>
      <c r="J5532" t="s">
        <v>19948</v>
      </c>
      <c r="K5532" t="s">
        <v>82</v>
      </c>
      <c r="L5532">
        <v>88</v>
      </c>
      <c r="S5532" t="s">
        <v>23216</v>
      </c>
      <c r="T5532" t="s">
        <v>23548</v>
      </c>
      <c r="V5532" t="s">
        <v>24316</v>
      </c>
      <c r="W5532" t="s">
        <v>24330</v>
      </c>
      <c r="Y5532" t="s">
        <v>25234</v>
      </c>
    </row>
    <row r="5533" spans="1:25">
      <c r="A5533" t="s">
        <v>5692</v>
      </c>
      <c r="B5533" t="s">
        <v>6698</v>
      </c>
      <c r="E5533" t="s">
        <v>7164</v>
      </c>
      <c r="H5533">
        <v>1</v>
      </c>
      <c r="I5533" t="s">
        <v>13515</v>
      </c>
      <c r="J5533" t="s">
        <v>19949</v>
      </c>
      <c r="K5533" t="s">
        <v>82</v>
      </c>
      <c r="L5533">
        <v>88</v>
      </c>
      <c r="S5533" t="s">
        <v>23216</v>
      </c>
      <c r="T5533" t="s">
        <v>23548</v>
      </c>
      <c r="V5533" t="s">
        <v>24316</v>
      </c>
      <c r="W5533" t="s">
        <v>24330</v>
      </c>
      <c r="Y5533" t="s">
        <v>25234</v>
      </c>
    </row>
    <row r="5534" spans="1:25">
      <c r="A5534" t="s">
        <v>5693</v>
      </c>
      <c r="B5534" t="s">
        <v>6698</v>
      </c>
      <c r="E5534" t="s">
        <v>7164</v>
      </c>
      <c r="H5534">
        <v>1</v>
      </c>
      <c r="I5534" t="s">
        <v>13516</v>
      </c>
      <c r="J5534" t="s">
        <v>19950</v>
      </c>
      <c r="K5534" t="s">
        <v>82</v>
      </c>
      <c r="L5534">
        <v>88</v>
      </c>
      <c r="S5534" t="s">
        <v>23216</v>
      </c>
      <c r="T5534" t="s">
        <v>23548</v>
      </c>
      <c r="V5534" t="s">
        <v>24316</v>
      </c>
      <c r="W5534" t="s">
        <v>24330</v>
      </c>
      <c r="Y5534" t="s">
        <v>25234</v>
      </c>
    </row>
    <row r="5535" spans="1:25">
      <c r="A5535" t="s">
        <v>5694</v>
      </c>
      <c r="B5535" t="s">
        <v>6698</v>
      </c>
      <c r="E5535" t="s">
        <v>7164</v>
      </c>
      <c r="H5535">
        <v>1</v>
      </c>
      <c r="I5535" t="s">
        <v>13517</v>
      </c>
      <c r="J5535" t="s">
        <v>19951</v>
      </c>
      <c r="K5535" t="s">
        <v>82</v>
      </c>
      <c r="L5535">
        <v>88</v>
      </c>
      <c r="S5535" t="s">
        <v>23216</v>
      </c>
      <c r="T5535" t="s">
        <v>23548</v>
      </c>
      <c r="V5535" t="s">
        <v>24315</v>
      </c>
      <c r="W5535" t="s">
        <v>24330</v>
      </c>
      <c r="Y5535" t="s">
        <v>25234</v>
      </c>
    </row>
    <row r="5536" spans="1:25">
      <c r="A5536" t="s">
        <v>5695</v>
      </c>
      <c r="B5536" t="s">
        <v>6698</v>
      </c>
      <c r="E5536" t="s">
        <v>7164</v>
      </c>
      <c r="H5536">
        <v>1</v>
      </c>
      <c r="I5536" t="s">
        <v>13518</v>
      </c>
      <c r="J5536" t="s">
        <v>19952</v>
      </c>
      <c r="K5536" t="s">
        <v>82</v>
      </c>
      <c r="L5536">
        <v>88</v>
      </c>
      <c r="S5536" t="s">
        <v>23216</v>
      </c>
      <c r="T5536" t="s">
        <v>23548</v>
      </c>
      <c r="V5536" t="s">
        <v>24316</v>
      </c>
      <c r="W5536" t="s">
        <v>24330</v>
      </c>
      <c r="Y5536" t="s">
        <v>25234</v>
      </c>
    </row>
    <row r="5537" spans="1:25">
      <c r="A5537" t="s">
        <v>5696</v>
      </c>
      <c r="B5537" t="s">
        <v>6698</v>
      </c>
      <c r="E5537" t="s">
        <v>7164</v>
      </c>
      <c r="H5537">
        <v>1</v>
      </c>
      <c r="I5537" t="s">
        <v>13519</v>
      </c>
      <c r="J5537" t="s">
        <v>19953</v>
      </c>
      <c r="K5537" t="s">
        <v>82</v>
      </c>
      <c r="L5537">
        <v>88</v>
      </c>
      <c r="S5537" t="s">
        <v>23216</v>
      </c>
      <c r="T5537" t="s">
        <v>23548</v>
      </c>
      <c r="V5537" t="s">
        <v>24315</v>
      </c>
      <c r="W5537" t="s">
        <v>24330</v>
      </c>
      <c r="Y5537" t="s">
        <v>25234</v>
      </c>
    </row>
    <row r="5538" spans="1:25">
      <c r="A5538" t="s">
        <v>5697</v>
      </c>
      <c r="B5538" t="s">
        <v>6698</v>
      </c>
      <c r="E5538" t="s">
        <v>7164</v>
      </c>
      <c r="H5538">
        <v>1</v>
      </c>
      <c r="I5538" t="s">
        <v>13520</v>
      </c>
      <c r="J5538" t="s">
        <v>19954</v>
      </c>
      <c r="K5538" t="s">
        <v>82</v>
      </c>
      <c r="L5538">
        <v>88</v>
      </c>
      <c r="S5538" t="s">
        <v>23216</v>
      </c>
      <c r="T5538" t="s">
        <v>23548</v>
      </c>
      <c r="V5538" t="s">
        <v>24316</v>
      </c>
      <c r="W5538" t="s">
        <v>24330</v>
      </c>
      <c r="Y5538" t="s">
        <v>25234</v>
      </c>
    </row>
    <row r="5539" spans="1:25">
      <c r="A5539" t="s">
        <v>5698</v>
      </c>
      <c r="B5539" t="s">
        <v>6698</v>
      </c>
      <c r="E5539" t="s">
        <v>7164</v>
      </c>
      <c r="H5539">
        <v>1</v>
      </c>
      <c r="I5539" t="s">
        <v>13521</v>
      </c>
      <c r="J5539" t="s">
        <v>19955</v>
      </c>
      <c r="K5539" t="s">
        <v>82</v>
      </c>
      <c r="L5539">
        <v>88</v>
      </c>
      <c r="S5539" t="s">
        <v>23216</v>
      </c>
      <c r="T5539" t="s">
        <v>23548</v>
      </c>
      <c r="V5539" t="s">
        <v>24315</v>
      </c>
      <c r="W5539" t="s">
        <v>24330</v>
      </c>
      <c r="Y5539" t="s">
        <v>25234</v>
      </c>
    </row>
    <row r="5540" spans="1:25">
      <c r="A5540" t="s">
        <v>5699</v>
      </c>
      <c r="B5540" t="s">
        <v>6698</v>
      </c>
      <c r="E5540" t="s">
        <v>7164</v>
      </c>
      <c r="H5540">
        <v>1</v>
      </c>
      <c r="I5540" t="s">
        <v>13522</v>
      </c>
      <c r="J5540" t="s">
        <v>19956</v>
      </c>
      <c r="K5540" t="s">
        <v>82</v>
      </c>
      <c r="L5540">
        <v>88</v>
      </c>
      <c r="S5540" t="s">
        <v>23216</v>
      </c>
      <c r="T5540" t="s">
        <v>23548</v>
      </c>
      <c r="V5540" t="s">
        <v>24315</v>
      </c>
      <c r="W5540" t="s">
        <v>24330</v>
      </c>
      <c r="Y5540" t="s">
        <v>25234</v>
      </c>
    </row>
    <row r="5541" spans="1:25">
      <c r="A5541" t="s">
        <v>5700</v>
      </c>
      <c r="B5541" t="s">
        <v>6698</v>
      </c>
      <c r="E5541" t="s">
        <v>7164</v>
      </c>
      <c r="H5541">
        <v>1</v>
      </c>
      <c r="I5541" t="s">
        <v>13523</v>
      </c>
      <c r="J5541" t="s">
        <v>19957</v>
      </c>
      <c r="K5541" t="s">
        <v>82</v>
      </c>
      <c r="L5541">
        <v>88</v>
      </c>
      <c r="S5541" t="s">
        <v>23216</v>
      </c>
      <c r="T5541" t="s">
        <v>23548</v>
      </c>
      <c r="V5541" t="s">
        <v>24316</v>
      </c>
      <c r="W5541" t="s">
        <v>24330</v>
      </c>
      <c r="Y5541" t="s">
        <v>25234</v>
      </c>
    </row>
    <row r="5542" spans="1:25">
      <c r="A5542" t="s">
        <v>5701</v>
      </c>
      <c r="B5542" t="s">
        <v>6698</v>
      </c>
      <c r="E5542" t="s">
        <v>7164</v>
      </c>
      <c r="H5542">
        <v>1</v>
      </c>
      <c r="I5542" t="s">
        <v>13524</v>
      </c>
      <c r="J5542" t="s">
        <v>19958</v>
      </c>
      <c r="K5542" t="s">
        <v>82</v>
      </c>
      <c r="L5542">
        <v>88</v>
      </c>
      <c r="S5542" t="s">
        <v>23216</v>
      </c>
      <c r="T5542" t="s">
        <v>23548</v>
      </c>
      <c r="V5542" t="s">
        <v>24316</v>
      </c>
      <c r="W5542" t="s">
        <v>24330</v>
      </c>
      <c r="Y5542" t="s">
        <v>25234</v>
      </c>
    </row>
    <row r="5543" spans="1:25">
      <c r="A5543" t="s">
        <v>5702</v>
      </c>
      <c r="B5543" t="s">
        <v>6698</v>
      </c>
      <c r="E5543" t="s">
        <v>7164</v>
      </c>
      <c r="H5543">
        <v>1</v>
      </c>
      <c r="I5543" t="s">
        <v>13525</v>
      </c>
      <c r="J5543" t="s">
        <v>19959</v>
      </c>
      <c r="K5543" t="s">
        <v>82</v>
      </c>
      <c r="L5543">
        <v>88</v>
      </c>
      <c r="S5543" t="s">
        <v>23216</v>
      </c>
      <c r="T5543" t="s">
        <v>23548</v>
      </c>
      <c r="V5543" t="s">
        <v>24316</v>
      </c>
      <c r="W5543" t="s">
        <v>24330</v>
      </c>
      <c r="Y5543" t="s">
        <v>25234</v>
      </c>
    </row>
    <row r="5544" spans="1:25">
      <c r="A5544" t="s">
        <v>5703</v>
      </c>
      <c r="B5544" t="s">
        <v>6698</v>
      </c>
      <c r="E5544" t="s">
        <v>7164</v>
      </c>
      <c r="H5544">
        <v>1</v>
      </c>
      <c r="I5544" t="s">
        <v>13526</v>
      </c>
      <c r="J5544" t="s">
        <v>19960</v>
      </c>
      <c r="K5544" t="s">
        <v>82</v>
      </c>
      <c r="L5544">
        <v>88</v>
      </c>
      <c r="S5544" t="s">
        <v>23216</v>
      </c>
      <c r="T5544" t="s">
        <v>23548</v>
      </c>
      <c r="V5544" t="s">
        <v>24317</v>
      </c>
      <c r="W5544" t="s">
        <v>24330</v>
      </c>
      <c r="Y5544" t="s">
        <v>25234</v>
      </c>
    </row>
    <row r="5545" spans="1:25">
      <c r="A5545" t="s">
        <v>5704</v>
      </c>
      <c r="B5545" t="s">
        <v>6698</v>
      </c>
      <c r="E5545" t="s">
        <v>7164</v>
      </c>
      <c r="H5545">
        <v>1</v>
      </c>
      <c r="I5545" t="s">
        <v>13527</v>
      </c>
      <c r="J5545" t="s">
        <v>19961</v>
      </c>
      <c r="K5545" t="s">
        <v>82</v>
      </c>
      <c r="L5545">
        <v>88</v>
      </c>
      <c r="S5545" t="s">
        <v>23216</v>
      </c>
      <c r="T5545" t="s">
        <v>23548</v>
      </c>
      <c r="V5545" t="s">
        <v>24316</v>
      </c>
      <c r="W5545" t="s">
        <v>24330</v>
      </c>
      <c r="Y5545" t="s">
        <v>25234</v>
      </c>
    </row>
    <row r="5546" spans="1:25">
      <c r="A5546" t="s">
        <v>5705</v>
      </c>
      <c r="B5546" t="s">
        <v>6698</v>
      </c>
      <c r="E5546" t="s">
        <v>7164</v>
      </c>
      <c r="H5546">
        <v>1</v>
      </c>
      <c r="I5546" t="s">
        <v>13528</v>
      </c>
      <c r="J5546" t="s">
        <v>19962</v>
      </c>
      <c r="K5546" t="s">
        <v>82</v>
      </c>
      <c r="L5546">
        <v>88</v>
      </c>
      <c r="S5546" t="s">
        <v>23216</v>
      </c>
      <c r="T5546" t="s">
        <v>23548</v>
      </c>
      <c r="V5546" t="s">
        <v>24317</v>
      </c>
      <c r="W5546" t="s">
        <v>24330</v>
      </c>
      <c r="Y5546" t="s">
        <v>25234</v>
      </c>
    </row>
    <row r="5547" spans="1:25">
      <c r="A5547" t="s">
        <v>5706</v>
      </c>
      <c r="B5547" t="s">
        <v>6698</v>
      </c>
      <c r="E5547" t="s">
        <v>7164</v>
      </c>
      <c r="H5547">
        <v>1</v>
      </c>
      <c r="I5547" t="s">
        <v>13529</v>
      </c>
      <c r="J5547" t="s">
        <v>19963</v>
      </c>
      <c r="K5547" t="s">
        <v>82</v>
      </c>
      <c r="L5547">
        <v>88</v>
      </c>
      <c r="S5547" t="s">
        <v>23216</v>
      </c>
      <c r="T5547" t="s">
        <v>23548</v>
      </c>
      <c r="V5547" t="s">
        <v>24317</v>
      </c>
      <c r="W5547" t="s">
        <v>24330</v>
      </c>
      <c r="Y5547" t="s">
        <v>25234</v>
      </c>
    </row>
    <row r="5548" spans="1:25">
      <c r="A5548" t="s">
        <v>5707</v>
      </c>
      <c r="B5548" t="s">
        <v>6698</v>
      </c>
      <c r="E5548" t="s">
        <v>7164</v>
      </c>
      <c r="H5548">
        <v>1</v>
      </c>
      <c r="I5548" t="s">
        <v>13530</v>
      </c>
      <c r="J5548" t="s">
        <v>19964</v>
      </c>
      <c r="K5548" t="s">
        <v>82</v>
      </c>
      <c r="L5548">
        <v>88</v>
      </c>
      <c r="S5548" t="s">
        <v>23216</v>
      </c>
      <c r="T5548" t="s">
        <v>23548</v>
      </c>
      <c r="V5548" t="s">
        <v>24316</v>
      </c>
      <c r="W5548" t="s">
        <v>24330</v>
      </c>
      <c r="Y5548" t="s">
        <v>25234</v>
      </c>
    </row>
    <row r="5549" spans="1:25">
      <c r="A5549" t="s">
        <v>5708</v>
      </c>
      <c r="B5549" t="s">
        <v>6698</v>
      </c>
      <c r="E5549" t="s">
        <v>7164</v>
      </c>
      <c r="H5549">
        <v>1</v>
      </c>
      <c r="I5549" t="s">
        <v>13531</v>
      </c>
      <c r="J5549" t="s">
        <v>19965</v>
      </c>
      <c r="K5549" t="s">
        <v>82</v>
      </c>
      <c r="L5549">
        <v>88</v>
      </c>
      <c r="S5549" t="s">
        <v>23216</v>
      </c>
      <c r="T5549" t="s">
        <v>23548</v>
      </c>
      <c r="V5549" t="s">
        <v>24316</v>
      </c>
      <c r="W5549" t="s">
        <v>24330</v>
      </c>
      <c r="Y5549" t="s">
        <v>25234</v>
      </c>
    </row>
    <row r="5550" spans="1:25">
      <c r="A5550" t="s">
        <v>5709</v>
      </c>
      <c r="B5550" t="s">
        <v>6698</v>
      </c>
      <c r="E5550" t="s">
        <v>7164</v>
      </c>
      <c r="H5550">
        <v>1</v>
      </c>
      <c r="I5550" t="s">
        <v>13532</v>
      </c>
      <c r="J5550" t="s">
        <v>19966</v>
      </c>
      <c r="K5550" t="s">
        <v>82</v>
      </c>
      <c r="L5550">
        <v>88</v>
      </c>
      <c r="S5550" t="s">
        <v>23216</v>
      </c>
      <c r="T5550" t="s">
        <v>23548</v>
      </c>
      <c r="V5550" t="s">
        <v>24317</v>
      </c>
      <c r="W5550" t="s">
        <v>24330</v>
      </c>
      <c r="Y5550" t="s">
        <v>25234</v>
      </c>
    </row>
    <row r="5551" spans="1:25">
      <c r="A5551" t="s">
        <v>5710</v>
      </c>
      <c r="B5551" t="s">
        <v>6698</v>
      </c>
      <c r="E5551" t="s">
        <v>7164</v>
      </c>
      <c r="H5551">
        <v>1</v>
      </c>
      <c r="I5551" t="s">
        <v>13533</v>
      </c>
      <c r="J5551" t="s">
        <v>19967</v>
      </c>
      <c r="K5551" t="s">
        <v>82</v>
      </c>
      <c r="L5551">
        <v>88</v>
      </c>
      <c r="S5551" t="s">
        <v>23216</v>
      </c>
      <c r="T5551" t="s">
        <v>23548</v>
      </c>
      <c r="V5551" t="s">
        <v>24316</v>
      </c>
      <c r="W5551" t="s">
        <v>24330</v>
      </c>
      <c r="Y5551" t="s">
        <v>25234</v>
      </c>
    </row>
    <row r="5552" spans="1:25">
      <c r="A5552" t="s">
        <v>5711</v>
      </c>
      <c r="B5552" t="s">
        <v>6698</v>
      </c>
      <c r="E5552" t="s">
        <v>7165</v>
      </c>
      <c r="H5552">
        <v>1</v>
      </c>
      <c r="I5552" t="s">
        <v>13534</v>
      </c>
      <c r="J5552" t="s">
        <v>19968</v>
      </c>
      <c r="K5552" t="s">
        <v>82</v>
      </c>
      <c r="L5552">
        <v>88</v>
      </c>
      <c r="S5552" t="s">
        <v>23216</v>
      </c>
      <c r="T5552" t="s">
        <v>23548</v>
      </c>
      <c r="V5552" t="s">
        <v>24317</v>
      </c>
      <c r="W5552" t="s">
        <v>24330</v>
      </c>
      <c r="Y5552" t="s">
        <v>25234</v>
      </c>
    </row>
    <row r="5553" spans="1:25">
      <c r="A5553" t="s">
        <v>5712</v>
      </c>
      <c r="B5553" t="s">
        <v>6698</v>
      </c>
      <c r="E5553" t="s">
        <v>7165</v>
      </c>
      <c r="H5553">
        <v>1</v>
      </c>
      <c r="I5553" t="s">
        <v>13535</v>
      </c>
      <c r="J5553" t="s">
        <v>19969</v>
      </c>
      <c r="K5553" t="s">
        <v>82</v>
      </c>
      <c r="L5553">
        <v>88</v>
      </c>
      <c r="S5553" t="s">
        <v>23216</v>
      </c>
      <c r="T5553" t="s">
        <v>23548</v>
      </c>
      <c r="V5553" t="s">
        <v>24317</v>
      </c>
      <c r="W5553" t="s">
        <v>24330</v>
      </c>
      <c r="Y5553" t="s">
        <v>25234</v>
      </c>
    </row>
    <row r="5554" spans="1:25">
      <c r="A5554" t="s">
        <v>5713</v>
      </c>
      <c r="B5554" t="s">
        <v>6698</v>
      </c>
      <c r="E5554" t="s">
        <v>7165</v>
      </c>
      <c r="H5554">
        <v>1</v>
      </c>
      <c r="I5554" t="s">
        <v>13536</v>
      </c>
      <c r="J5554" t="s">
        <v>19970</v>
      </c>
      <c r="K5554" t="s">
        <v>82</v>
      </c>
      <c r="L5554">
        <v>88</v>
      </c>
      <c r="S5554" t="s">
        <v>23216</v>
      </c>
      <c r="T5554" t="s">
        <v>23548</v>
      </c>
      <c r="V5554" t="s">
        <v>24316</v>
      </c>
      <c r="W5554" t="s">
        <v>24330</v>
      </c>
      <c r="Y5554" t="s">
        <v>25234</v>
      </c>
    </row>
    <row r="5555" spans="1:25">
      <c r="A5555" t="s">
        <v>5714</v>
      </c>
      <c r="B5555" t="s">
        <v>6698</v>
      </c>
      <c r="E5555" t="s">
        <v>7165</v>
      </c>
      <c r="H5555">
        <v>1</v>
      </c>
      <c r="I5555" t="s">
        <v>13535</v>
      </c>
      <c r="J5555" t="s">
        <v>19971</v>
      </c>
      <c r="K5555" t="s">
        <v>82</v>
      </c>
      <c r="L5555">
        <v>88</v>
      </c>
      <c r="S5555" t="s">
        <v>23216</v>
      </c>
      <c r="T5555" t="s">
        <v>23548</v>
      </c>
      <c r="V5555" t="s">
        <v>24317</v>
      </c>
      <c r="W5555" t="s">
        <v>24330</v>
      </c>
      <c r="Y5555" t="s">
        <v>25234</v>
      </c>
    </row>
    <row r="5556" spans="1:25">
      <c r="A5556" t="s">
        <v>5715</v>
      </c>
      <c r="B5556" t="s">
        <v>6698</v>
      </c>
      <c r="E5556" t="s">
        <v>7165</v>
      </c>
      <c r="H5556">
        <v>1</v>
      </c>
      <c r="I5556" t="s">
        <v>13537</v>
      </c>
      <c r="J5556" t="s">
        <v>19972</v>
      </c>
      <c r="K5556" t="s">
        <v>82</v>
      </c>
      <c r="L5556">
        <v>88</v>
      </c>
      <c r="S5556" t="s">
        <v>23216</v>
      </c>
      <c r="T5556" t="s">
        <v>23548</v>
      </c>
      <c r="V5556" t="s">
        <v>24316</v>
      </c>
      <c r="W5556" t="s">
        <v>24330</v>
      </c>
      <c r="Y5556" t="s">
        <v>25234</v>
      </c>
    </row>
    <row r="5557" spans="1:25">
      <c r="A5557" t="s">
        <v>5716</v>
      </c>
      <c r="B5557" t="s">
        <v>6698</v>
      </c>
      <c r="E5557" t="s">
        <v>7165</v>
      </c>
      <c r="H5557">
        <v>1</v>
      </c>
      <c r="I5557" t="s">
        <v>13538</v>
      </c>
      <c r="J5557" t="s">
        <v>19973</v>
      </c>
      <c r="K5557" t="s">
        <v>82</v>
      </c>
      <c r="L5557">
        <v>88</v>
      </c>
      <c r="S5557" t="s">
        <v>23216</v>
      </c>
      <c r="T5557" t="s">
        <v>23548</v>
      </c>
      <c r="V5557" t="s">
        <v>24316</v>
      </c>
      <c r="W5557" t="s">
        <v>24330</v>
      </c>
      <c r="Y5557" t="s">
        <v>25234</v>
      </c>
    </row>
    <row r="5558" spans="1:25">
      <c r="A5558" t="s">
        <v>5717</v>
      </c>
      <c r="B5558" t="s">
        <v>6698</v>
      </c>
      <c r="E5558" t="s">
        <v>7165</v>
      </c>
      <c r="H5558">
        <v>1</v>
      </c>
      <c r="I5558" t="s">
        <v>13539</v>
      </c>
      <c r="J5558" t="s">
        <v>19974</v>
      </c>
      <c r="K5558" t="s">
        <v>82</v>
      </c>
      <c r="L5558">
        <v>88</v>
      </c>
      <c r="S5558" t="s">
        <v>23216</v>
      </c>
      <c r="T5558" t="s">
        <v>23548</v>
      </c>
      <c r="V5558" t="s">
        <v>24317</v>
      </c>
      <c r="W5558" t="s">
        <v>24330</v>
      </c>
      <c r="Y5558" t="s">
        <v>25234</v>
      </c>
    </row>
    <row r="5559" spans="1:25">
      <c r="A5559" t="s">
        <v>5718</v>
      </c>
      <c r="B5559" t="s">
        <v>6698</v>
      </c>
      <c r="E5559" t="s">
        <v>7165</v>
      </c>
      <c r="H5559">
        <v>1</v>
      </c>
      <c r="I5559" t="s">
        <v>13540</v>
      </c>
      <c r="J5559" t="s">
        <v>19975</v>
      </c>
      <c r="K5559" t="s">
        <v>82</v>
      </c>
      <c r="L5559">
        <v>88</v>
      </c>
      <c r="S5559" t="s">
        <v>23216</v>
      </c>
      <c r="T5559" t="s">
        <v>23548</v>
      </c>
      <c r="V5559" t="s">
        <v>24316</v>
      </c>
      <c r="W5559" t="s">
        <v>24330</v>
      </c>
      <c r="Y5559" t="s">
        <v>25234</v>
      </c>
    </row>
    <row r="5560" spans="1:25">
      <c r="A5560" t="s">
        <v>5719</v>
      </c>
      <c r="B5560" t="s">
        <v>6698</v>
      </c>
      <c r="E5560" t="s">
        <v>7165</v>
      </c>
      <c r="H5560">
        <v>1</v>
      </c>
      <c r="I5560" t="s">
        <v>13541</v>
      </c>
      <c r="J5560" t="s">
        <v>19976</v>
      </c>
      <c r="K5560" t="s">
        <v>82</v>
      </c>
      <c r="L5560">
        <v>88</v>
      </c>
      <c r="S5560" t="s">
        <v>23216</v>
      </c>
      <c r="T5560" t="s">
        <v>23548</v>
      </c>
      <c r="V5560" t="s">
        <v>24316</v>
      </c>
      <c r="W5560" t="s">
        <v>24330</v>
      </c>
      <c r="Y5560" t="s">
        <v>25234</v>
      </c>
    </row>
    <row r="5561" spans="1:25">
      <c r="A5561" t="s">
        <v>5720</v>
      </c>
      <c r="B5561" t="s">
        <v>6698</v>
      </c>
      <c r="E5561" t="s">
        <v>7165</v>
      </c>
      <c r="H5561">
        <v>1</v>
      </c>
      <c r="I5561" t="s">
        <v>13542</v>
      </c>
      <c r="J5561" t="s">
        <v>19977</v>
      </c>
      <c r="K5561" t="s">
        <v>82</v>
      </c>
      <c r="L5561">
        <v>88</v>
      </c>
      <c r="S5561" t="s">
        <v>23216</v>
      </c>
      <c r="T5561" t="s">
        <v>23548</v>
      </c>
      <c r="V5561" t="s">
        <v>24317</v>
      </c>
      <c r="W5561" t="s">
        <v>24330</v>
      </c>
      <c r="Y5561" t="s">
        <v>25234</v>
      </c>
    </row>
    <row r="5562" spans="1:25">
      <c r="A5562" t="s">
        <v>5721</v>
      </c>
      <c r="B5562" t="s">
        <v>6698</v>
      </c>
      <c r="E5562" t="s">
        <v>7165</v>
      </c>
      <c r="H5562">
        <v>1</v>
      </c>
      <c r="I5562" t="s">
        <v>13541</v>
      </c>
      <c r="J5562" t="s">
        <v>19978</v>
      </c>
      <c r="K5562" t="s">
        <v>82</v>
      </c>
      <c r="L5562">
        <v>88</v>
      </c>
      <c r="S5562" t="s">
        <v>23216</v>
      </c>
      <c r="T5562" t="s">
        <v>23548</v>
      </c>
      <c r="V5562" t="s">
        <v>24316</v>
      </c>
      <c r="W5562" t="s">
        <v>24330</v>
      </c>
      <c r="Y5562" t="s">
        <v>25234</v>
      </c>
    </row>
    <row r="5563" spans="1:25">
      <c r="A5563" t="s">
        <v>5722</v>
      </c>
      <c r="B5563" t="s">
        <v>6698</v>
      </c>
      <c r="E5563" t="s">
        <v>7165</v>
      </c>
      <c r="H5563">
        <v>1</v>
      </c>
      <c r="I5563" t="s">
        <v>13543</v>
      </c>
      <c r="J5563" t="s">
        <v>19979</v>
      </c>
      <c r="K5563" t="s">
        <v>82</v>
      </c>
      <c r="L5563">
        <v>88</v>
      </c>
      <c r="S5563" t="s">
        <v>23216</v>
      </c>
      <c r="T5563" t="s">
        <v>23548</v>
      </c>
      <c r="V5563" t="s">
        <v>24316</v>
      </c>
      <c r="W5563" t="s">
        <v>24330</v>
      </c>
      <c r="Y5563" t="s">
        <v>25234</v>
      </c>
    </row>
    <row r="5564" spans="1:25">
      <c r="A5564" t="s">
        <v>5723</v>
      </c>
      <c r="B5564" t="s">
        <v>6698</v>
      </c>
      <c r="E5564" t="s">
        <v>7165</v>
      </c>
      <c r="H5564">
        <v>1</v>
      </c>
      <c r="I5564" t="s">
        <v>13544</v>
      </c>
      <c r="J5564" t="s">
        <v>19980</v>
      </c>
      <c r="K5564" t="s">
        <v>82</v>
      </c>
      <c r="L5564">
        <v>88</v>
      </c>
      <c r="S5564" t="s">
        <v>23216</v>
      </c>
      <c r="T5564" t="s">
        <v>23548</v>
      </c>
      <c r="V5564" t="s">
        <v>24316</v>
      </c>
      <c r="W5564" t="s">
        <v>24330</v>
      </c>
      <c r="Y5564" t="s">
        <v>25234</v>
      </c>
    </row>
    <row r="5565" spans="1:25">
      <c r="A5565" t="s">
        <v>5724</v>
      </c>
      <c r="B5565" t="s">
        <v>6698</v>
      </c>
      <c r="E5565" t="s">
        <v>7165</v>
      </c>
      <c r="H5565">
        <v>1</v>
      </c>
      <c r="I5565" t="s">
        <v>13545</v>
      </c>
      <c r="J5565" t="s">
        <v>19981</v>
      </c>
      <c r="K5565" t="s">
        <v>82</v>
      </c>
      <c r="L5565">
        <v>88</v>
      </c>
      <c r="S5565" t="s">
        <v>23216</v>
      </c>
      <c r="T5565" t="s">
        <v>23548</v>
      </c>
      <c r="V5565" t="s">
        <v>24316</v>
      </c>
      <c r="W5565" t="s">
        <v>24330</v>
      </c>
      <c r="Y5565" t="s">
        <v>25234</v>
      </c>
    </row>
    <row r="5566" spans="1:25">
      <c r="A5566" t="s">
        <v>5725</v>
      </c>
      <c r="B5566" t="s">
        <v>6698</v>
      </c>
      <c r="E5566" t="s">
        <v>7165</v>
      </c>
      <c r="H5566">
        <v>1</v>
      </c>
      <c r="I5566" t="s">
        <v>13546</v>
      </c>
      <c r="J5566" t="s">
        <v>19982</v>
      </c>
      <c r="K5566" t="s">
        <v>82</v>
      </c>
      <c r="L5566">
        <v>88</v>
      </c>
      <c r="S5566" t="s">
        <v>23216</v>
      </c>
      <c r="T5566" t="s">
        <v>23548</v>
      </c>
      <c r="V5566" t="s">
        <v>24316</v>
      </c>
      <c r="W5566" t="s">
        <v>24330</v>
      </c>
      <c r="Y5566" t="s">
        <v>25234</v>
      </c>
    </row>
    <row r="5567" spans="1:25">
      <c r="A5567" t="s">
        <v>5726</v>
      </c>
      <c r="B5567" t="s">
        <v>6698</v>
      </c>
      <c r="E5567" t="s">
        <v>7165</v>
      </c>
      <c r="H5567">
        <v>1</v>
      </c>
      <c r="I5567" t="s">
        <v>13546</v>
      </c>
      <c r="J5567" t="s">
        <v>19983</v>
      </c>
      <c r="K5567" t="s">
        <v>82</v>
      </c>
      <c r="L5567">
        <v>88</v>
      </c>
      <c r="S5567" t="s">
        <v>23216</v>
      </c>
      <c r="T5567" t="s">
        <v>23548</v>
      </c>
      <c r="V5567" t="s">
        <v>24316</v>
      </c>
      <c r="W5567" t="s">
        <v>24330</v>
      </c>
      <c r="Y5567" t="s">
        <v>25234</v>
      </c>
    </row>
    <row r="5568" spans="1:25">
      <c r="A5568" t="s">
        <v>5727</v>
      </c>
      <c r="B5568" t="s">
        <v>6698</v>
      </c>
      <c r="E5568" t="s">
        <v>7165</v>
      </c>
      <c r="H5568">
        <v>1</v>
      </c>
      <c r="I5568" t="s">
        <v>13547</v>
      </c>
      <c r="J5568" t="s">
        <v>19984</v>
      </c>
      <c r="K5568" t="s">
        <v>82</v>
      </c>
      <c r="L5568">
        <v>88</v>
      </c>
      <c r="S5568" t="s">
        <v>23216</v>
      </c>
      <c r="T5568" t="s">
        <v>23548</v>
      </c>
      <c r="V5568" t="s">
        <v>24316</v>
      </c>
      <c r="W5568" t="s">
        <v>24330</v>
      </c>
      <c r="Y5568" t="s">
        <v>25234</v>
      </c>
    </row>
    <row r="5569" spans="1:25">
      <c r="A5569" t="s">
        <v>5728</v>
      </c>
      <c r="B5569" t="s">
        <v>6698</v>
      </c>
      <c r="E5569" t="s">
        <v>7165</v>
      </c>
      <c r="H5569">
        <v>1</v>
      </c>
      <c r="I5569" t="s">
        <v>13546</v>
      </c>
      <c r="J5569" t="s">
        <v>19985</v>
      </c>
      <c r="K5569" t="s">
        <v>82</v>
      </c>
      <c r="L5569">
        <v>88</v>
      </c>
      <c r="S5569" t="s">
        <v>23216</v>
      </c>
      <c r="T5569" t="s">
        <v>23548</v>
      </c>
      <c r="V5569" t="s">
        <v>24316</v>
      </c>
      <c r="W5569" t="s">
        <v>24330</v>
      </c>
      <c r="Y5569" t="s">
        <v>25234</v>
      </c>
    </row>
    <row r="5570" spans="1:25">
      <c r="A5570" t="s">
        <v>5729</v>
      </c>
      <c r="B5570" t="s">
        <v>6698</v>
      </c>
      <c r="E5570" t="s">
        <v>7165</v>
      </c>
      <c r="H5570">
        <v>1</v>
      </c>
      <c r="I5570" t="s">
        <v>13548</v>
      </c>
      <c r="J5570" t="s">
        <v>19986</v>
      </c>
      <c r="K5570" t="s">
        <v>82</v>
      </c>
      <c r="L5570">
        <v>88</v>
      </c>
      <c r="S5570" t="s">
        <v>23216</v>
      </c>
      <c r="T5570" t="s">
        <v>23548</v>
      </c>
      <c r="V5570" t="s">
        <v>24316</v>
      </c>
      <c r="W5570" t="s">
        <v>24330</v>
      </c>
      <c r="Y5570" t="s">
        <v>25234</v>
      </c>
    </row>
    <row r="5571" spans="1:25">
      <c r="A5571" t="s">
        <v>5730</v>
      </c>
      <c r="B5571" t="s">
        <v>6698</v>
      </c>
      <c r="E5571" t="s">
        <v>7165</v>
      </c>
      <c r="H5571">
        <v>1</v>
      </c>
      <c r="I5571" t="s">
        <v>13549</v>
      </c>
      <c r="J5571" t="s">
        <v>19987</v>
      </c>
      <c r="K5571" t="s">
        <v>82</v>
      </c>
      <c r="L5571">
        <v>88</v>
      </c>
      <c r="S5571" t="s">
        <v>23216</v>
      </c>
      <c r="T5571" t="s">
        <v>23548</v>
      </c>
      <c r="V5571" t="s">
        <v>24316</v>
      </c>
      <c r="W5571" t="s">
        <v>24330</v>
      </c>
      <c r="Y5571" t="s">
        <v>25234</v>
      </c>
    </row>
    <row r="5572" spans="1:25">
      <c r="A5572" t="s">
        <v>5731</v>
      </c>
      <c r="B5572" t="s">
        <v>6698</v>
      </c>
      <c r="E5572" t="s">
        <v>7165</v>
      </c>
      <c r="H5572">
        <v>1</v>
      </c>
      <c r="I5572" t="s">
        <v>13550</v>
      </c>
      <c r="J5572" t="s">
        <v>19988</v>
      </c>
      <c r="K5572" t="s">
        <v>82</v>
      </c>
      <c r="L5572">
        <v>88</v>
      </c>
      <c r="S5572" t="s">
        <v>23216</v>
      </c>
      <c r="T5572" t="s">
        <v>23548</v>
      </c>
      <c r="V5572" t="s">
        <v>24316</v>
      </c>
      <c r="W5572" t="s">
        <v>24330</v>
      </c>
      <c r="Y5572" t="s">
        <v>25234</v>
      </c>
    </row>
    <row r="5573" spans="1:25">
      <c r="A5573" t="s">
        <v>5732</v>
      </c>
      <c r="B5573" t="s">
        <v>6698</v>
      </c>
      <c r="E5573" t="s">
        <v>7165</v>
      </c>
      <c r="H5573">
        <v>1</v>
      </c>
      <c r="I5573" t="s">
        <v>13551</v>
      </c>
      <c r="J5573" t="s">
        <v>19989</v>
      </c>
      <c r="K5573" t="s">
        <v>82</v>
      </c>
      <c r="L5573">
        <v>88</v>
      </c>
      <c r="S5573" t="s">
        <v>23216</v>
      </c>
      <c r="T5573" t="s">
        <v>23548</v>
      </c>
      <c r="V5573" t="s">
        <v>24316</v>
      </c>
      <c r="W5573" t="s">
        <v>24330</v>
      </c>
      <c r="Y5573" t="s">
        <v>25234</v>
      </c>
    </row>
    <row r="5574" spans="1:25">
      <c r="A5574" t="s">
        <v>5733</v>
      </c>
      <c r="B5574" t="s">
        <v>6698</v>
      </c>
      <c r="E5574" t="s">
        <v>7165</v>
      </c>
      <c r="H5574">
        <v>1</v>
      </c>
      <c r="I5574" t="s">
        <v>13552</v>
      </c>
      <c r="J5574" t="s">
        <v>19990</v>
      </c>
      <c r="K5574" t="s">
        <v>82</v>
      </c>
      <c r="L5574">
        <v>88</v>
      </c>
      <c r="S5574" t="s">
        <v>23216</v>
      </c>
      <c r="T5574" t="s">
        <v>23548</v>
      </c>
      <c r="V5574" t="s">
        <v>24317</v>
      </c>
      <c r="W5574" t="s">
        <v>24330</v>
      </c>
      <c r="Y5574" t="s">
        <v>25234</v>
      </c>
    </row>
    <row r="5575" spans="1:25">
      <c r="A5575" t="s">
        <v>5734</v>
      </c>
      <c r="B5575" t="s">
        <v>6698</v>
      </c>
      <c r="E5575" t="s">
        <v>7165</v>
      </c>
      <c r="H5575">
        <v>1</v>
      </c>
      <c r="I5575" t="s">
        <v>13553</v>
      </c>
      <c r="J5575" t="s">
        <v>19991</v>
      </c>
      <c r="K5575" t="s">
        <v>82</v>
      </c>
      <c r="L5575">
        <v>88</v>
      </c>
      <c r="S5575" t="s">
        <v>23216</v>
      </c>
      <c r="T5575" t="s">
        <v>23548</v>
      </c>
      <c r="V5575" t="s">
        <v>24316</v>
      </c>
      <c r="W5575" t="s">
        <v>24330</v>
      </c>
      <c r="Y5575" t="s">
        <v>25234</v>
      </c>
    </row>
    <row r="5576" spans="1:25">
      <c r="A5576" t="s">
        <v>5735</v>
      </c>
      <c r="B5576" t="s">
        <v>6698</v>
      </c>
      <c r="E5576" t="s">
        <v>7165</v>
      </c>
      <c r="H5576">
        <v>1</v>
      </c>
      <c r="I5576" t="s">
        <v>13553</v>
      </c>
      <c r="J5576" t="s">
        <v>19992</v>
      </c>
      <c r="K5576" t="s">
        <v>82</v>
      </c>
      <c r="L5576">
        <v>88</v>
      </c>
      <c r="S5576" t="s">
        <v>23216</v>
      </c>
      <c r="T5576" t="s">
        <v>23548</v>
      </c>
      <c r="V5576" t="s">
        <v>24316</v>
      </c>
      <c r="W5576" t="s">
        <v>24330</v>
      </c>
      <c r="Y5576" t="s">
        <v>25234</v>
      </c>
    </row>
    <row r="5577" spans="1:25">
      <c r="A5577" t="s">
        <v>5736</v>
      </c>
      <c r="B5577" t="s">
        <v>6698</v>
      </c>
      <c r="E5577" t="s">
        <v>7165</v>
      </c>
      <c r="H5577">
        <v>1</v>
      </c>
      <c r="I5577" t="s">
        <v>13554</v>
      </c>
      <c r="J5577" t="s">
        <v>19993</v>
      </c>
      <c r="K5577" t="s">
        <v>82</v>
      </c>
      <c r="L5577">
        <v>88</v>
      </c>
      <c r="S5577" t="s">
        <v>23216</v>
      </c>
      <c r="T5577" t="s">
        <v>23548</v>
      </c>
      <c r="V5577" t="s">
        <v>24317</v>
      </c>
      <c r="W5577" t="s">
        <v>24330</v>
      </c>
      <c r="Y5577" t="s">
        <v>25234</v>
      </c>
    </row>
    <row r="5578" spans="1:25">
      <c r="A5578" t="s">
        <v>5737</v>
      </c>
      <c r="B5578" t="s">
        <v>6698</v>
      </c>
      <c r="E5578" t="s">
        <v>7165</v>
      </c>
      <c r="H5578">
        <v>1</v>
      </c>
      <c r="I5578" t="s">
        <v>13555</v>
      </c>
      <c r="J5578" t="s">
        <v>19994</v>
      </c>
      <c r="K5578" t="s">
        <v>82</v>
      </c>
      <c r="L5578">
        <v>88</v>
      </c>
      <c r="S5578" t="s">
        <v>23216</v>
      </c>
      <c r="T5578" t="s">
        <v>23548</v>
      </c>
      <c r="V5578" t="s">
        <v>24316</v>
      </c>
      <c r="W5578" t="s">
        <v>24330</v>
      </c>
      <c r="Y5578" t="s">
        <v>25234</v>
      </c>
    </row>
    <row r="5579" spans="1:25">
      <c r="A5579" t="s">
        <v>5738</v>
      </c>
      <c r="B5579" t="s">
        <v>6698</v>
      </c>
      <c r="E5579" t="s">
        <v>7165</v>
      </c>
      <c r="H5579">
        <v>1</v>
      </c>
      <c r="I5579" t="s">
        <v>13556</v>
      </c>
      <c r="J5579" t="s">
        <v>19995</v>
      </c>
      <c r="K5579" t="s">
        <v>82</v>
      </c>
      <c r="L5579">
        <v>88</v>
      </c>
      <c r="S5579" t="s">
        <v>23216</v>
      </c>
      <c r="T5579" t="s">
        <v>23548</v>
      </c>
      <c r="V5579" t="s">
        <v>24317</v>
      </c>
      <c r="W5579" t="s">
        <v>24330</v>
      </c>
      <c r="Y5579" t="s">
        <v>25234</v>
      </c>
    </row>
    <row r="5580" spans="1:25">
      <c r="A5580" t="s">
        <v>5739</v>
      </c>
      <c r="B5580" t="s">
        <v>6698</v>
      </c>
      <c r="E5580" t="s">
        <v>7165</v>
      </c>
      <c r="H5580">
        <v>1</v>
      </c>
      <c r="I5580" t="s">
        <v>13557</v>
      </c>
      <c r="J5580" t="s">
        <v>19996</v>
      </c>
      <c r="K5580" t="s">
        <v>82</v>
      </c>
      <c r="L5580">
        <v>88</v>
      </c>
      <c r="S5580" t="s">
        <v>23216</v>
      </c>
      <c r="T5580" t="s">
        <v>23548</v>
      </c>
      <c r="V5580" t="s">
        <v>24317</v>
      </c>
      <c r="W5580" t="s">
        <v>24330</v>
      </c>
      <c r="Y5580" t="s">
        <v>25234</v>
      </c>
    </row>
    <row r="5581" spans="1:25">
      <c r="A5581" t="s">
        <v>5740</v>
      </c>
      <c r="B5581" t="s">
        <v>6698</v>
      </c>
      <c r="E5581" t="s">
        <v>7165</v>
      </c>
      <c r="H5581">
        <v>1</v>
      </c>
      <c r="I5581" t="s">
        <v>13558</v>
      </c>
      <c r="J5581" t="s">
        <v>19997</v>
      </c>
      <c r="K5581" t="s">
        <v>82</v>
      </c>
      <c r="L5581">
        <v>88</v>
      </c>
      <c r="S5581" t="s">
        <v>23216</v>
      </c>
      <c r="T5581" t="s">
        <v>23548</v>
      </c>
      <c r="V5581" t="s">
        <v>24316</v>
      </c>
      <c r="W5581" t="s">
        <v>24330</v>
      </c>
      <c r="Y5581" t="s">
        <v>25234</v>
      </c>
    </row>
    <row r="5582" spans="1:25">
      <c r="A5582" t="s">
        <v>5741</v>
      </c>
      <c r="B5582" t="s">
        <v>6698</v>
      </c>
      <c r="E5582" t="s">
        <v>7165</v>
      </c>
      <c r="H5582">
        <v>1</v>
      </c>
      <c r="I5582" t="s">
        <v>13559</v>
      </c>
      <c r="J5582" t="s">
        <v>19998</v>
      </c>
      <c r="K5582" t="s">
        <v>82</v>
      </c>
      <c r="L5582">
        <v>88</v>
      </c>
      <c r="S5582" t="s">
        <v>23216</v>
      </c>
      <c r="T5582" t="s">
        <v>23548</v>
      </c>
      <c r="V5582" t="s">
        <v>24317</v>
      </c>
      <c r="W5582" t="s">
        <v>24330</v>
      </c>
      <c r="Y5582" t="s">
        <v>25234</v>
      </c>
    </row>
    <row r="5583" spans="1:25">
      <c r="A5583" t="s">
        <v>5742</v>
      </c>
      <c r="B5583" t="s">
        <v>6698</v>
      </c>
      <c r="E5583" t="s">
        <v>7165</v>
      </c>
      <c r="H5583">
        <v>1</v>
      </c>
      <c r="I5583" t="s">
        <v>13560</v>
      </c>
      <c r="J5583" t="s">
        <v>19999</v>
      </c>
      <c r="K5583" t="s">
        <v>82</v>
      </c>
      <c r="L5583">
        <v>88</v>
      </c>
      <c r="S5583" t="s">
        <v>23216</v>
      </c>
      <c r="T5583" t="s">
        <v>23548</v>
      </c>
      <c r="V5583" t="s">
        <v>24316</v>
      </c>
      <c r="W5583" t="s">
        <v>24330</v>
      </c>
      <c r="Y5583" t="s">
        <v>25234</v>
      </c>
    </row>
    <row r="5584" spans="1:25">
      <c r="A5584" t="s">
        <v>5743</v>
      </c>
      <c r="B5584" t="s">
        <v>6698</v>
      </c>
      <c r="E5584" t="s">
        <v>7165</v>
      </c>
      <c r="H5584">
        <v>1</v>
      </c>
      <c r="I5584" t="s">
        <v>13561</v>
      </c>
      <c r="J5584" t="s">
        <v>20000</v>
      </c>
      <c r="K5584" t="s">
        <v>82</v>
      </c>
      <c r="L5584">
        <v>88</v>
      </c>
      <c r="S5584" t="s">
        <v>23216</v>
      </c>
      <c r="T5584" t="s">
        <v>23548</v>
      </c>
      <c r="V5584" t="s">
        <v>24317</v>
      </c>
      <c r="W5584" t="s">
        <v>24330</v>
      </c>
      <c r="Y5584" t="s">
        <v>25234</v>
      </c>
    </row>
    <row r="5585" spans="1:25">
      <c r="A5585" t="s">
        <v>5744</v>
      </c>
      <c r="B5585" t="s">
        <v>6698</v>
      </c>
      <c r="E5585" t="s">
        <v>7165</v>
      </c>
      <c r="H5585">
        <v>1</v>
      </c>
      <c r="I5585" t="s">
        <v>13562</v>
      </c>
      <c r="J5585" t="s">
        <v>20001</v>
      </c>
      <c r="K5585" t="s">
        <v>82</v>
      </c>
      <c r="L5585">
        <v>88</v>
      </c>
      <c r="S5585" t="s">
        <v>23216</v>
      </c>
      <c r="T5585" t="s">
        <v>23548</v>
      </c>
      <c r="V5585" t="s">
        <v>24316</v>
      </c>
      <c r="W5585" t="s">
        <v>24330</v>
      </c>
      <c r="Y5585" t="s">
        <v>25234</v>
      </c>
    </row>
    <row r="5586" spans="1:25">
      <c r="A5586" t="s">
        <v>5745</v>
      </c>
      <c r="B5586" t="s">
        <v>6698</v>
      </c>
      <c r="E5586" t="s">
        <v>7165</v>
      </c>
      <c r="H5586">
        <v>1</v>
      </c>
      <c r="I5586" t="s">
        <v>13563</v>
      </c>
      <c r="J5586" t="s">
        <v>20002</v>
      </c>
      <c r="K5586" t="s">
        <v>82</v>
      </c>
      <c r="L5586">
        <v>88</v>
      </c>
      <c r="S5586" t="s">
        <v>23216</v>
      </c>
      <c r="T5586" t="s">
        <v>23548</v>
      </c>
      <c r="V5586" t="s">
        <v>24317</v>
      </c>
      <c r="W5586" t="s">
        <v>24330</v>
      </c>
      <c r="Y5586" t="s">
        <v>25234</v>
      </c>
    </row>
    <row r="5587" spans="1:25">
      <c r="A5587" t="s">
        <v>5746</v>
      </c>
      <c r="B5587" t="s">
        <v>6698</v>
      </c>
      <c r="E5587" t="s">
        <v>7165</v>
      </c>
      <c r="H5587">
        <v>1</v>
      </c>
      <c r="I5587" t="s">
        <v>13564</v>
      </c>
      <c r="J5587" t="s">
        <v>20003</v>
      </c>
      <c r="K5587" t="s">
        <v>82</v>
      </c>
      <c r="L5587">
        <v>88</v>
      </c>
      <c r="S5587" t="s">
        <v>23216</v>
      </c>
      <c r="T5587" t="s">
        <v>23548</v>
      </c>
      <c r="V5587" t="s">
        <v>24317</v>
      </c>
      <c r="W5587" t="s">
        <v>24330</v>
      </c>
      <c r="Y5587" t="s">
        <v>25234</v>
      </c>
    </row>
    <row r="5588" spans="1:25">
      <c r="A5588" t="s">
        <v>5747</v>
      </c>
      <c r="B5588" t="s">
        <v>6698</v>
      </c>
      <c r="E5588" t="s">
        <v>7165</v>
      </c>
      <c r="H5588">
        <v>1</v>
      </c>
      <c r="I5588" t="s">
        <v>13565</v>
      </c>
      <c r="J5588" t="s">
        <v>20004</v>
      </c>
      <c r="K5588" t="s">
        <v>82</v>
      </c>
      <c r="L5588">
        <v>88</v>
      </c>
      <c r="S5588" t="s">
        <v>23216</v>
      </c>
      <c r="T5588" t="s">
        <v>23548</v>
      </c>
      <c r="V5588" t="s">
        <v>24317</v>
      </c>
      <c r="W5588" t="s">
        <v>24330</v>
      </c>
      <c r="Y5588" t="s">
        <v>25234</v>
      </c>
    </row>
    <row r="5589" spans="1:25">
      <c r="A5589" t="s">
        <v>5748</v>
      </c>
      <c r="B5589" t="s">
        <v>6698</v>
      </c>
      <c r="E5589" t="s">
        <v>7165</v>
      </c>
      <c r="H5589">
        <v>1</v>
      </c>
      <c r="I5589" t="s">
        <v>13566</v>
      </c>
      <c r="J5589" t="s">
        <v>20005</v>
      </c>
      <c r="K5589" t="s">
        <v>82</v>
      </c>
      <c r="L5589">
        <v>88</v>
      </c>
      <c r="S5589" t="s">
        <v>23216</v>
      </c>
      <c r="T5589" t="s">
        <v>23548</v>
      </c>
      <c r="V5589" t="s">
        <v>24316</v>
      </c>
      <c r="W5589" t="s">
        <v>24330</v>
      </c>
      <c r="Y5589" t="s">
        <v>25234</v>
      </c>
    </row>
    <row r="5590" spans="1:25">
      <c r="A5590" t="s">
        <v>5749</v>
      </c>
      <c r="B5590" t="s">
        <v>6698</v>
      </c>
      <c r="E5590" t="s">
        <v>7165</v>
      </c>
      <c r="H5590">
        <v>1</v>
      </c>
      <c r="I5590" t="s">
        <v>13567</v>
      </c>
      <c r="J5590" t="s">
        <v>20006</v>
      </c>
      <c r="K5590" t="s">
        <v>82</v>
      </c>
      <c r="L5590">
        <v>88</v>
      </c>
      <c r="S5590" t="s">
        <v>23216</v>
      </c>
      <c r="T5590" t="s">
        <v>23548</v>
      </c>
      <c r="V5590" t="s">
        <v>24317</v>
      </c>
      <c r="W5590" t="s">
        <v>24330</v>
      </c>
      <c r="Y5590" t="s">
        <v>25234</v>
      </c>
    </row>
    <row r="5591" spans="1:25">
      <c r="A5591" t="s">
        <v>5750</v>
      </c>
      <c r="B5591" t="s">
        <v>6698</v>
      </c>
      <c r="E5591" t="s">
        <v>7165</v>
      </c>
      <c r="H5591">
        <v>1</v>
      </c>
      <c r="I5591" t="s">
        <v>13568</v>
      </c>
      <c r="J5591" t="s">
        <v>20007</v>
      </c>
      <c r="K5591" t="s">
        <v>82</v>
      </c>
      <c r="L5591">
        <v>88</v>
      </c>
      <c r="S5591" t="s">
        <v>23216</v>
      </c>
      <c r="T5591" t="s">
        <v>23548</v>
      </c>
      <c r="V5591" t="s">
        <v>24316</v>
      </c>
      <c r="W5591" t="s">
        <v>24330</v>
      </c>
      <c r="Y5591" t="s">
        <v>25234</v>
      </c>
    </row>
    <row r="5592" spans="1:25">
      <c r="A5592" t="s">
        <v>5751</v>
      </c>
      <c r="B5592" t="s">
        <v>6698</v>
      </c>
      <c r="E5592" t="s">
        <v>7165</v>
      </c>
      <c r="H5592">
        <v>1</v>
      </c>
      <c r="I5592" t="s">
        <v>13569</v>
      </c>
      <c r="J5592" t="s">
        <v>20008</v>
      </c>
      <c r="K5592" t="s">
        <v>82</v>
      </c>
      <c r="L5592">
        <v>88</v>
      </c>
      <c r="S5592" t="s">
        <v>23216</v>
      </c>
      <c r="T5592" t="s">
        <v>23548</v>
      </c>
      <c r="V5592" t="s">
        <v>24317</v>
      </c>
      <c r="W5592" t="s">
        <v>24330</v>
      </c>
      <c r="Y5592" t="s">
        <v>25234</v>
      </c>
    </row>
    <row r="5593" spans="1:25">
      <c r="A5593" t="s">
        <v>5752</v>
      </c>
      <c r="B5593" t="s">
        <v>6698</v>
      </c>
      <c r="E5593" t="s">
        <v>7165</v>
      </c>
      <c r="H5593">
        <v>1</v>
      </c>
      <c r="I5593" t="s">
        <v>13570</v>
      </c>
      <c r="J5593" t="s">
        <v>20009</v>
      </c>
      <c r="K5593" t="s">
        <v>82</v>
      </c>
      <c r="L5593">
        <v>88</v>
      </c>
      <c r="S5593" t="s">
        <v>23216</v>
      </c>
      <c r="T5593" t="s">
        <v>23548</v>
      </c>
      <c r="V5593" t="s">
        <v>24316</v>
      </c>
      <c r="W5593" t="s">
        <v>24330</v>
      </c>
      <c r="Y5593" t="s">
        <v>25234</v>
      </c>
    </row>
    <row r="5594" spans="1:25">
      <c r="A5594" t="s">
        <v>5753</v>
      </c>
      <c r="B5594" t="s">
        <v>6698</v>
      </c>
      <c r="E5594" t="s">
        <v>7165</v>
      </c>
      <c r="H5594">
        <v>1</v>
      </c>
      <c r="I5594" t="s">
        <v>13571</v>
      </c>
      <c r="J5594" t="s">
        <v>20010</v>
      </c>
      <c r="K5594" t="s">
        <v>82</v>
      </c>
      <c r="L5594">
        <v>88</v>
      </c>
      <c r="S5594" t="s">
        <v>23216</v>
      </c>
      <c r="T5594" t="s">
        <v>23548</v>
      </c>
      <c r="V5594" t="s">
        <v>24316</v>
      </c>
      <c r="W5594" t="s">
        <v>24330</v>
      </c>
      <c r="Y5594" t="s">
        <v>25234</v>
      </c>
    </row>
    <row r="5595" spans="1:25">
      <c r="A5595" t="s">
        <v>5754</v>
      </c>
      <c r="B5595" t="s">
        <v>6698</v>
      </c>
      <c r="E5595" t="s">
        <v>7166</v>
      </c>
      <c r="H5595">
        <v>1</v>
      </c>
      <c r="I5595" t="s">
        <v>13572</v>
      </c>
      <c r="J5595" t="s">
        <v>20011</v>
      </c>
      <c r="K5595" t="s">
        <v>82</v>
      </c>
      <c r="L5595">
        <v>88</v>
      </c>
      <c r="S5595" t="s">
        <v>23216</v>
      </c>
      <c r="T5595" t="s">
        <v>23548</v>
      </c>
      <c r="V5595" t="s">
        <v>24316</v>
      </c>
      <c r="W5595" t="s">
        <v>24330</v>
      </c>
      <c r="Y5595" t="s">
        <v>25234</v>
      </c>
    </row>
    <row r="5596" spans="1:25">
      <c r="A5596" t="s">
        <v>5755</v>
      </c>
      <c r="B5596" t="s">
        <v>6698</v>
      </c>
      <c r="E5596" t="s">
        <v>7166</v>
      </c>
      <c r="H5596">
        <v>1</v>
      </c>
      <c r="I5596" t="s">
        <v>13573</v>
      </c>
      <c r="J5596" t="s">
        <v>20012</v>
      </c>
      <c r="K5596" t="s">
        <v>82</v>
      </c>
      <c r="L5596">
        <v>88</v>
      </c>
      <c r="S5596" t="s">
        <v>23216</v>
      </c>
      <c r="T5596" t="s">
        <v>23548</v>
      </c>
      <c r="V5596" t="s">
        <v>24316</v>
      </c>
      <c r="W5596" t="s">
        <v>24330</v>
      </c>
      <c r="Y5596" t="s">
        <v>25234</v>
      </c>
    </row>
    <row r="5597" spans="1:25">
      <c r="A5597" t="s">
        <v>5756</v>
      </c>
      <c r="B5597" t="s">
        <v>6698</v>
      </c>
      <c r="E5597" t="s">
        <v>7166</v>
      </c>
      <c r="H5597">
        <v>1</v>
      </c>
      <c r="I5597" t="s">
        <v>13574</v>
      </c>
      <c r="J5597" t="s">
        <v>20013</v>
      </c>
      <c r="K5597" t="s">
        <v>82</v>
      </c>
      <c r="L5597">
        <v>88</v>
      </c>
      <c r="S5597" t="s">
        <v>23216</v>
      </c>
      <c r="T5597" t="s">
        <v>23548</v>
      </c>
      <c r="V5597" t="s">
        <v>24316</v>
      </c>
      <c r="W5597" t="s">
        <v>24330</v>
      </c>
      <c r="Y5597" t="s">
        <v>25234</v>
      </c>
    </row>
    <row r="5598" spans="1:25">
      <c r="A5598" t="s">
        <v>5757</v>
      </c>
      <c r="B5598" t="s">
        <v>6698</v>
      </c>
      <c r="E5598" t="s">
        <v>7166</v>
      </c>
      <c r="H5598">
        <v>1</v>
      </c>
      <c r="I5598" t="s">
        <v>13575</v>
      </c>
      <c r="J5598" t="s">
        <v>20014</v>
      </c>
      <c r="K5598" t="s">
        <v>82</v>
      </c>
      <c r="L5598">
        <v>88</v>
      </c>
      <c r="S5598" t="s">
        <v>23216</v>
      </c>
      <c r="T5598" t="s">
        <v>23548</v>
      </c>
      <c r="V5598" t="s">
        <v>24316</v>
      </c>
      <c r="W5598" t="s">
        <v>24330</v>
      </c>
      <c r="Y5598" t="s">
        <v>25234</v>
      </c>
    </row>
    <row r="5599" spans="1:25">
      <c r="A5599" t="s">
        <v>5758</v>
      </c>
      <c r="B5599" t="s">
        <v>6698</v>
      </c>
      <c r="E5599" t="s">
        <v>7166</v>
      </c>
      <c r="H5599">
        <v>1</v>
      </c>
      <c r="I5599" t="s">
        <v>13576</v>
      </c>
      <c r="J5599" t="s">
        <v>20015</v>
      </c>
      <c r="K5599" t="s">
        <v>82</v>
      </c>
      <c r="L5599">
        <v>88</v>
      </c>
      <c r="S5599" t="s">
        <v>23216</v>
      </c>
      <c r="T5599" t="s">
        <v>23548</v>
      </c>
      <c r="V5599" t="s">
        <v>24316</v>
      </c>
      <c r="W5599" t="s">
        <v>24330</v>
      </c>
      <c r="Y5599" t="s">
        <v>25234</v>
      </c>
    </row>
    <row r="5600" spans="1:25">
      <c r="A5600" t="s">
        <v>5759</v>
      </c>
      <c r="B5600" t="s">
        <v>6698</v>
      </c>
      <c r="E5600" t="s">
        <v>7166</v>
      </c>
      <c r="H5600">
        <v>1</v>
      </c>
      <c r="I5600" t="s">
        <v>13577</v>
      </c>
      <c r="J5600" t="s">
        <v>20016</v>
      </c>
      <c r="K5600" t="s">
        <v>82</v>
      </c>
      <c r="L5600">
        <v>88</v>
      </c>
      <c r="S5600" t="s">
        <v>23216</v>
      </c>
      <c r="T5600" t="s">
        <v>23548</v>
      </c>
      <c r="V5600" t="s">
        <v>24316</v>
      </c>
      <c r="W5600" t="s">
        <v>24330</v>
      </c>
      <c r="Y5600" t="s">
        <v>25234</v>
      </c>
    </row>
    <row r="5601" spans="1:25">
      <c r="A5601" t="s">
        <v>5760</v>
      </c>
      <c r="B5601" t="s">
        <v>6698</v>
      </c>
      <c r="E5601" t="s">
        <v>7166</v>
      </c>
      <c r="H5601">
        <v>1</v>
      </c>
      <c r="I5601" t="s">
        <v>13578</v>
      </c>
      <c r="J5601" t="s">
        <v>20017</v>
      </c>
      <c r="K5601" t="s">
        <v>82</v>
      </c>
      <c r="L5601">
        <v>88</v>
      </c>
      <c r="S5601" t="s">
        <v>23216</v>
      </c>
      <c r="T5601" t="s">
        <v>23548</v>
      </c>
      <c r="V5601" t="s">
        <v>24316</v>
      </c>
      <c r="W5601" t="s">
        <v>24330</v>
      </c>
      <c r="Y5601" t="s">
        <v>25234</v>
      </c>
    </row>
    <row r="5602" spans="1:25">
      <c r="A5602" t="s">
        <v>5761</v>
      </c>
      <c r="B5602" t="s">
        <v>6698</v>
      </c>
      <c r="E5602" t="s">
        <v>7166</v>
      </c>
      <c r="H5602">
        <v>1</v>
      </c>
      <c r="I5602" t="s">
        <v>13579</v>
      </c>
      <c r="J5602" t="s">
        <v>20018</v>
      </c>
      <c r="K5602" t="s">
        <v>82</v>
      </c>
      <c r="L5602">
        <v>88</v>
      </c>
      <c r="S5602" t="s">
        <v>23216</v>
      </c>
      <c r="T5602" t="s">
        <v>23548</v>
      </c>
      <c r="V5602" t="s">
        <v>24317</v>
      </c>
      <c r="W5602" t="s">
        <v>24330</v>
      </c>
      <c r="Y5602" t="s">
        <v>25234</v>
      </c>
    </row>
    <row r="5603" spans="1:25">
      <c r="A5603" t="s">
        <v>5762</v>
      </c>
      <c r="B5603" t="s">
        <v>6698</v>
      </c>
      <c r="E5603" t="s">
        <v>7166</v>
      </c>
      <c r="H5603">
        <v>1</v>
      </c>
      <c r="I5603" t="s">
        <v>13580</v>
      </c>
      <c r="J5603" t="s">
        <v>20019</v>
      </c>
      <c r="K5603" t="s">
        <v>82</v>
      </c>
      <c r="L5603">
        <v>88</v>
      </c>
      <c r="S5603" t="s">
        <v>23216</v>
      </c>
      <c r="T5603" t="s">
        <v>23548</v>
      </c>
      <c r="V5603" t="s">
        <v>24316</v>
      </c>
      <c r="W5603" t="s">
        <v>24330</v>
      </c>
      <c r="Y5603" t="s">
        <v>25234</v>
      </c>
    </row>
    <row r="5604" spans="1:25">
      <c r="A5604" t="s">
        <v>5763</v>
      </c>
      <c r="B5604" t="s">
        <v>6698</v>
      </c>
      <c r="E5604" t="s">
        <v>7166</v>
      </c>
      <c r="H5604">
        <v>1</v>
      </c>
      <c r="I5604" t="s">
        <v>13581</v>
      </c>
      <c r="J5604" t="s">
        <v>20020</v>
      </c>
      <c r="K5604" t="s">
        <v>82</v>
      </c>
      <c r="L5604">
        <v>88</v>
      </c>
      <c r="S5604" t="s">
        <v>23216</v>
      </c>
      <c r="T5604" t="s">
        <v>23548</v>
      </c>
      <c r="V5604" t="s">
        <v>24316</v>
      </c>
      <c r="W5604" t="s">
        <v>24330</v>
      </c>
      <c r="Y5604" t="s">
        <v>25234</v>
      </c>
    </row>
    <row r="5605" spans="1:25">
      <c r="A5605" t="s">
        <v>5764</v>
      </c>
      <c r="B5605" t="s">
        <v>6698</v>
      </c>
      <c r="E5605" t="s">
        <v>7166</v>
      </c>
      <c r="H5605">
        <v>1</v>
      </c>
      <c r="I5605" t="s">
        <v>13579</v>
      </c>
      <c r="J5605" t="s">
        <v>20021</v>
      </c>
      <c r="K5605" t="s">
        <v>82</v>
      </c>
      <c r="L5605">
        <v>88</v>
      </c>
      <c r="S5605" t="s">
        <v>23216</v>
      </c>
      <c r="T5605" t="s">
        <v>23548</v>
      </c>
      <c r="V5605" t="s">
        <v>24317</v>
      </c>
      <c r="W5605" t="s">
        <v>24330</v>
      </c>
      <c r="Y5605" t="s">
        <v>25234</v>
      </c>
    </row>
    <row r="5606" spans="1:25">
      <c r="A5606" t="s">
        <v>5765</v>
      </c>
      <c r="B5606" t="s">
        <v>6698</v>
      </c>
      <c r="E5606" t="s">
        <v>7166</v>
      </c>
      <c r="H5606">
        <v>1</v>
      </c>
      <c r="I5606" t="s">
        <v>13582</v>
      </c>
      <c r="J5606" t="s">
        <v>20022</v>
      </c>
      <c r="K5606" t="s">
        <v>82</v>
      </c>
      <c r="L5606">
        <v>88</v>
      </c>
      <c r="S5606" t="s">
        <v>23216</v>
      </c>
      <c r="T5606" t="s">
        <v>23548</v>
      </c>
      <c r="V5606" t="s">
        <v>24316</v>
      </c>
      <c r="W5606" t="s">
        <v>24330</v>
      </c>
      <c r="Y5606" t="s">
        <v>25234</v>
      </c>
    </row>
    <row r="5607" spans="1:25">
      <c r="A5607" t="s">
        <v>5766</v>
      </c>
      <c r="B5607" t="s">
        <v>6698</v>
      </c>
      <c r="E5607" t="s">
        <v>7166</v>
      </c>
      <c r="H5607">
        <v>1</v>
      </c>
      <c r="I5607" t="s">
        <v>13583</v>
      </c>
      <c r="J5607" t="s">
        <v>20023</v>
      </c>
      <c r="K5607" t="s">
        <v>82</v>
      </c>
      <c r="L5607">
        <v>88</v>
      </c>
      <c r="S5607" t="s">
        <v>23216</v>
      </c>
      <c r="T5607" t="s">
        <v>23548</v>
      </c>
      <c r="V5607" t="s">
        <v>24317</v>
      </c>
      <c r="W5607" t="s">
        <v>24330</v>
      </c>
      <c r="Y5607" t="s">
        <v>25234</v>
      </c>
    </row>
    <row r="5608" spans="1:25">
      <c r="A5608" t="s">
        <v>5767</v>
      </c>
      <c r="B5608" t="s">
        <v>6698</v>
      </c>
      <c r="E5608" t="s">
        <v>7166</v>
      </c>
      <c r="H5608">
        <v>1</v>
      </c>
      <c r="I5608" t="s">
        <v>13584</v>
      </c>
      <c r="J5608" t="s">
        <v>20024</v>
      </c>
      <c r="K5608" t="s">
        <v>82</v>
      </c>
      <c r="L5608">
        <v>88</v>
      </c>
      <c r="S5608" t="s">
        <v>23216</v>
      </c>
      <c r="T5608" t="s">
        <v>23548</v>
      </c>
      <c r="V5608" t="s">
        <v>24316</v>
      </c>
      <c r="W5608" t="s">
        <v>24330</v>
      </c>
      <c r="Y5608" t="s">
        <v>25234</v>
      </c>
    </row>
    <row r="5609" spans="1:25">
      <c r="A5609" t="s">
        <v>5768</v>
      </c>
      <c r="B5609" t="s">
        <v>6698</v>
      </c>
      <c r="E5609" t="s">
        <v>7166</v>
      </c>
      <c r="H5609">
        <v>1</v>
      </c>
      <c r="I5609" t="s">
        <v>13582</v>
      </c>
      <c r="J5609" t="s">
        <v>20025</v>
      </c>
      <c r="K5609" t="s">
        <v>82</v>
      </c>
      <c r="L5609">
        <v>88</v>
      </c>
      <c r="S5609" t="s">
        <v>23216</v>
      </c>
      <c r="T5609" t="s">
        <v>23548</v>
      </c>
      <c r="V5609" t="s">
        <v>24316</v>
      </c>
      <c r="W5609" t="s">
        <v>24330</v>
      </c>
      <c r="Y5609" t="s">
        <v>25234</v>
      </c>
    </row>
    <row r="5610" spans="1:25">
      <c r="A5610" t="s">
        <v>5769</v>
      </c>
      <c r="B5610" t="s">
        <v>6698</v>
      </c>
      <c r="E5610" t="s">
        <v>7166</v>
      </c>
      <c r="H5610">
        <v>1</v>
      </c>
      <c r="I5610" t="s">
        <v>13585</v>
      </c>
      <c r="J5610" t="s">
        <v>20026</v>
      </c>
      <c r="K5610" t="s">
        <v>82</v>
      </c>
      <c r="L5610">
        <v>88</v>
      </c>
      <c r="S5610" t="s">
        <v>23216</v>
      </c>
      <c r="T5610" t="s">
        <v>23548</v>
      </c>
      <c r="V5610" t="s">
        <v>24316</v>
      </c>
      <c r="W5610" t="s">
        <v>24330</v>
      </c>
      <c r="Y5610" t="s">
        <v>25234</v>
      </c>
    </row>
    <row r="5611" spans="1:25">
      <c r="A5611" t="s">
        <v>5770</v>
      </c>
      <c r="B5611" t="s">
        <v>6698</v>
      </c>
      <c r="E5611" t="s">
        <v>7166</v>
      </c>
      <c r="H5611">
        <v>1</v>
      </c>
      <c r="I5611" t="s">
        <v>13586</v>
      </c>
      <c r="J5611" t="s">
        <v>20027</v>
      </c>
      <c r="K5611" t="s">
        <v>82</v>
      </c>
      <c r="L5611">
        <v>88</v>
      </c>
      <c r="S5611" t="s">
        <v>23216</v>
      </c>
      <c r="T5611" t="s">
        <v>23548</v>
      </c>
      <c r="V5611" t="s">
        <v>24322</v>
      </c>
      <c r="W5611" t="s">
        <v>24330</v>
      </c>
      <c r="Y5611" t="s">
        <v>25234</v>
      </c>
    </row>
    <row r="5612" spans="1:25">
      <c r="A5612" t="s">
        <v>5771</v>
      </c>
      <c r="B5612" t="s">
        <v>6698</v>
      </c>
      <c r="E5612" t="s">
        <v>7166</v>
      </c>
      <c r="H5612">
        <v>1</v>
      </c>
      <c r="I5612" t="s">
        <v>13587</v>
      </c>
      <c r="J5612" t="s">
        <v>20028</v>
      </c>
      <c r="K5612" t="s">
        <v>82</v>
      </c>
      <c r="L5612">
        <v>88</v>
      </c>
      <c r="S5612" t="s">
        <v>23216</v>
      </c>
      <c r="T5612" t="s">
        <v>23548</v>
      </c>
      <c r="V5612" t="s">
        <v>24316</v>
      </c>
      <c r="W5612" t="s">
        <v>24330</v>
      </c>
      <c r="Y5612" t="s">
        <v>25234</v>
      </c>
    </row>
    <row r="5613" spans="1:25">
      <c r="A5613" t="s">
        <v>5772</v>
      </c>
      <c r="B5613" t="s">
        <v>6698</v>
      </c>
      <c r="E5613" t="s">
        <v>7166</v>
      </c>
      <c r="H5613">
        <v>1</v>
      </c>
      <c r="I5613" t="s">
        <v>13588</v>
      </c>
      <c r="J5613" t="s">
        <v>20029</v>
      </c>
      <c r="K5613" t="s">
        <v>82</v>
      </c>
      <c r="L5613">
        <v>88</v>
      </c>
      <c r="S5613" t="s">
        <v>23216</v>
      </c>
      <c r="T5613" t="s">
        <v>23548</v>
      </c>
      <c r="V5613" t="s">
        <v>24316</v>
      </c>
      <c r="W5613" t="s">
        <v>24330</v>
      </c>
      <c r="Y5613" t="s">
        <v>25234</v>
      </c>
    </row>
    <row r="5614" spans="1:25">
      <c r="A5614" t="s">
        <v>5773</v>
      </c>
      <c r="B5614" t="s">
        <v>6698</v>
      </c>
      <c r="E5614" t="s">
        <v>7166</v>
      </c>
      <c r="H5614">
        <v>1</v>
      </c>
      <c r="I5614" t="s">
        <v>13589</v>
      </c>
      <c r="J5614" t="s">
        <v>20030</v>
      </c>
      <c r="K5614" t="s">
        <v>82</v>
      </c>
      <c r="L5614">
        <v>88</v>
      </c>
      <c r="S5614" t="s">
        <v>23216</v>
      </c>
      <c r="T5614" t="s">
        <v>23548</v>
      </c>
      <c r="V5614" t="s">
        <v>24317</v>
      </c>
      <c r="W5614" t="s">
        <v>24330</v>
      </c>
      <c r="Y5614" t="s">
        <v>25234</v>
      </c>
    </row>
    <row r="5615" spans="1:25">
      <c r="A5615" t="s">
        <v>5774</v>
      </c>
      <c r="B5615" t="s">
        <v>6698</v>
      </c>
      <c r="E5615" t="s">
        <v>7166</v>
      </c>
      <c r="H5615">
        <v>1</v>
      </c>
      <c r="I5615" t="s">
        <v>13590</v>
      </c>
      <c r="J5615" t="s">
        <v>20031</v>
      </c>
      <c r="K5615" t="s">
        <v>82</v>
      </c>
      <c r="L5615">
        <v>88</v>
      </c>
      <c r="S5615" t="s">
        <v>23216</v>
      </c>
      <c r="T5615" t="s">
        <v>23548</v>
      </c>
      <c r="V5615" t="s">
        <v>24316</v>
      </c>
      <c r="W5615" t="s">
        <v>24330</v>
      </c>
      <c r="Y5615" t="s">
        <v>25234</v>
      </c>
    </row>
    <row r="5616" spans="1:25">
      <c r="A5616" t="s">
        <v>5775</v>
      </c>
      <c r="B5616" t="s">
        <v>6698</v>
      </c>
      <c r="E5616" t="s">
        <v>7166</v>
      </c>
      <c r="H5616">
        <v>1</v>
      </c>
      <c r="I5616" t="s">
        <v>13591</v>
      </c>
      <c r="J5616" t="s">
        <v>20032</v>
      </c>
      <c r="K5616" t="s">
        <v>82</v>
      </c>
      <c r="L5616">
        <v>88</v>
      </c>
      <c r="S5616" t="s">
        <v>23216</v>
      </c>
      <c r="T5616" t="s">
        <v>23548</v>
      </c>
      <c r="V5616" t="s">
        <v>24317</v>
      </c>
      <c r="W5616" t="s">
        <v>24330</v>
      </c>
      <c r="Y5616" t="s">
        <v>25234</v>
      </c>
    </row>
    <row r="5617" spans="1:25">
      <c r="A5617" t="s">
        <v>5776</v>
      </c>
      <c r="B5617" t="s">
        <v>6698</v>
      </c>
      <c r="E5617" t="s">
        <v>7166</v>
      </c>
      <c r="H5617">
        <v>1</v>
      </c>
      <c r="I5617" t="s">
        <v>13592</v>
      </c>
      <c r="J5617" t="s">
        <v>20033</v>
      </c>
      <c r="K5617" t="s">
        <v>82</v>
      </c>
      <c r="L5617">
        <v>88</v>
      </c>
      <c r="S5617" t="s">
        <v>23216</v>
      </c>
      <c r="T5617" t="s">
        <v>23548</v>
      </c>
      <c r="V5617" t="s">
        <v>24316</v>
      </c>
      <c r="W5617" t="s">
        <v>24330</v>
      </c>
      <c r="Y5617" t="s">
        <v>25234</v>
      </c>
    </row>
    <row r="5618" spans="1:25">
      <c r="A5618" t="s">
        <v>5777</v>
      </c>
      <c r="B5618" t="s">
        <v>6698</v>
      </c>
      <c r="E5618" t="s">
        <v>7166</v>
      </c>
      <c r="H5618">
        <v>1</v>
      </c>
      <c r="I5618" t="s">
        <v>13593</v>
      </c>
      <c r="J5618" t="s">
        <v>20034</v>
      </c>
      <c r="K5618" t="s">
        <v>82</v>
      </c>
      <c r="L5618">
        <v>88</v>
      </c>
      <c r="S5618" t="s">
        <v>23216</v>
      </c>
      <c r="T5618" t="s">
        <v>23548</v>
      </c>
      <c r="V5618" t="s">
        <v>24317</v>
      </c>
      <c r="W5618" t="s">
        <v>24330</v>
      </c>
      <c r="Y5618" t="s">
        <v>25234</v>
      </c>
    </row>
    <row r="5619" spans="1:25">
      <c r="A5619" t="s">
        <v>5778</v>
      </c>
      <c r="B5619" t="s">
        <v>6698</v>
      </c>
      <c r="E5619" t="s">
        <v>7166</v>
      </c>
      <c r="H5619">
        <v>1</v>
      </c>
      <c r="I5619" t="s">
        <v>13594</v>
      </c>
      <c r="J5619" t="s">
        <v>20035</v>
      </c>
      <c r="K5619" t="s">
        <v>82</v>
      </c>
      <c r="L5619">
        <v>88</v>
      </c>
      <c r="S5619" t="s">
        <v>23216</v>
      </c>
      <c r="T5619" t="s">
        <v>23548</v>
      </c>
      <c r="V5619" t="s">
        <v>24316</v>
      </c>
      <c r="W5619" t="s">
        <v>24330</v>
      </c>
      <c r="Y5619" t="s">
        <v>25234</v>
      </c>
    </row>
    <row r="5620" spans="1:25">
      <c r="A5620" t="s">
        <v>5779</v>
      </c>
      <c r="B5620" t="s">
        <v>6698</v>
      </c>
      <c r="E5620" t="s">
        <v>7166</v>
      </c>
      <c r="H5620">
        <v>1</v>
      </c>
      <c r="I5620" t="s">
        <v>13595</v>
      </c>
      <c r="J5620" t="s">
        <v>20036</v>
      </c>
      <c r="K5620" t="s">
        <v>82</v>
      </c>
      <c r="L5620">
        <v>88</v>
      </c>
      <c r="S5620" t="s">
        <v>23216</v>
      </c>
      <c r="T5620" t="s">
        <v>23548</v>
      </c>
      <c r="V5620" t="s">
        <v>24322</v>
      </c>
      <c r="W5620" t="s">
        <v>24330</v>
      </c>
      <c r="Y5620" t="s">
        <v>25234</v>
      </c>
    </row>
    <row r="5621" spans="1:25">
      <c r="A5621" t="s">
        <v>5780</v>
      </c>
      <c r="B5621" t="s">
        <v>6698</v>
      </c>
      <c r="E5621" t="s">
        <v>7166</v>
      </c>
      <c r="H5621">
        <v>1</v>
      </c>
      <c r="I5621" t="s">
        <v>13596</v>
      </c>
      <c r="J5621" t="s">
        <v>20037</v>
      </c>
      <c r="K5621" t="s">
        <v>82</v>
      </c>
      <c r="L5621">
        <v>88</v>
      </c>
      <c r="S5621" t="s">
        <v>23216</v>
      </c>
      <c r="T5621" t="s">
        <v>23548</v>
      </c>
      <c r="V5621" t="s">
        <v>24316</v>
      </c>
      <c r="W5621" t="s">
        <v>24330</v>
      </c>
      <c r="Y5621" t="s">
        <v>25234</v>
      </c>
    </row>
    <row r="5622" spans="1:25">
      <c r="A5622" t="s">
        <v>5781</v>
      </c>
      <c r="B5622" t="s">
        <v>6698</v>
      </c>
      <c r="E5622" t="s">
        <v>7166</v>
      </c>
      <c r="H5622">
        <v>1</v>
      </c>
      <c r="I5622" t="s">
        <v>13597</v>
      </c>
      <c r="J5622" t="s">
        <v>20038</v>
      </c>
      <c r="K5622" t="s">
        <v>82</v>
      </c>
      <c r="L5622">
        <v>88</v>
      </c>
      <c r="S5622" t="s">
        <v>23216</v>
      </c>
      <c r="T5622" t="s">
        <v>23548</v>
      </c>
      <c r="V5622" t="s">
        <v>24317</v>
      </c>
      <c r="W5622" t="s">
        <v>24330</v>
      </c>
      <c r="Y5622" t="s">
        <v>25234</v>
      </c>
    </row>
    <row r="5623" spans="1:25">
      <c r="A5623" t="s">
        <v>5782</v>
      </c>
      <c r="B5623" t="s">
        <v>6698</v>
      </c>
      <c r="E5623" t="s">
        <v>7166</v>
      </c>
      <c r="H5623">
        <v>1</v>
      </c>
      <c r="I5623" t="s">
        <v>13598</v>
      </c>
      <c r="J5623" t="s">
        <v>20039</v>
      </c>
      <c r="K5623" t="s">
        <v>82</v>
      </c>
      <c r="L5623">
        <v>88</v>
      </c>
      <c r="S5623" t="s">
        <v>23216</v>
      </c>
      <c r="T5623" t="s">
        <v>23548</v>
      </c>
      <c r="V5623" t="s">
        <v>24316</v>
      </c>
      <c r="W5623" t="s">
        <v>24330</v>
      </c>
      <c r="Y5623" t="s">
        <v>25234</v>
      </c>
    </row>
    <row r="5624" spans="1:25">
      <c r="A5624" t="s">
        <v>5783</v>
      </c>
      <c r="B5624" t="s">
        <v>6698</v>
      </c>
      <c r="E5624" t="s">
        <v>7166</v>
      </c>
      <c r="H5624">
        <v>1</v>
      </c>
      <c r="I5624" t="s">
        <v>13599</v>
      </c>
      <c r="J5624" t="s">
        <v>20040</v>
      </c>
      <c r="K5624" t="s">
        <v>82</v>
      </c>
      <c r="L5624">
        <v>88</v>
      </c>
      <c r="S5624" t="s">
        <v>23216</v>
      </c>
      <c r="T5624" t="s">
        <v>23548</v>
      </c>
      <c r="V5624" t="s">
        <v>24316</v>
      </c>
      <c r="W5624" t="s">
        <v>24330</v>
      </c>
      <c r="Y5624" t="s">
        <v>25234</v>
      </c>
    </row>
    <row r="5625" spans="1:25">
      <c r="A5625" t="s">
        <v>5784</v>
      </c>
      <c r="B5625" t="s">
        <v>6698</v>
      </c>
      <c r="E5625" t="s">
        <v>7166</v>
      </c>
      <c r="H5625">
        <v>1</v>
      </c>
      <c r="I5625" t="s">
        <v>13600</v>
      </c>
      <c r="J5625" t="s">
        <v>20041</v>
      </c>
      <c r="K5625" t="s">
        <v>82</v>
      </c>
      <c r="L5625">
        <v>88</v>
      </c>
      <c r="S5625" t="s">
        <v>23216</v>
      </c>
      <c r="T5625" t="s">
        <v>23548</v>
      </c>
      <c r="V5625" t="s">
        <v>24316</v>
      </c>
      <c r="W5625" t="s">
        <v>24330</v>
      </c>
      <c r="Y5625" t="s">
        <v>25234</v>
      </c>
    </row>
    <row r="5626" spans="1:25">
      <c r="A5626" t="s">
        <v>5785</v>
      </c>
      <c r="B5626" t="s">
        <v>6698</v>
      </c>
      <c r="E5626" t="s">
        <v>7166</v>
      </c>
      <c r="H5626">
        <v>1</v>
      </c>
      <c r="I5626" t="s">
        <v>13601</v>
      </c>
      <c r="J5626" t="s">
        <v>20042</v>
      </c>
      <c r="K5626" t="s">
        <v>82</v>
      </c>
      <c r="L5626">
        <v>88</v>
      </c>
      <c r="S5626" t="s">
        <v>23216</v>
      </c>
      <c r="T5626" t="s">
        <v>23548</v>
      </c>
      <c r="V5626" t="s">
        <v>24316</v>
      </c>
      <c r="W5626" t="s">
        <v>24330</v>
      </c>
      <c r="Y5626" t="s">
        <v>25234</v>
      </c>
    </row>
    <row r="5627" spans="1:25">
      <c r="A5627" t="s">
        <v>5786</v>
      </c>
      <c r="B5627" t="s">
        <v>6698</v>
      </c>
      <c r="E5627" t="s">
        <v>7166</v>
      </c>
      <c r="H5627">
        <v>1</v>
      </c>
      <c r="I5627" t="s">
        <v>13602</v>
      </c>
      <c r="J5627" t="s">
        <v>20043</v>
      </c>
      <c r="K5627" t="s">
        <v>82</v>
      </c>
      <c r="L5627">
        <v>88</v>
      </c>
      <c r="S5627" t="s">
        <v>23216</v>
      </c>
      <c r="T5627" t="s">
        <v>23548</v>
      </c>
      <c r="V5627" t="s">
        <v>24316</v>
      </c>
      <c r="W5627" t="s">
        <v>24330</v>
      </c>
      <c r="Y5627" t="s">
        <v>25234</v>
      </c>
    </row>
    <row r="5628" spans="1:25">
      <c r="A5628" t="s">
        <v>5787</v>
      </c>
      <c r="B5628" t="s">
        <v>6698</v>
      </c>
      <c r="E5628" t="s">
        <v>7166</v>
      </c>
      <c r="H5628">
        <v>1</v>
      </c>
      <c r="I5628" t="s">
        <v>13603</v>
      </c>
      <c r="J5628" t="s">
        <v>20044</v>
      </c>
      <c r="K5628" t="s">
        <v>82</v>
      </c>
      <c r="L5628">
        <v>88</v>
      </c>
      <c r="S5628" t="s">
        <v>23216</v>
      </c>
      <c r="T5628" t="s">
        <v>23548</v>
      </c>
      <c r="V5628" t="s">
        <v>24316</v>
      </c>
      <c r="W5628" t="s">
        <v>24330</v>
      </c>
      <c r="Y5628" t="s">
        <v>25234</v>
      </c>
    </row>
    <row r="5629" spans="1:25">
      <c r="A5629" t="s">
        <v>5788</v>
      </c>
      <c r="B5629" t="s">
        <v>6698</v>
      </c>
      <c r="E5629" t="s">
        <v>7166</v>
      </c>
      <c r="H5629">
        <v>1</v>
      </c>
      <c r="I5629" t="s">
        <v>13604</v>
      </c>
      <c r="J5629" t="s">
        <v>20045</v>
      </c>
      <c r="K5629" t="s">
        <v>82</v>
      </c>
      <c r="L5629">
        <v>88</v>
      </c>
      <c r="S5629" t="s">
        <v>23216</v>
      </c>
      <c r="T5629" t="s">
        <v>23548</v>
      </c>
      <c r="V5629" t="s">
        <v>24316</v>
      </c>
      <c r="W5629" t="s">
        <v>24330</v>
      </c>
      <c r="Y5629" t="s">
        <v>25234</v>
      </c>
    </row>
    <row r="5630" spans="1:25">
      <c r="A5630" t="s">
        <v>5789</v>
      </c>
      <c r="B5630" t="s">
        <v>6698</v>
      </c>
      <c r="E5630" t="s">
        <v>7166</v>
      </c>
      <c r="H5630">
        <v>1</v>
      </c>
      <c r="I5630" t="s">
        <v>13605</v>
      </c>
      <c r="J5630" t="s">
        <v>20046</v>
      </c>
      <c r="K5630" t="s">
        <v>82</v>
      </c>
      <c r="L5630">
        <v>88</v>
      </c>
      <c r="S5630" t="s">
        <v>23216</v>
      </c>
      <c r="T5630" t="s">
        <v>23548</v>
      </c>
      <c r="V5630" t="s">
        <v>24316</v>
      </c>
      <c r="W5630" t="s">
        <v>24330</v>
      </c>
      <c r="Y5630" t="s">
        <v>25234</v>
      </c>
    </row>
    <row r="5631" spans="1:25">
      <c r="A5631" t="s">
        <v>5790</v>
      </c>
      <c r="B5631" t="s">
        <v>6698</v>
      </c>
      <c r="E5631" t="s">
        <v>7166</v>
      </c>
      <c r="H5631">
        <v>1</v>
      </c>
      <c r="I5631" t="s">
        <v>13606</v>
      </c>
      <c r="J5631" t="s">
        <v>20047</v>
      </c>
      <c r="K5631" t="s">
        <v>82</v>
      </c>
      <c r="L5631">
        <v>88</v>
      </c>
      <c r="S5631" t="s">
        <v>23216</v>
      </c>
      <c r="T5631" t="s">
        <v>23548</v>
      </c>
      <c r="V5631" t="s">
        <v>24316</v>
      </c>
      <c r="W5631" t="s">
        <v>24330</v>
      </c>
      <c r="Y5631" t="s">
        <v>25234</v>
      </c>
    </row>
    <row r="5632" spans="1:25">
      <c r="A5632" t="s">
        <v>5791</v>
      </c>
      <c r="B5632" t="s">
        <v>6698</v>
      </c>
      <c r="E5632" t="s">
        <v>7166</v>
      </c>
      <c r="H5632">
        <v>1</v>
      </c>
      <c r="I5632" t="s">
        <v>13607</v>
      </c>
      <c r="J5632" t="s">
        <v>20048</v>
      </c>
      <c r="K5632" t="s">
        <v>82</v>
      </c>
      <c r="L5632">
        <v>88</v>
      </c>
      <c r="S5632" t="s">
        <v>23216</v>
      </c>
      <c r="T5632" t="s">
        <v>23548</v>
      </c>
      <c r="V5632" t="s">
        <v>24317</v>
      </c>
      <c r="W5632" t="s">
        <v>24330</v>
      </c>
      <c r="Y5632" t="s">
        <v>25234</v>
      </c>
    </row>
    <row r="5633" spans="1:25">
      <c r="A5633" t="s">
        <v>5792</v>
      </c>
      <c r="B5633" t="s">
        <v>6698</v>
      </c>
      <c r="E5633" t="s">
        <v>7166</v>
      </c>
      <c r="H5633">
        <v>1</v>
      </c>
      <c r="I5633" t="s">
        <v>13608</v>
      </c>
      <c r="J5633" t="s">
        <v>20049</v>
      </c>
      <c r="K5633" t="s">
        <v>82</v>
      </c>
      <c r="L5633">
        <v>88</v>
      </c>
      <c r="S5633" t="s">
        <v>23216</v>
      </c>
      <c r="T5633" t="s">
        <v>23548</v>
      </c>
      <c r="V5633" t="s">
        <v>24315</v>
      </c>
      <c r="W5633" t="s">
        <v>24330</v>
      </c>
      <c r="Y5633" t="s">
        <v>25234</v>
      </c>
    </row>
    <row r="5634" spans="1:25">
      <c r="A5634" t="s">
        <v>5793</v>
      </c>
      <c r="B5634" t="s">
        <v>6698</v>
      </c>
      <c r="E5634" t="s">
        <v>7166</v>
      </c>
      <c r="H5634">
        <v>1</v>
      </c>
      <c r="I5634" t="s">
        <v>13609</v>
      </c>
      <c r="J5634" t="s">
        <v>20050</v>
      </c>
      <c r="K5634" t="s">
        <v>82</v>
      </c>
      <c r="L5634">
        <v>88</v>
      </c>
      <c r="S5634" t="s">
        <v>23216</v>
      </c>
      <c r="T5634" t="s">
        <v>23548</v>
      </c>
      <c r="V5634" t="s">
        <v>24315</v>
      </c>
      <c r="W5634" t="s">
        <v>24330</v>
      </c>
      <c r="Y5634" t="s">
        <v>25234</v>
      </c>
    </row>
    <row r="5635" spans="1:25">
      <c r="A5635" t="s">
        <v>5794</v>
      </c>
      <c r="B5635" t="s">
        <v>6698</v>
      </c>
      <c r="E5635" t="s">
        <v>7166</v>
      </c>
      <c r="H5635">
        <v>1</v>
      </c>
      <c r="I5635" t="s">
        <v>13610</v>
      </c>
      <c r="J5635" t="s">
        <v>20051</v>
      </c>
      <c r="K5635" t="s">
        <v>82</v>
      </c>
      <c r="L5635">
        <v>88</v>
      </c>
      <c r="S5635" t="s">
        <v>23216</v>
      </c>
      <c r="T5635" t="s">
        <v>23548</v>
      </c>
      <c r="V5635" t="s">
        <v>24315</v>
      </c>
      <c r="W5635" t="s">
        <v>24330</v>
      </c>
      <c r="Y5635" t="s">
        <v>25234</v>
      </c>
    </row>
    <row r="5636" spans="1:25">
      <c r="A5636" t="s">
        <v>5795</v>
      </c>
      <c r="B5636" t="s">
        <v>6698</v>
      </c>
      <c r="E5636" t="s">
        <v>7166</v>
      </c>
      <c r="H5636">
        <v>1</v>
      </c>
      <c r="I5636" t="s">
        <v>13611</v>
      </c>
      <c r="J5636" t="s">
        <v>20052</v>
      </c>
      <c r="K5636" t="s">
        <v>82</v>
      </c>
      <c r="L5636">
        <v>88</v>
      </c>
      <c r="S5636" t="s">
        <v>23216</v>
      </c>
      <c r="T5636" t="s">
        <v>23548</v>
      </c>
      <c r="V5636" t="s">
        <v>24318</v>
      </c>
      <c r="W5636" t="s">
        <v>24330</v>
      </c>
      <c r="Y5636" t="s">
        <v>25234</v>
      </c>
    </row>
    <row r="5637" spans="1:25">
      <c r="A5637" t="s">
        <v>5796</v>
      </c>
      <c r="B5637" t="s">
        <v>6698</v>
      </c>
      <c r="E5637" t="s">
        <v>7166</v>
      </c>
      <c r="H5637">
        <v>1</v>
      </c>
      <c r="I5637" t="s">
        <v>13612</v>
      </c>
      <c r="J5637" t="s">
        <v>20053</v>
      </c>
      <c r="K5637" t="s">
        <v>82</v>
      </c>
      <c r="L5637">
        <v>88</v>
      </c>
      <c r="S5637" t="s">
        <v>23216</v>
      </c>
      <c r="T5637" t="s">
        <v>23548</v>
      </c>
      <c r="V5637" t="s">
        <v>24316</v>
      </c>
      <c r="W5637" t="s">
        <v>24330</v>
      </c>
      <c r="Y5637" t="s">
        <v>25234</v>
      </c>
    </row>
    <row r="5638" spans="1:25">
      <c r="A5638" t="s">
        <v>5797</v>
      </c>
      <c r="B5638" t="s">
        <v>6698</v>
      </c>
      <c r="E5638" t="s">
        <v>7166</v>
      </c>
      <c r="H5638">
        <v>1</v>
      </c>
      <c r="I5638" t="s">
        <v>13613</v>
      </c>
      <c r="J5638" t="s">
        <v>20054</v>
      </c>
      <c r="K5638" t="s">
        <v>82</v>
      </c>
      <c r="L5638">
        <v>88</v>
      </c>
      <c r="S5638" t="s">
        <v>23216</v>
      </c>
      <c r="T5638" t="s">
        <v>23548</v>
      </c>
      <c r="V5638" t="s">
        <v>24315</v>
      </c>
      <c r="W5638" t="s">
        <v>24330</v>
      </c>
      <c r="Y5638" t="s">
        <v>25234</v>
      </c>
    </row>
    <row r="5639" spans="1:25">
      <c r="A5639" t="s">
        <v>5798</v>
      </c>
      <c r="B5639" t="s">
        <v>6698</v>
      </c>
      <c r="E5639" t="s">
        <v>7167</v>
      </c>
      <c r="H5639">
        <v>1</v>
      </c>
      <c r="I5639" t="s">
        <v>13614</v>
      </c>
      <c r="J5639" t="s">
        <v>20055</v>
      </c>
      <c r="K5639" t="s">
        <v>82</v>
      </c>
      <c r="L5639">
        <v>88</v>
      </c>
      <c r="S5639" t="s">
        <v>23216</v>
      </c>
      <c r="T5639" t="s">
        <v>23548</v>
      </c>
      <c r="V5639" t="s">
        <v>24318</v>
      </c>
      <c r="W5639" t="s">
        <v>24330</v>
      </c>
      <c r="Y5639" t="s">
        <v>25234</v>
      </c>
    </row>
    <row r="5640" spans="1:25">
      <c r="A5640" t="s">
        <v>5799</v>
      </c>
      <c r="B5640" t="s">
        <v>6698</v>
      </c>
      <c r="E5640" t="s">
        <v>7167</v>
      </c>
      <c r="H5640">
        <v>1</v>
      </c>
      <c r="I5640" t="s">
        <v>13615</v>
      </c>
      <c r="J5640" t="s">
        <v>20056</v>
      </c>
      <c r="K5640" t="s">
        <v>82</v>
      </c>
      <c r="L5640">
        <v>88</v>
      </c>
      <c r="S5640" t="s">
        <v>23216</v>
      </c>
      <c r="T5640" t="s">
        <v>23548</v>
      </c>
      <c r="V5640" t="s">
        <v>24315</v>
      </c>
      <c r="W5640" t="s">
        <v>24330</v>
      </c>
      <c r="Y5640" t="s">
        <v>25234</v>
      </c>
    </row>
    <row r="5641" spans="1:25">
      <c r="A5641" t="s">
        <v>5800</v>
      </c>
      <c r="B5641" t="s">
        <v>6698</v>
      </c>
      <c r="E5641" t="s">
        <v>7167</v>
      </c>
      <c r="H5641">
        <v>1</v>
      </c>
      <c r="I5641" t="s">
        <v>13616</v>
      </c>
      <c r="J5641" t="s">
        <v>20057</v>
      </c>
      <c r="K5641" t="s">
        <v>82</v>
      </c>
      <c r="L5641">
        <v>88</v>
      </c>
      <c r="S5641" t="s">
        <v>23216</v>
      </c>
      <c r="T5641" t="s">
        <v>23548</v>
      </c>
      <c r="V5641" t="s">
        <v>24315</v>
      </c>
      <c r="W5641" t="s">
        <v>24330</v>
      </c>
      <c r="Y5641" t="s">
        <v>25234</v>
      </c>
    </row>
    <row r="5642" spans="1:25">
      <c r="A5642" t="s">
        <v>5801</v>
      </c>
      <c r="B5642" t="s">
        <v>6698</v>
      </c>
      <c r="E5642" t="s">
        <v>7167</v>
      </c>
      <c r="H5642">
        <v>1</v>
      </c>
      <c r="I5642" t="s">
        <v>13617</v>
      </c>
      <c r="J5642" t="s">
        <v>20058</v>
      </c>
      <c r="K5642" t="s">
        <v>82</v>
      </c>
      <c r="L5642">
        <v>88</v>
      </c>
      <c r="S5642" t="s">
        <v>23216</v>
      </c>
      <c r="T5642" t="s">
        <v>23548</v>
      </c>
      <c r="V5642" t="s">
        <v>24315</v>
      </c>
      <c r="W5642" t="s">
        <v>24330</v>
      </c>
      <c r="Y5642" t="s">
        <v>25234</v>
      </c>
    </row>
    <row r="5643" spans="1:25">
      <c r="A5643" t="s">
        <v>5802</v>
      </c>
      <c r="B5643" t="s">
        <v>6698</v>
      </c>
      <c r="E5643" t="s">
        <v>7167</v>
      </c>
      <c r="H5643">
        <v>1</v>
      </c>
      <c r="I5643" t="s">
        <v>13618</v>
      </c>
      <c r="J5643" t="s">
        <v>20059</v>
      </c>
      <c r="K5643" t="s">
        <v>82</v>
      </c>
      <c r="L5643">
        <v>88</v>
      </c>
      <c r="S5643" t="s">
        <v>23216</v>
      </c>
      <c r="T5643" t="s">
        <v>23548</v>
      </c>
      <c r="V5643" t="s">
        <v>24315</v>
      </c>
      <c r="W5643" t="s">
        <v>24330</v>
      </c>
      <c r="Y5643" t="s">
        <v>25234</v>
      </c>
    </row>
    <row r="5644" spans="1:25">
      <c r="A5644" t="s">
        <v>5803</v>
      </c>
      <c r="B5644" t="s">
        <v>6698</v>
      </c>
      <c r="E5644" t="s">
        <v>7167</v>
      </c>
      <c r="H5644">
        <v>1</v>
      </c>
      <c r="I5644" t="s">
        <v>13619</v>
      </c>
      <c r="J5644" t="s">
        <v>20060</v>
      </c>
      <c r="K5644" t="s">
        <v>82</v>
      </c>
      <c r="L5644">
        <v>88</v>
      </c>
      <c r="S5644" t="s">
        <v>23216</v>
      </c>
      <c r="T5644" t="s">
        <v>23548</v>
      </c>
      <c r="V5644" t="s">
        <v>24315</v>
      </c>
      <c r="W5644" t="s">
        <v>24330</v>
      </c>
      <c r="Y5644" t="s">
        <v>25234</v>
      </c>
    </row>
    <row r="5645" spans="1:25">
      <c r="A5645" t="s">
        <v>5804</v>
      </c>
      <c r="B5645" t="s">
        <v>6698</v>
      </c>
      <c r="E5645" t="s">
        <v>7167</v>
      </c>
      <c r="H5645">
        <v>1</v>
      </c>
      <c r="I5645" t="s">
        <v>13620</v>
      </c>
      <c r="J5645" t="s">
        <v>20061</v>
      </c>
      <c r="K5645" t="s">
        <v>82</v>
      </c>
      <c r="L5645">
        <v>88</v>
      </c>
      <c r="S5645" t="s">
        <v>23216</v>
      </c>
      <c r="T5645" t="s">
        <v>23548</v>
      </c>
      <c r="V5645" t="s">
        <v>24322</v>
      </c>
      <c r="W5645" t="s">
        <v>24330</v>
      </c>
      <c r="Y5645" t="s">
        <v>25234</v>
      </c>
    </row>
    <row r="5646" spans="1:25">
      <c r="A5646" t="s">
        <v>5805</v>
      </c>
      <c r="B5646" t="s">
        <v>6698</v>
      </c>
      <c r="E5646" t="s">
        <v>7167</v>
      </c>
      <c r="H5646">
        <v>1</v>
      </c>
      <c r="I5646" t="s">
        <v>13621</v>
      </c>
      <c r="J5646" t="s">
        <v>20062</v>
      </c>
      <c r="K5646" t="s">
        <v>82</v>
      </c>
      <c r="L5646">
        <v>88</v>
      </c>
      <c r="S5646" t="s">
        <v>23216</v>
      </c>
      <c r="T5646" t="s">
        <v>23548</v>
      </c>
      <c r="V5646" t="s">
        <v>24315</v>
      </c>
      <c r="W5646" t="s">
        <v>24330</v>
      </c>
      <c r="Y5646" t="s">
        <v>25234</v>
      </c>
    </row>
    <row r="5647" spans="1:25">
      <c r="A5647" t="s">
        <v>5806</v>
      </c>
      <c r="B5647" t="s">
        <v>6698</v>
      </c>
      <c r="E5647" t="s">
        <v>7167</v>
      </c>
      <c r="H5647">
        <v>1</v>
      </c>
      <c r="I5647" t="s">
        <v>13622</v>
      </c>
      <c r="J5647" t="s">
        <v>20063</v>
      </c>
      <c r="K5647" t="s">
        <v>82</v>
      </c>
      <c r="L5647">
        <v>88</v>
      </c>
      <c r="S5647" t="s">
        <v>23216</v>
      </c>
      <c r="T5647" t="s">
        <v>23548</v>
      </c>
      <c r="V5647" t="s">
        <v>24315</v>
      </c>
      <c r="W5647" t="s">
        <v>24330</v>
      </c>
      <c r="Y5647" t="s">
        <v>25234</v>
      </c>
    </row>
    <row r="5648" spans="1:25">
      <c r="A5648" t="s">
        <v>5807</v>
      </c>
      <c r="B5648" t="s">
        <v>6698</v>
      </c>
      <c r="E5648" t="s">
        <v>7167</v>
      </c>
      <c r="H5648">
        <v>1</v>
      </c>
      <c r="I5648" t="s">
        <v>13623</v>
      </c>
      <c r="J5648" t="s">
        <v>20064</v>
      </c>
      <c r="K5648" t="s">
        <v>82</v>
      </c>
      <c r="L5648">
        <v>88</v>
      </c>
      <c r="S5648" t="s">
        <v>23216</v>
      </c>
      <c r="T5648" t="s">
        <v>23548</v>
      </c>
      <c r="V5648" t="s">
        <v>24315</v>
      </c>
      <c r="W5648" t="s">
        <v>24330</v>
      </c>
      <c r="Y5648" t="s">
        <v>25234</v>
      </c>
    </row>
    <row r="5649" spans="1:25">
      <c r="A5649" t="s">
        <v>5808</v>
      </c>
      <c r="B5649" t="s">
        <v>6698</v>
      </c>
      <c r="E5649" t="s">
        <v>7167</v>
      </c>
      <c r="H5649">
        <v>1</v>
      </c>
      <c r="I5649" t="s">
        <v>13624</v>
      </c>
      <c r="J5649" t="s">
        <v>20065</v>
      </c>
      <c r="K5649" t="s">
        <v>82</v>
      </c>
      <c r="L5649">
        <v>88</v>
      </c>
      <c r="S5649" t="s">
        <v>23216</v>
      </c>
      <c r="T5649" t="s">
        <v>23548</v>
      </c>
      <c r="V5649" t="s">
        <v>24315</v>
      </c>
      <c r="W5649" t="s">
        <v>24330</v>
      </c>
      <c r="Y5649" t="s">
        <v>25234</v>
      </c>
    </row>
    <row r="5650" spans="1:25">
      <c r="A5650" t="s">
        <v>5809</v>
      </c>
      <c r="B5650" t="s">
        <v>6698</v>
      </c>
      <c r="E5650" t="s">
        <v>7167</v>
      </c>
      <c r="H5650">
        <v>1</v>
      </c>
      <c r="I5650" t="s">
        <v>13625</v>
      </c>
      <c r="J5650" t="s">
        <v>20066</v>
      </c>
      <c r="K5650" t="s">
        <v>82</v>
      </c>
      <c r="L5650">
        <v>88</v>
      </c>
      <c r="S5650" t="s">
        <v>23216</v>
      </c>
      <c r="T5650" t="s">
        <v>23548</v>
      </c>
      <c r="V5650" t="s">
        <v>24322</v>
      </c>
      <c r="W5650" t="s">
        <v>24330</v>
      </c>
      <c r="Y5650" t="s">
        <v>25234</v>
      </c>
    </row>
    <row r="5651" spans="1:25">
      <c r="A5651" t="s">
        <v>5810</v>
      </c>
      <c r="B5651" t="s">
        <v>6698</v>
      </c>
      <c r="E5651" t="s">
        <v>7167</v>
      </c>
      <c r="H5651">
        <v>1</v>
      </c>
      <c r="I5651" t="s">
        <v>13626</v>
      </c>
      <c r="J5651" t="s">
        <v>20067</v>
      </c>
      <c r="K5651" t="s">
        <v>82</v>
      </c>
      <c r="L5651">
        <v>88</v>
      </c>
      <c r="S5651" t="s">
        <v>23216</v>
      </c>
      <c r="T5651" t="s">
        <v>23548</v>
      </c>
      <c r="V5651" t="s">
        <v>24315</v>
      </c>
      <c r="W5651" t="s">
        <v>24330</v>
      </c>
      <c r="Y5651" t="s">
        <v>25234</v>
      </c>
    </row>
    <row r="5652" spans="1:25">
      <c r="A5652" t="s">
        <v>5811</v>
      </c>
      <c r="B5652" t="s">
        <v>6698</v>
      </c>
      <c r="E5652" t="s">
        <v>7167</v>
      </c>
      <c r="H5652">
        <v>1</v>
      </c>
      <c r="I5652" t="s">
        <v>13627</v>
      </c>
      <c r="J5652" t="s">
        <v>20068</v>
      </c>
      <c r="K5652" t="s">
        <v>82</v>
      </c>
      <c r="L5652">
        <v>88</v>
      </c>
      <c r="S5652" t="s">
        <v>23216</v>
      </c>
      <c r="T5652" t="s">
        <v>23548</v>
      </c>
      <c r="V5652" t="s">
        <v>24315</v>
      </c>
      <c r="W5652" t="s">
        <v>24330</v>
      </c>
      <c r="Y5652" t="s">
        <v>25234</v>
      </c>
    </row>
    <row r="5653" spans="1:25">
      <c r="A5653" t="s">
        <v>5812</v>
      </c>
      <c r="B5653" t="s">
        <v>6698</v>
      </c>
      <c r="E5653" t="s">
        <v>7167</v>
      </c>
      <c r="H5653">
        <v>1</v>
      </c>
      <c r="I5653" t="s">
        <v>13628</v>
      </c>
      <c r="J5653" t="s">
        <v>20069</v>
      </c>
      <c r="K5653" t="s">
        <v>82</v>
      </c>
      <c r="L5653">
        <v>88</v>
      </c>
      <c r="S5653" t="s">
        <v>23216</v>
      </c>
      <c r="T5653" t="s">
        <v>23548</v>
      </c>
      <c r="V5653" t="s">
        <v>24315</v>
      </c>
      <c r="W5653" t="s">
        <v>24330</v>
      </c>
      <c r="Y5653" t="s">
        <v>25234</v>
      </c>
    </row>
    <row r="5654" spans="1:25">
      <c r="A5654" t="s">
        <v>5813</v>
      </c>
      <c r="B5654" t="s">
        <v>6698</v>
      </c>
      <c r="E5654" t="s">
        <v>7167</v>
      </c>
      <c r="H5654">
        <v>1</v>
      </c>
      <c r="I5654" t="s">
        <v>13629</v>
      </c>
      <c r="J5654" t="s">
        <v>20070</v>
      </c>
      <c r="K5654" t="s">
        <v>82</v>
      </c>
      <c r="L5654">
        <v>88</v>
      </c>
      <c r="S5654" t="s">
        <v>23216</v>
      </c>
      <c r="T5654" t="s">
        <v>23548</v>
      </c>
      <c r="V5654" t="s">
        <v>24315</v>
      </c>
      <c r="W5654" t="s">
        <v>24330</v>
      </c>
      <c r="Y5654" t="s">
        <v>25234</v>
      </c>
    </row>
    <row r="5655" spans="1:25">
      <c r="A5655" t="s">
        <v>5814</v>
      </c>
      <c r="B5655" t="s">
        <v>6698</v>
      </c>
      <c r="E5655" t="s">
        <v>7167</v>
      </c>
      <c r="H5655">
        <v>1</v>
      </c>
      <c r="I5655" t="s">
        <v>13630</v>
      </c>
      <c r="J5655" t="s">
        <v>20071</v>
      </c>
      <c r="K5655" t="s">
        <v>82</v>
      </c>
      <c r="L5655">
        <v>88</v>
      </c>
      <c r="S5655" t="s">
        <v>23216</v>
      </c>
      <c r="T5655" t="s">
        <v>23548</v>
      </c>
      <c r="V5655" t="s">
        <v>24315</v>
      </c>
      <c r="W5655" t="s">
        <v>24330</v>
      </c>
      <c r="Y5655" t="s">
        <v>25234</v>
      </c>
    </row>
    <row r="5656" spans="1:25">
      <c r="A5656" t="s">
        <v>5815</v>
      </c>
      <c r="B5656" t="s">
        <v>6698</v>
      </c>
      <c r="E5656" t="s">
        <v>7167</v>
      </c>
      <c r="H5656">
        <v>1</v>
      </c>
      <c r="I5656" t="s">
        <v>13631</v>
      </c>
      <c r="J5656" t="s">
        <v>20072</v>
      </c>
      <c r="K5656" t="s">
        <v>82</v>
      </c>
      <c r="L5656">
        <v>88</v>
      </c>
      <c r="S5656" t="s">
        <v>23216</v>
      </c>
      <c r="T5656" t="s">
        <v>23548</v>
      </c>
      <c r="V5656" t="s">
        <v>24315</v>
      </c>
      <c r="W5656" t="s">
        <v>24330</v>
      </c>
      <c r="Y5656" t="s">
        <v>25234</v>
      </c>
    </row>
    <row r="5657" spans="1:25">
      <c r="A5657" t="s">
        <v>5816</v>
      </c>
      <c r="B5657" t="s">
        <v>6698</v>
      </c>
      <c r="E5657" t="s">
        <v>7167</v>
      </c>
      <c r="H5657">
        <v>1</v>
      </c>
      <c r="I5657" t="s">
        <v>13632</v>
      </c>
      <c r="J5657" t="s">
        <v>20073</v>
      </c>
      <c r="K5657" t="s">
        <v>82</v>
      </c>
      <c r="L5657">
        <v>88</v>
      </c>
      <c r="S5657" t="s">
        <v>23216</v>
      </c>
      <c r="T5657" t="s">
        <v>23548</v>
      </c>
      <c r="V5657" t="s">
        <v>24315</v>
      </c>
      <c r="W5657" t="s">
        <v>24330</v>
      </c>
      <c r="Y5657" t="s">
        <v>25234</v>
      </c>
    </row>
    <row r="5658" spans="1:25">
      <c r="A5658" t="s">
        <v>5817</v>
      </c>
      <c r="B5658" t="s">
        <v>6698</v>
      </c>
      <c r="E5658" t="s">
        <v>7167</v>
      </c>
      <c r="H5658">
        <v>1</v>
      </c>
      <c r="I5658" t="s">
        <v>13633</v>
      </c>
      <c r="J5658" t="s">
        <v>20074</v>
      </c>
      <c r="K5658" t="s">
        <v>82</v>
      </c>
      <c r="L5658">
        <v>88</v>
      </c>
      <c r="S5658" t="s">
        <v>23216</v>
      </c>
      <c r="T5658" t="s">
        <v>23548</v>
      </c>
      <c r="V5658" t="s">
        <v>24315</v>
      </c>
      <c r="W5658" t="s">
        <v>24330</v>
      </c>
      <c r="Y5658" t="s">
        <v>25234</v>
      </c>
    </row>
    <row r="5659" spans="1:25">
      <c r="A5659" t="s">
        <v>5818</v>
      </c>
      <c r="B5659" t="s">
        <v>6698</v>
      </c>
      <c r="E5659" t="s">
        <v>7167</v>
      </c>
      <c r="H5659">
        <v>1</v>
      </c>
      <c r="I5659" t="s">
        <v>13634</v>
      </c>
      <c r="J5659" t="s">
        <v>20075</v>
      </c>
      <c r="K5659" t="s">
        <v>82</v>
      </c>
      <c r="L5659">
        <v>88</v>
      </c>
      <c r="S5659" t="s">
        <v>23216</v>
      </c>
      <c r="T5659" t="s">
        <v>23548</v>
      </c>
      <c r="V5659" t="s">
        <v>24315</v>
      </c>
      <c r="W5659" t="s">
        <v>24330</v>
      </c>
      <c r="Y5659" t="s">
        <v>25234</v>
      </c>
    </row>
    <row r="5660" spans="1:25">
      <c r="A5660" t="s">
        <v>5819</v>
      </c>
      <c r="B5660" t="s">
        <v>6698</v>
      </c>
      <c r="E5660" t="s">
        <v>7167</v>
      </c>
      <c r="H5660">
        <v>1</v>
      </c>
      <c r="I5660" t="s">
        <v>13635</v>
      </c>
      <c r="J5660" t="s">
        <v>20076</v>
      </c>
      <c r="K5660" t="s">
        <v>82</v>
      </c>
      <c r="L5660">
        <v>88</v>
      </c>
      <c r="S5660" t="s">
        <v>23216</v>
      </c>
      <c r="T5660" t="s">
        <v>23548</v>
      </c>
      <c r="V5660" t="s">
        <v>24315</v>
      </c>
      <c r="W5660" t="s">
        <v>24330</v>
      </c>
      <c r="Y5660" t="s">
        <v>25234</v>
      </c>
    </row>
    <row r="5661" spans="1:25">
      <c r="A5661" t="s">
        <v>5820</v>
      </c>
      <c r="B5661" t="s">
        <v>6698</v>
      </c>
      <c r="E5661" t="s">
        <v>7167</v>
      </c>
      <c r="H5661">
        <v>1</v>
      </c>
      <c r="I5661" t="s">
        <v>13636</v>
      </c>
      <c r="J5661" t="s">
        <v>20077</v>
      </c>
      <c r="K5661" t="s">
        <v>82</v>
      </c>
      <c r="L5661">
        <v>88</v>
      </c>
      <c r="S5661" t="s">
        <v>23216</v>
      </c>
      <c r="T5661" t="s">
        <v>23548</v>
      </c>
      <c r="V5661" t="s">
        <v>24315</v>
      </c>
      <c r="W5661" t="s">
        <v>24330</v>
      </c>
      <c r="Y5661" t="s">
        <v>25234</v>
      </c>
    </row>
    <row r="5662" spans="1:25">
      <c r="A5662" t="s">
        <v>5821</v>
      </c>
      <c r="B5662" t="s">
        <v>6698</v>
      </c>
      <c r="E5662" t="s">
        <v>7167</v>
      </c>
      <c r="H5662">
        <v>1</v>
      </c>
      <c r="I5662" t="s">
        <v>13637</v>
      </c>
      <c r="J5662" t="s">
        <v>20078</v>
      </c>
      <c r="K5662" t="s">
        <v>82</v>
      </c>
      <c r="L5662">
        <v>88</v>
      </c>
      <c r="S5662" t="s">
        <v>23216</v>
      </c>
      <c r="T5662" t="s">
        <v>23548</v>
      </c>
      <c r="V5662" t="s">
        <v>24315</v>
      </c>
      <c r="W5662" t="s">
        <v>24330</v>
      </c>
      <c r="Y5662" t="s">
        <v>25234</v>
      </c>
    </row>
    <row r="5663" spans="1:25">
      <c r="A5663" t="s">
        <v>5822</v>
      </c>
      <c r="B5663" t="s">
        <v>6698</v>
      </c>
      <c r="E5663" t="s">
        <v>7167</v>
      </c>
      <c r="H5663">
        <v>1</v>
      </c>
      <c r="I5663" t="s">
        <v>13638</v>
      </c>
      <c r="J5663" t="s">
        <v>20079</v>
      </c>
      <c r="K5663" t="s">
        <v>82</v>
      </c>
      <c r="L5663">
        <v>88</v>
      </c>
      <c r="S5663" t="s">
        <v>23216</v>
      </c>
      <c r="T5663" t="s">
        <v>23548</v>
      </c>
      <c r="V5663" t="s">
        <v>24315</v>
      </c>
      <c r="W5663" t="s">
        <v>24330</v>
      </c>
      <c r="Y5663" t="s">
        <v>25234</v>
      </c>
    </row>
    <row r="5664" spans="1:25">
      <c r="A5664" t="s">
        <v>5823</v>
      </c>
      <c r="B5664" t="s">
        <v>6698</v>
      </c>
      <c r="E5664" t="s">
        <v>7167</v>
      </c>
      <c r="H5664">
        <v>1</v>
      </c>
      <c r="I5664" t="s">
        <v>13639</v>
      </c>
      <c r="J5664" t="s">
        <v>20080</v>
      </c>
      <c r="K5664" t="s">
        <v>82</v>
      </c>
      <c r="L5664">
        <v>88</v>
      </c>
      <c r="S5664" t="s">
        <v>23216</v>
      </c>
      <c r="T5664" t="s">
        <v>23548</v>
      </c>
      <c r="V5664" t="s">
        <v>24315</v>
      </c>
      <c r="W5664" t="s">
        <v>24330</v>
      </c>
      <c r="Y5664" t="s">
        <v>25234</v>
      </c>
    </row>
    <row r="5665" spans="1:25">
      <c r="A5665" t="s">
        <v>5824</v>
      </c>
      <c r="B5665" t="s">
        <v>6698</v>
      </c>
      <c r="E5665" t="s">
        <v>7167</v>
      </c>
      <c r="H5665">
        <v>1</v>
      </c>
      <c r="I5665" t="s">
        <v>13640</v>
      </c>
      <c r="J5665" t="s">
        <v>20081</v>
      </c>
      <c r="K5665" t="s">
        <v>82</v>
      </c>
      <c r="L5665">
        <v>88</v>
      </c>
      <c r="S5665" t="s">
        <v>23216</v>
      </c>
      <c r="T5665" t="s">
        <v>23548</v>
      </c>
      <c r="V5665" t="s">
        <v>24315</v>
      </c>
      <c r="W5665" t="s">
        <v>24330</v>
      </c>
      <c r="Y5665" t="s">
        <v>25234</v>
      </c>
    </row>
    <row r="5666" spans="1:25">
      <c r="A5666" t="s">
        <v>5825</v>
      </c>
      <c r="B5666" t="s">
        <v>6698</v>
      </c>
      <c r="E5666" t="s">
        <v>7167</v>
      </c>
      <c r="H5666">
        <v>1</v>
      </c>
      <c r="I5666" t="s">
        <v>13641</v>
      </c>
      <c r="J5666" t="s">
        <v>20082</v>
      </c>
      <c r="K5666" t="s">
        <v>82</v>
      </c>
      <c r="L5666">
        <v>88</v>
      </c>
      <c r="S5666" t="s">
        <v>23216</v>
      </c>
      <c r="T5666" t="s">
        <v>23548</v>
      </c>
      <c r="V5666" t="s">
        <v>24315</v>
      </c>
      <c r="W5666" t="s">
        <v>24330</v>
      </c>
      <c r="Y5666" t="s">
        <v>25234</v>
      </c>
    </row>
    <row r="5667" spans="1:25">
      <c r="A5667" t="s">
        <v>5826</v>
      </c>
      <c r="B5667" t="s">
        <v>6698</v>
      </c>
      <c r="E5667" t="s">
        <v>7167</v>
      </c>
      <c r="H5667">
        <v>1</v>
      </c>
      <c r="I5667" t="s">
        <v>13642</v>
      </c>
      <c r="J5667" t="s">
        <v>20083</v>
      </c>
      <c r="K5667" t="s">
        <v>82</v>
      </c>
      <c r="L5667">
        <v>88</v>
      </c>
      <c r="S5667" t="s">
        <v>23216</v>
      </c>
      <c r="T5667" t="s">
        <v>23548</v>
      </c>
      <c r="V5667" t="s">
        <v>24315</v>
      </c>
      <c r="W5667" t="s">
        <v>24330</v>
      </c>
      <c r="Y5667" t="s">
        <v>25234</v>
      </c>
    </row>
    <row r="5668" spans="1:25">
      <c r="A5668" t="s">
        <v>5827</v>
      </c>
      <c r="B5668" t="s">
        <v>6698</v>
      </c>
      <c r="E5668" t="s">
        <v>7167</v>
      </c>
      <c r="H5668">
        <v>1</v>
      </c>
      <c r="I5668" t="s">
        <v>13643</v>
      </c>
      <c r="J5668" t="s">
        <v>20084</v>
      </c>
      <c r="K5668" t="s">
        <v>82</v>
      </c>
      <c r="L5668">
        <v>88</v>
      </c>
      <c r="S5668" t="s">
        <v>23216</v>
      </c>
      <c r="T5668" t="s">
        <v>23548</v>
      </c>
      <c r="V5668" t="s">
        <v>24315</v>
      </c>
      <c r="W5668" t="s">
        <v>24330</v>
      </c>
      <c r="Y5668" t="s">
        <v>25234</v>
      </c>
    </row>
    <row r="5669" spans="1:25">
      <c r="A5669" t="s">
        <v>5828</v>
      </c>
      <c r="B5669" t="s">
        <v>6698</v>
      </c>
      <c r="E5669" t="s">
        <v>7167</v>
      </c>
      <c r="H5669">
        <v>1</v>
      </c>
      <c r="I5669" t="s">
        <v>13644</v>
      </c>
      <c r="J5669" t="s">
        <v>20085</v>
      </c>
      <c r="K5669" t="s">
        <v>82</v>
      </c>
      <c r="L5669">
        <v>88</v>
      </c>
      <c r="S5669" t="s">
        <v>23216</v>
      </c>
      <c r="T5669" t="s">
        <v>23548</v>
      </c>
      <c r="V5669" t="s">
        <v>24315</v>
      </c>
      <c r="W5669" t="s">
        <v>24330</v>
      </c>
      <c r="Y5669" t="s">
        <v>25234</v>
      </c>
    </row>
    <row r="5670" spans="1:25">
      <c r="A5670" t="s">
        <v>5829</v>
      </c>
      <c r="B5670" t="s">
        <v>6698</v>
      </c>
      <c r="E5670" t="s">
        <v>7167</v>
      </c>
      <c r="H5670">
        <v>1</v>
      </c>
      <c r="I5670" t="s">
        <v>13645</v>
      </c>
      <c r="J5670" t="s">
        <v>20086</v>
      </c>
      <c r="K5670" t="s">
        <v>82</v>
      </c>
      <c r="L5670">
        <v>88</v>
      </c>
      <c r="S5670" t="s">
        <v>23216</v>
      </c>
      <c r="T5670" t="s">
        <v>23548</v>
      </c>
      <c r="V5670" t="s">
        <v>24322</v>
      </c>
      <c r="W5670" t="s">
        <v>24330</v>
      </c>
      <c r="Y5670" t="s">
        <v>25234</v>
      </c>
    </row>
    <row r="5671" spans="1:25">
      <c r="A5671" t="s">
        <v>5830</v>
      </c>
      <c r="B5671" t="s">
        <v>6698</v>
      </c>
      <c r="E5671" t="s">
        <v>7167</v>
      </c>
      <c r="H5671">
        <v>1</v>
      </c>
      <c r="I5671" t="s">
        <v>13646</v>
      </c>
      <c r="J5671" t="s">
        <v>20087</v>
      </c>
      <c r="K5671" t="s">
        <v>82</v>
      </c>
      <c r="L5671">
        <v>88</v>
      </c>
      <c r="S5671" t="s">
        <v>23216</v>
      </c>
      <c r="T5671" t="s">
        <v>23548</v>
      </c>
      <c r="V5671" t="s">
        <v>24322</v>
      </c>
      <c r="W5671" t="s">
        <v>24330</v>
      </c>
      <c r="Y5671" t="s">
        <v>25234</v>
      </c>
    </row>
    <row r="5672" spans="1:25">
      <c r="A5672" t="s">
        <v>5831</v>
      </c>
      <c r="B5672" t="s">
        <v>6698</v>
      </c>
      <c r="E5672" t="s">
        <v>7167</v>
      </c>
      <c r="H5672">
        <v>1</v>
      </c>
      <c r="I5672" t="s">
        <v>13647</v>
      </c>
      <c r="J5672" t="s">
        <v>20088</v>
      </c>
      <c r="K5672" t="s">
        <v>82</v>
      </c>
      <c r="L5672">
        <v>88</v>
      </c>
      <c r="S5672" t="s">
        <v>23216</v>
      </c>
      <c r="T5672" t="s">
        <v>23548</v>
      </c>
      <c r="V5672" t="s">
        <v>24315</v>
      </c>
      <c r="W5672" t="s">
        <v>24330</v>
      </c>
      <c r="Y5672" t="s">
        <v>25234</v>
      </c>
    </row>
    <row r="5673" spans="1:25">
      <c r="A5673" t="s">
        <v>5832</v>
      </c>
      <c r="B5673" t="s">
        <v>6698</v>
      </c>
      <c r="E5673" t="s">
        <v>7167</v>
      </c>
      <c r="H5673">
        <v>1</v>
      </c>
      <c r="I5673" t="s">
        <v>13648</v>
      </c>
      <c r="J5673" t="s">
        <v>20089</v>
      </c>
      <c r="K5673" t="s">
        <v>82</v>
      </c>
      <c r="L5673">
        <v>88</v>
      </c>
      <c r="S5673" t="s">
        <v>23216</v>
      </c>
      <c r="T5673" t="s">
        <v>23548</v>
      </c>
      <c r="V5673" t="s">
        <v>24315</v>
      </c>
      <c r="W5673" t="s">
        <v>24330</v>
      </c>
      <c r="Y5673" t="s">
        <v>25234</v>
      </c>
    </row>
    <row r="5674" spans="1:25">
      <c r="A5674" t="s">
        <v>5833</v>
      </c>
      <c r="B5674" t="s">
        <v>6698</v>
      </c>
      <c r="E5674" t="s">
        <v>7167</v>
      </c>
      <c r="H5674">
        <v>1</v>
      </c>
      <c r="I5674" t="s">
        <v>13649</v>
      </c>
      <c r="J5674" t="s">
        <v>20090</v>
      </c>
      <c r="K5674" t="s">
        <v>82</v>
      </c>
      <c r="L5674">
        <v>88</v>
      </c>
      <c r="S5674" t="s">
        <v>23216</v>
      </c>
      <c r="T5674" t="s">
        <v>23548</v>
      </c>
      <c r="V5674" t="s">
        <v>24322</v>
      </c>
      <c r="W5674" t="s">
        <v>24330</v>
      </c>
      <c r="Y5674" t="s">
        <v>25234</v>
      </c>
    </row>
    <row r="5675" spans="1:25">
      <c r="A5675" t="s">
        <v>5834</v>
      </c>
      <c r="B5675" t="s">
        <v>6698</v>
      </c>
      <c r="E5675" t="s">
        <v>7167</v>
      </c>
      <c r="H5675">
        <v>1</v>
      </c>
      <c r="I5675" t="s">
        <v>13650</v>
      </c>
      <c r="J5675" t="s">
        <v>20091</v>
      </c>
      <c r="K5675" t="s">
        <v>82</v>
      </c>
      <c r="L5675">
        <v>88</v>
      </c>
      <c r="S5675" t="s">
        <v>23216</v>
      </c>
      <c r="T5675" t="s">
        <v>23548</v>
      </c>
      <c r="V5675" t="s">
        <v>24322</v>
      </c>
      <c r="W5675" t="s">
        <v>24330</v>
      </c>
      <c r="Y5675" t="s">
        <v>25234</v>
      </c>
    </row>
    <row r="5676" spans="1:25">
      <c r="A5676" t="s">
        <v>5835</v>
      </c>
      <c r="B5676" t="s">
        <v>6698</v>
      </c>
      <c r="E5676" t="s">
        <v>7167</v>
      </c>
      <c r="H5676">
        <v>1</v>
      </c>
      <c r="I5676" t="s">
        <v>13651</v>
      </c>
      <c r="J5676" t="s">
        <v>20092</v>
      </c>
      <c r="K5676" t="s">
        <v>82</v>
      </c>
      <c r="L5676">
        <v>88</v>
      </c>
      <c r="S5676" t="s">
        <v>23216</v>
      </c>
      <c r="T5676" t="s">
        <v>23548</v>
      </c>
      <c r="V5676" t="s">
        <v>24322</v>
      </c>
      <c r="W5676" t="s">
        <v>24330</v>
      </c>
      <c r="Y5676" t="s">
        <v>25234</v>
      </c>
    </row>
    <row r="5677" spans="1:25">
      <c r="A5677" t="s">
        <v>5836</v>
      </c>
      <c r="B5677" t="s">
        <v>6698</v>
      </c>
      <c r="E5677" t="s">
        <v>7167</v>
      </c>
      <c r="H5677">
        <v>1</v>
      </c>
      <c r="I5677" t="s">
        <v>13652</v>
      </c>
      <c r="J5677" t="s">
        <v>20093</v>
      </c>
      <c r="K5677" t="s">
        <v>82</v>
      </c>
      <c r="L5677">
        <v>88</v>
      </c>
      <c r="S5677" t="s">
        <v>23216</v>
      </c>
      <c r="T5677" t="s">
        <v>23548</v>
      </c>
      <c r="V5677" t="s">
        <v>24315</v>
      </c>
      <c r="W5677" t="s">
        <v>24330</v>
      </c>
      <c r="Y5677" t="s">
        <v>25234</v>
      </c>
    </row>
    <row r="5678" spans="1:25">
      <c r="A5678" t="s">
        <v>5837</v>
      </c>
      <c r="B5678" t="s">
        <v>6698</v>
      </c>
      <c r="E5678" t="s">
        <v>7167</v>
      </c>
      <c r="H5678">
        <v>1</v>
      </c>
      <c r="I5678" t="s">
        <v>13653</v>
      </c>
      <c r="J5678" t="s">
        <v>20094</v>
      </c>
      <c r="K5678" t="s">
        <v>82</v>
      </c>
      <c r="L5678">
        <v>88</v>
      </c>
      <c r="S5678" t="s">
        <v>23216</v>
      </c>
      <c r="T5678" t="s">
        <v>23548</v>
      </c>
      <c r="V5678" t="s">
        <v>24315</v>
      </c>
      <c r="W5678" t="s">
        <v>24330</v>
      </c>
      <c r="Y5678" t="s">
        <v>25234</v>
      </c>
    </row>
    <row r="5679" spans="1:25">
      <c r="A5679" t="s">
        <v>5838</v>
      </c>
      <c r="B5679" t="s">
        <v>6698</v>
      </c>
      <c r="E5679" t="s">
        <v>7167</v>
      </c>
      <c r="H5679">
        <v>1</v>
      </c>
      <c r="I5679" t="s">
        <v>13654</v>
      </c>
      <c r="J5679" t="s">
        <v>20095</v>
      </c>
      <c r="K5679" t="s">
        <v>82</v>
      </c>
      <c r="L5679">
        <v>88</v>
      </c>
      <c r="S5679" t="s">
        <v>23216</v>
      </c>
      <c r="T5679" t="s">
        <v>23548</v>
      </c>
      <c r="V5679" t="s">
        <v>24322</v>
      </c>
      <c r="W5679" t="s">
        <v>24330</v>
      </c>
      <c r="Y5679" t="s">
        <v>25234</v>
      </c>
    </row>
    <row r="5680" spans="1:25">
      <c r="A5680" t="s">
        <v>5839</v>
      </c>
      <c r="B5680" t="s">
        <v>6698</v>
      </c>
      <c r="E5680" t="s">
        <v>7167</v>
      </c>
      <c r="H5680">
        <v>1</v>
      </c>
      <c r="I5680" t="s">
        <v>13655</v>
      </c>
      <c r="J5680" t="s">
        <v>20096</v>
      </c>
      <c r="K5680" t="s">
        <v>82</v>
      </c>
      <c r="L5680">
        <v>88</v>
      </c>
      <c r="S5680" t="s">
        <v>23216</v>
      </c>
      <c r="T5680" t="s">
        <v>23548</v>
      </c>
      <c r="V5680" t="s">
        <v>24322</v>
      </c>
      <c r="W5680" t="s">
        <v>24330</v>
      </c>
      <c r="Y5680" t="s">
        <v>25234</v>
      </c>
    </row>
    <row r="5681" spans="1:25">
      <c r="A5681" t="s">
        <v>5840</v>
      </c>
      <c r="B5681" t="s">
        <v>6698</v>
      </c>
      <c r="E5681" t="s">
        <v>7167</v>
      </c>
      <c r="H5681">
        <v>1</v>
      </c>
      <c r="I5681" t="s">
        <v>13656</v>
      </c>
      <c r="J5681" t="s">
        <v>20097</v>
      </c>
      <c r="K5681" t="s">
        <v>82</v>
      </c>
      <c r="L5681">
        <v>88</v>
      </c>
      <c r="S5681" t="s">
        <v>23216</v>
      </c>
      <c r="T5681" t="s">
        <v>23548</v>
      </c>
      <c r="V5681" t="s">
        <v>24322</v>
      </c>
      <c r="W5681" t="s">
        <v>24330</v>
      </c>
      <c r="Y5681" t="s">
        <v>25234</v>
      </c>
    </row>
    <row r="5682" spans="1:25">
      <c r="A5682" t="s">
        <v>5841</v>
      </c>
      <c r="B5682" t="s">
        <v>6698</v>
      </c>
      <c r="E5682" t="s">
        <v>7167</v>
      </c>
      <c r="H5682">
        <v>1</v>
      </c>
      <c r="I5682" t="s">
        <v>13657</v>
      </c>
      <c r="J5682" t="s">
        <v>20098</v>
      </c>
      <c r="K5682" t="s">
        <v>82</v>
      </c>
      <c r="L5682">
        <v>88</v>
      </c>
      <c r="S5682" t="s">
        <v>23216</v>
      </c>
      <c r="T5682" t="s">
        <v>23548</v>
      </c>
      <c r="V5682" t="s">
        <v>24322</v>
      </c>
      <c r="W5682" t="s">
        <v>24330</v>
      </c>
      <c r="Y5682" t="s">
        <v>25234</v>
      </c>
    </row>
    <row r="5683" spans="1:25">
      <c r="A5683" t="s">
        <v>5842</v>
      </c>
      <c r="B5683" t="s">
        <v>6698</v>
      </c>
      <c r="E5683" t="s">
        <v>7168</v>
      </c>
      <c r="H5683">
        <v>1</v>
      </c>
      <c r="I5683" t="s">
        <v>13658</v>
      </c>
      <c r="J5683" t="s">
        <v>20099</v>
      </c>
      <c r="K5683" t="s">
        <v>82</v>
      </c>
      <c r="L5683">
        <v>88</v>
      </c>
      <c r="S5683" t="s">
        <v>23216</v>
      </c>
      <c r="T5683" t="s">
        <v>23548</v>
      </c>
      <c r="V5683" t="s">
        <v>24322</v>
      </c>
      <c r="W5683" t="s">
        <v>24330</v>
      </c>
      <c r="Y5683" t="s">
        <v>25234</v>
      </c>
    </row>
    <row r="5684" spans="1:25">
      <c r="A5684" t="s">
        <v>5843</v>
      </c>
      <c r="B5684" t="s">
        <v>6698</v>
      </c>
      <c r="E5684" t="s">
        <v>7168</v>
      </c>
      <c r="H5684">
        <v>1</v>
      </c>
      <c r="I5684" t="s">
        <v>13659</v>
      </c>
      <c r="J5684" t="s">
        <v>20100</v>
      </c>
      <c r="K5684" t="s">
        <v>82</v>
      </c>
      <c r="L5684">
        <v>88</v>
      </c>
      <c r="S5684" t="s">
        <v>23216</v>
      </c>
      <c r="T5684" t="s">
        <v>23548</v>
      </c>
      <c r="V5684" t="s">
        <v>24315</v>
      </c>
      <c r="W5684" t="s">
        <v>24330</v>
      </c>
      <c r="Y5684" t="s">
        <v>25234</v>
      </c>
    </row>
    <row r="5685" spans="1:25">
      <c r="A5685" t="s">
        <v>5844</v>
      </c>
      <c r="B5685" t="s">
        <v>6698</v>
      </c>
      <c r="E5685" t="s">
        <v>7168</v>
      </c>
      <c r="H5685">
        <v>1</v>
      </c>
      <c r="I5685" t="s">
        <v>13660</v>
      </c>
      <c r="J5685" t="s">
        <v>20101</v>
      </c>
      <c r="K5685" t="s">
        <v>82</v>
      </c>
      <c r="L5685">
        <v>88</v>
      </c>
      <c r="S5685" t="s">
        <v>23216</v>
      </c>
      <c r="T5685" t="s">
        <v>23548</v>
      </c>
      <c r="V5685" t="s">
        <v>24315</v>
      </c>
      <c r="W5685" t="s">
        <v>24330</v>
      </c>
      <c r="Y5685" t="s">
        <v>25234</v>
      </c>
    </row>
    <row r="5686" spans="1:25">
      <c r="A5686" t="s">
        <v>5845</v>
      </c>
      <c r="B5686" t="s">
        <v>6698</v>
      </c>
      <c r="E5686" t="s">
        <v>7168</v>
      </c>
      <c r="H5686">
        <v>1</v>
      </c>
      <c r="I5686" t="s">
        <v>13661</v>
      </c>
      <c r="J5686" t="s">
        <v>20102</v>
      </c>
      <c r="K5686" t="s">
        <v>82</v>
      </c>
      <c r="L5686">
        <v>88</v>
      </c>
      <c r="S5686" t="s">
        <v>23216</v>
      </c>
      <c r="T5686" t="s">
        <v>23548</v>
      </c>
      <c r="V5686" t="s">
        <v>24315</v>
      </c>
      <c r="W5686" t="s">
        <v>24330</v>
      </c>
      <c r="Y5686" t="s">
        <v>25234</v>
      </c>
    </row>
    <row r="5687" spans="1:25">
      <c r="A5687" t="s">
        <v>5846</v>
      </c>
      <c r="B5687" t="s">
        <v>6698</v>
      </c>
      <c r="E5687" t="s">
        <v>7168</v>
      </c>
      <c r="H5687">
        <v>1</v>
      </c>
      <c r="I5687" t="s">
        <v>13662</v>
      </c>
      <c r="J5687" t="s">
        <v>20103</v>
      </c>
      <c r="K5687" t="s">
        <v>82</v>
      </c>
      <c r="L5687">
        <v>88</v>
      </c>
      <c r="S5687" t="s">
        <v>23216</v>
      </c>
      <c r="T5687" t="s">
        <v>23548</v>
      </c>
      <c r="V5687" t="s">
        <v>24315</v>
      </c>
      <c r="W5687" t="s">
        <v>24330</v>
      </c>
      <c r="Y5687" t="s">
        <v>25234</v>
      </c>
    </row>
    <row r="5688" spans="1:25">
      <c r="A5688" t="s">
        <v>5847</v>
      </c>
      <c r="B5688" t="s">
        <v>6698</v>
      </c>
      <c r="E5688" t="s">
        <v>7168</v>
      </c>
      <c r="H5688">
        <v>1</v>
      </c>
      <c r="I5688" t="s">
        <v>13663</v>
      </c>
      <c r="J5688" t="s">
        <v>20104</v>
      </c>
      <c r="K5688" t="s">
        <v>82</v>
      </c>
      <c r="L5688">
        <v>88</v>
      </c>
      <c r="S5688" t="s">
        <v>23216</v>
      </c>
      <c r="T5688" t="s">
        <v>23548</v>
      </c>
      <c r="V5688" t="s">
        <v>24315</v>
      </c>
      <c r="W5688" t="s">
        <v>24330</v>
      </c>
      <c r="Y5688" t="s">
        <v>25234</v>
      </c>
    </row>
    <row r="5689" spans="1:25">
      <c r="A5689" t="s">
        <v>5848</v>
      </c>
      <c r="B5689" t="s">
        <v>6698</v>
      </c>
      <c r="E5689" t="s">
        <v>7168</v>
      </c>
      <c r="H5689">
        <v>1</v>
      </c>
      <c r="I5689" t="s">
        <v>13664</v>
      </c>
      <c r="J5689" t="s">
        <v>20105</v>
      </c>
      <c r="K5689" t="s">
        <v>82</v>
      </c>
      <c r="L5689">
        <v>88</v>
      </c>
      <c r="S5689" t="s">
        <v>23216</v>
      </c>
      <c r="T5689" t="s">
        <v>23548</v>
      </c>
      <c r="V5689" t="s">
        <v>24315</v>
      </c>
      <c r="W5689" t="s">
        <v>24330</v>
      </c>
      <c r="Y5689" t="s">
        <v>25234</v>
      </c>
    </row>
    <row r="5690" spans="1:25">
      <c r="A5690" t="s">
        <v>5849</v>
      </c>
      <c r="B5690" t="s">
        <v>6698</v>
      </c>
      <c r="E5690" t="s">
        <v>7168</v>
      </c>
      <c r="H5690">
        <v>1</v>
      </c>
      <c r="I5690" t="s">
        <v>13665</v>
      </c>
      <c r="J5690" t="s">
        <v>20106</v>
      </c>
      <c r="K5690" t="s">
        <v>82</v>
      </c>
      <c r="L5690">
        <v>88</v>
      </c>
      <c r="S5690" t="s">
        <v>23216</v>
      </c>
      <c r="T5690" t="s">
        <v>23548</v>
      </c>
      <c r="V5690" t="s">
        <v>24315</v>
      </c>
      <c r="W5690" t="s">
        <v>24330</v>
      </c>
      <c r="Y5690" t="s">
        <v>25234</v>
      </c>
    </row>
    <row r="5691" spans="1:25">
      <c r="A5691" t="s">
        <v>5850</v>
      </c>
      <c r="B5691" t="s">
        <v>6698</v>
      </c>
      <c r="E5691" t="s">
        <v>7168</v>
      </c>
      <c r="H5691">
        <v>1</v>
      </c>
      <c r="I5691" t="s">
        <v>13666</v>
      </c>
      <c r="J5691" t="s">
        <v>20107</v>
      </c>
      <c r="K5691" t="s">
        <v>82</v>
      </c>
      <c r="L5691">
        <v>88</v>
      </c>
      <c r="S5691" t="s">
        <v>23216</v>
      </c>
      <c r="T5691" t="s">
        <v>23548</v>
      </c>
      <c r="V5691" t="s">
        <v>24315</v>
      </c>
      <c r="W5691" t="s">
        <v>24330</v>
      </c>
      <c r="Y5691" t="s">
        <v>25234</v>
      </c>
    </row>
    <row r="5692" spans="1:25">
      <c r="A5692" t="s">
        <v>5851</v>
      </c>
      <c r="B5692" t="s">
        <v>6698</v>
      </c>
      <c r="E5692" t="s">
        <v>7168</v>
      </c>
      <c r="H5692">
        <v>1</v>
      </c>
      <c r="I5692" t="s">
        <v>13667</v>
      </c>
      <c r="J5692" t="s">
        <v>20108</v>
      </c>
      <c r="K5692" t="s">
        <v>82</v>
      </c>
      <c r="L5692">
        <v>88</v>
      </c>
      <c r="S5692" t="s">
        <v>23216</v>
      </c>
      <c r="T5692" t="s">
        <v>23548</v>
      </c>
      <c r="V5692" t="s">
        <v>24315</v>
      </c>
      <c r="W5692" t="s">
        <v>24330</v>
      </c>
      <c r="Y5692" t="s">
        <v>25234</v>
      </c>
    </row>
    <row r="5693" spans="1:25">
      <c r="A5693" t="s">
        <v>5852</v>
      </c>
      <c r="B5693" t="s">
        <v>6698</v>
      </c>
      <c r="E5693" t="s">
        <v>7168</v>
      </c>
      <c r="H5693">
        <v>1</v>
      </c>
      <c r="I5693" t="s">
        <v>13668</v>
      </c>
      <c r="J5693" t="s">
        <v>20109</v>
      </c>
      <c r="K5693" t="s">
        <v>82</v>
      </c>
      <c r="L5693">
        <v>88</v>
      </c>
      <c r="S5693" t="s">
        <v>23216</v>
      </c>
      <c r="T5693" t="s">
        <v>23548</v>
      </c>
      <c r="V5693" t="s">
        <v>24315</v>
      </c>
      <c r="W5693" t="s">
        <v>24330</v>
      </c>
      <c r="Y5693" t="s">
        <v>25234</v>
      </c>
    </row>
    <row r="5694" spans="1:25">
      <c r="A5694" t="s">
        <v>5853</v>
      </c>
      <c r="B5694" t="s">
        <v>6698</v>
      </c>
      <c r="E5694" t="s">
        <v>7168</v>
      </c>
      <c r="H5694">
        <v>1</v>
      </c>
      <c r="I5694" t="s">
        <v>13669</v>
      </c>
      <c r="J5694" t="s">
        <v>20110</v>
      </c>
      <c r="K5694" t="s">
        <v>82</v>
      </c>
      <c r="L5694">
        <v>88</v>
      </c>
      <c r="S5694" t="s">
        <v>23216</v>
      </c>
      <c r="T5694" t="s">
        <v>23548</v>
      </c>
      <c r="V5694" t="s">
        <v>24315</v>
      </c>
      <c r="W5694" t="s">
        <v>24330</v>
      </c>
      <c r="Y5694" t="s">
        <v>25234</v>
      </c>
    </row>
    <row r="5695" spans="1:25">
      <c r="A5695" t="s">
        <v>5854</v>
      </c>
      <c r="B5695" t="s">
        <v>6698</v>
      </c>
      <c r="E5695" t="s">
        <v>7168</v>
      </c>
      <c r="H5695">
        <v>1</v>
      </c>
      <c r="I5695" t="s">
        <v>13670</v>
      </c>
      <c r="J5695" t="s">
        <v>20111</v>
      </c>
      <c r="K5695" t="s">
        <v>82</v>
      </c>
      <c r="L5695">
        <v>88</v>
      </c>
      <c r="S5695" t="s">
        <v>23216</v>
      </c>
      <c r="T5695" t="s">
        <v>23548</v>
      </c>
      <c r="V5695" t="s">
        <v>24315</v>
      </c>
      <c r="W5695" t="s">
        <v>24330</v>
      </c>
      <c r="Y5695" t="s">
        <v>25234</v>
      </c>
    </row>
    <row r="5696" spans="1:25">
      <c r="A5696" t="s">
        <v>5855</v>
      </c>
      <c r="B5696" t="s">
        <v>6698</v>
      </c>
      <c r="E5696" t="s">
        <v>7168</v>
      </c>
      <c r="H5696">
        <v>1</v>
      </c>
      <c r="I5696" t="s">
        <v>13671</v>
      </c>
      <c r="J5696" t="s">
        <v>20112</v>
      </c>
      <c r="K5696" t="s">
        <v>82</v>
      </c>
      <c r="L5696">
        <v>88</v>
      </c>
      <c r="S5696" t="s">
        <v>23216</v>
      </c>
      <c r="T5696" t="s">
        <v>23548</v>
      </c>
      <c r="V5696" t="s">
        <v>24315</v>
      </c>
      <c r="W5696" t="s">
        <v>24330</v>
      </c>
      <c r="Y5696" t="s">
        <v>25234</v>
      </c>
    </row>
    <row r="5697" spans="1:25">
      <c r="A5697" t="s">
        <v>5856</v>
      </c>
      <c r="B5697" t="s">
        <v>6698</v>
      </c>
      <c r="E5697" t="s">
        <v>7168</v>
      </c>
      <c r="H5697">
        <v>1</v>
      </c>
      <c r="I5697" t="s">
        <v>13672</v>
      </c>
      <c r="J5697" t="s">
        <v>20113</v>
      </c>
      <c r="K5697" t="s">
        <v>82</v>
      </c>
      <c r="L5697">
        <v>88</v>
      </c>
      <c r="S5697" t="s">
        <v>23216</v>
      </c>
      <c r="T5697" t="s">
        <v>23548</v>
      </c>
      <c r="V5697" t="s">
        <v>24315</v>
      </c>
      <c r="W5697" t="s">
        <v>24330</v>
      </c>
      <c r="Y5697" t="s">
        <v>25234</v>
      </c>
    </row>
    <row r="5698" spans="1:25">
      <c r="A5698" t="s">
        <v>5857</v>
      </c>
      <c r="B5698" t="s">
        <v>6698</v>
      </c>
      <c r="E5698" t="s">
        <v>7168</v>
      </c>
      <c r="H5698">
        <v>1</v>
      </c>
      <c r="I5698" t="s">
        <v>13673</v>
      </c>
      <c r="J5698" t="s">
        <v>20114</v>
      </c>
      <c r="K5698" t="s">
        <v>82</v>
      </c>
      <c r="L5698">
        <v>88</v>
      </c>
      <c r="S5698" t="s">
        <v>23216</v>
      </c>
      <c r="T5698" t="s">
        <v>23548</v>
      </c>
      <c r="V5698" t="s">
        <v>24315</v>
      </c>
      <c r="W5698" t="s">
        <v>24330</v>
      </c>
      <c r="Y5698" t="s">
        <v>25234</v>
      </c>
    </row>
    <row r="5699" spans="1:25">
      <c r="A5699" t="s">
        <v>5858</v>
      </c>
      <c r="B5699" t="s">
        <v>6698</v>
      </c>
      <c r="E5699" t="s">
        <v>7168</v>
      </c>
      <c r="H5699">
        <v>1</v>
      </c>
      <c r="I5699" t="s">
        <v>13674</v>
      </c>
      <c r="J5699" t="s">
        <v>20115</v>
      </c>
      <c r="K5699" t="s">
        <v>82</v>
      </c>
      <c r="L5699">
        <v>88</v>
      </c>
      <c r="S5699" t="s">
        <v>23216</v>
      </c>
      <c r="T5699" t="s">
        <v>23548</v>
      </c>
      <c r="V5699" t="s">
        <v>24315</v>
      </c>
      <c r="W5699" t="s">
        <v>24330</v>
      </c>
      <c r="Y5699" t="s">
        <v>25234</v>
      </c>
    </row>
    <row r="5700" spans="1:25">
      <c r="A5700" t="s">
        <v>5859</v>
      </c>
      <c r="B5700" t="s">
        <v>6698</v>
      </c>
      <c r="E5700" t="s">
        <v>7168</v>
      </c>
      <c r="H5700">
        <v>1</v>
      </c>
      <c r="I5700" t="s">
        <v>13675</v>
      </c>
      <c r="J5700" t="s">
        <v>20116</v>
      </c>
      <c r="K5700" t="s">
        <v>82</v>
      </c>
      <c r="L5700">
        <v>88</v>
      </c>
      <c r="S5700" t="s">
        <v>23216</v>
      </c>
      <c r="T5700" t="s">
        <v>23548</v>
      </c>
      <c r="V5700" t="s">
        <v>24315</v>
      </c>
      <c r="W5700" t="s">
        <v>24330</v>
      </c>
      <c r="Y5700" t="s">
        <v>25234</v>
      </c>
    </row>
    <row r="5701" spans="1:25">
      <c r="A5701" t="s">
        <v>5860</v>
      </c>
      <c r="B5701" t="s">
        <v>6698</v>
      </c>
      <c r="E5701" t="s">
        <v>7168</v>
      </c>
      <c r="H5701">
        <v>1</v>
      </c>
      <c r="I5701" t="s">
        <v>13676</v>
      </c>
      <c r="J5701" t="s">
        <v>20117</v>
      </c>
      <c r="K5701" t="s">
        <v>82</v>
      </c>
      <c r="L5701">
        <v>88</v>
      </c>
      <c r="S5701" t="s">
        <v>23216</v>
      </c>
      <c r="T5701" t="s">
        <v>23548</v>
      </c>
      <c r="V5701" t="s">
        <v>24315</v>
      </c>
      <c r="W5701" t="s">
        <v>24330</v>
      </c>
      <c r="Y5701" t="s">
        <v>25234</v>
      </c>
    </row>
    <row r="5702" spans="1:25">
      <c r="A5702" t="s">
        <v>5861</v>
      </c>
      <c r="B5702" t="s">
        <v>6698</v>
      </c>
      <c r="E5702" t="s">
        <v>7168</v>
      </c>
      <c r="H5702">
        <v>1</v>
      </c>
      <c r="I5702" t="s">
        <v>13677</v>
      </c>
      <c r="J5702" t="s">
        <v>20118</v>
      </c>
      <c r="K5702" t="s">
        <v>82</v>
      </c>
      <c r="L5702">
        <v>88</v>
      </c>
      <c r="S5702" t="s">
        <v>23216</v>
      </c>
      <c r="T5702" t="s">
        <v>23548</v>
      </c>
      <c r="V5702" t="s">
        <v>24315</v>
      </c>
      <c r="W5702" t="s">
        <v>24330</v>
      </c>
      <c r="Y5702" t="s">
        <v>25234</v>
      </c>
    </row>
    <row r="5703" spans="1:25">
      <c r="A5703" t="s">
        <v>5862</v>
      </c>
      <c r="B5703" t="s">
        <v>6698</v>
      </c>
      <c r="E5703" t="s">
        <v>7168</v>
      </c>
      <c r="H5703">
        <v>1</v>
      </c>
      <c r="I5703" t="s">
        <v>13678</v>
      </c>
      <c r="J5703" t="s">
        <v>20119</v>
      </c>
      <c r="K5703" t="s">
        <v>82</v>
      </c>
      <c r="L5703">
        <v>88</v>
      </c>
      <c r="S5703" t="s">
        <v>23216</v>
      </c>
      <c r="T5703" t="s">
        <v>23548</v>
      </c>
      <c r="V5703" t="s">
        <v>24315</v>
      </c>
      <c r="W5703" t="s">
        <v>24330</v>
      </c>
      <c r="Y5703" t="s">
        <v>25234</v>
      </c>
    </row>
    <row r="5704" spans="1:25">
      <c r="A5704" t="s">
        <v>5863</v>
      </c>
      <c r="B5704" t="s">
        <v>6698</v>
      </c>
      <c r="E5704" t="s">
        <v>7168</v>
      </c>
      <c r="H5704">
        <v>1</v>
      </c>
      <c r="I5704" t="s">
        <v>13679</v>
      </c>
      <c r="J5704" t="s">
        <v>20120</v>
      </c>
      <c r="K5704" t="s">
        <v>82</v>
      </c>
      <c r="L5704">
        <v>88</v>
      </c>
      <c r="S5704" t="s">
        <v>23216</v>
      </c>
      <c r="T5704" t="s">
        <v>23548</v>
      </c>
      <c r="V5704" t="s">
        <v>24315</v>
      </c>
      <c r="W5704" t="s">
        <v>24330</v>
      </c>
      <c r="Y5704" t="s">
        <v>25234</v>
      </c>
    </row>
    <row r="5705" spans="1:25">
      <c r="A5705" t="s">
        <v>5864</v>
      </c>
      <c r="B5705" t="s">
        <v>6698</v>
      </c>
      <c r="E5705" t="s">
        <v>7168</v>
      </c>
      <c r="H5705">
        <v>1</v>
      </c>
      <c r="I5705" t="s">
        <v>13680</v>
      </c>
      <c r="J5705" t="s">
        <v>20121</v>
      </c>
      <c r="K5705" t="s">
        <v>82</v>
      </c>
      <c r="L5705">
        <v>88</v>
      </c>
      <c r="S5705" t="s">
        <v>23216</v>
      </c>
      <c r="T5705" t="s">
        <v>23548</v>
      </c>
      <c r="V5705" t="s">
        <v>24315</v>
      </c>
      <c r="W5705" t="s">
        <v>24330</v>
      </c>
      <c r="Y5705" t="s">
        <v>25234</v>
      </c>
    </row>
    <row r="5706" spans="1:25">
      <c r="A5706" t="s">
        <v>5865</v>
      </c>
      <c r="B5706" t="s">
        <v>6698</v>
      </c>
      <c r="E5706" t="s">
        <v>7168</v>
      </c>
      <c r="H5706">
        <v>1</v>
      </c>
      <c r="I5706" t="s">
        <v>13681</v>
      </c>
      <c r="J5706" t="s">
        <v>20122</v>
      </c>
      <c r="K5706" t="s">
        <v>82</v>
      </c>
      <c r="L5706">
        <v>88</v>
      </c>
      <c r="S5706" t="s">
        <v>23216</v>
      </c>
      <c r="T5706" t="s">
        <v>23548</v>
      </c>
      <c r="V5706" t="s">
        <v>24315</v>
      </c>
      <c r="W5706" t="s">
        <v>24330</v>
      </c>
      <c r="Y5706" t="s">
        <v>25234</v>
      </c>
    </row>
    <row r="5707" spans="1:25">
      <c r="A5707" t="s">
        <v>5866</v>
      </c>
      <c r="B5707" t="s">
        <v>6698</v>
      </c>
      <c r="E5707" t="s">
        <v>7168</v>
      </c>
      <c r="H5707">
        <v>1</v>
      </c>
      <c r="I5707" t="s">
        <v>13682</v>
      </c>
      <c r="J5707" t="s">
        <v>20123</v>
      </c>
      <c r="K5707" t="s">
        <v>82</v>
      </c>
      <c r="L5707">
        <v>88</v>
      </c>
      <c r="S5707" t="s">
        <v>23216</v>
      </c>
      <c r="T5707" t="s">
        <v>23548</v>
      </c>
      <c r="V5707" t="s">
        <v>24315</v>
      </c>
      <c r="W5707" t="s">
        <v>24330</v>
      </c>
      <c r="Y5707" t="s">
        <v>25234</v>
      </c>
    </row>
    <row r="5708" spans="1:25">
      <c r="A5708" t="s">
        <v>5867</v>
      </c>
      <c r="B5708" t="s">
        <v>6698</v>
      </c>
      <c r="E5708" t="s">
        <v>7168</v>
      </c>
      <c r="H5708">
        <v>1</v>
      </c>
      <c r="I5708" t="s">
        <v>13683</v>
      </c>
      <c r="J5708" t="s">
        <v>20124</v>
      </c>
      <c r="K5708" t="s">
        <v>82</v>
      </c>
      <c r="L5708">
        <v>88</v>
      </c>
      <c r="S5708" t="s">
        <v>23216</v>
      </c>
      <c r="T5708" t="s">
        <v>23548</v>
      </c>
      <c r="V5708" t="s">
        <v>24315</v>
      </c>
      <c r="W5708" t="s">
        <v>24330</v>
      </c>
      <c r="Y5708" t="s">
        <v>25234</v>
      </c>
    </row>
    <row r="5709" spans="1:25">
      <c r="A5709" t="s">
        <v>5868</v>
      </c>
      <c r="B5709" t="s">
        <v>6698</v>
      </c>
      <c r="E5709" t="s">
        <v>7168</v>
      </c>
      <c r="H5709">
        <v>1</v>
      </c>
      <c r="I5709" t="s">
        <v>13684</v>
      </c>
      <c r="J5709" t="s">
        <v>20125</v>
      </c>
      <c r="K5709" t="s">
        <v>82</v>
      </c>
      <c r="L5709">
        <v>88</v>
      </c>
      <c r="S5709" t="s">
        <v>23216</v>
      </c>
      <c r="T5709" t="s">
        <v>23548</v>
      </c>
      <c r="V5709" t="s">
        <v>24315</v>
      </c>
      <c r="W5709" t="s">
        <v>24330</v>
      </c>
      <c r="Y5709" t="s">
        <v>25234</v>
      </c>
    </row>
    <row r="5710" spans="1:25">
      <c r="A5710" t="s">
        <v>5869</v>
      </c>
      <c r="B5710" t="s">
        <v>6698</v>
      </c>
      <c r="E5710" t="s">
        <v>7168</v>
      </c>
      <c r="H5710">
        <v>1</v>
      </c>
      <c r="I5710" t="s">
        <v>13685</v>
      </c>
      <c r="J5710" t="s">
        <v>20126</v>
      </c>
      <c r="K5710" t="s">
        <v>82</v>
      </c>
      <c r="L5710">
        <v>88</v>
      </c>
      <c r="S5710" t="s">
        <v>23216</v>
      </c>
      <c r="T5710" t="s">
        <v>23548</v>
      </c>
      <c r="V5710" t="s">
        <v>24315</v>
      </c>
      <c r="W5710" t="s">
        <v>24330</v>
      </c>
      <c r="Y5710" t="s">
        <v>25234</v>
      </c>
    </row>
    <row r="5711" spans="1:25">
      <c r="A5711" t="s">
        <v>5870</v>
      </c>
      <c r="B5711" t="s">
        <v>6698</v>
      </c>
      <c r="E5711" t="s">
        <v>7168</v>
      </c>
      <c r="H5711">
        <v>1</v>
      </c>
      <c r="I5711" t="s">
        <v>13686</v>
      </c>
      <c r="J5711" t="s">
        <v>20127</v>
      </c>
      <c r="K5711" t="s">
        <v>82</v>
      </c>
      <c r="L5711">
        <v>88</v>
      </c>
      <c r="S5711" t="s">
        <v>23216</v>
      </c>
      <c r="T5711" t="s">
        <v>23548</v>
      </c>
      <c r="V5711" t="s">
        <v>24315</v>
      </c>
      <c r="W5711" t="s">
        <v>24330</v>
      </c>
      <c r="Y5711" t="s">
        <v>25234</v>
      </c>
    </row>
    <row r="5712" spans="1:25">
      <c r="A5712" t="s">
        <v>5871</v>
      </c>
      <c r="B5712" t="s">
        <v>6698</v>
      </c>
      <c r="E5712" t="s">
        <v>7168</v>
      </c>
      <c r="H5712">
        <v>1</v>
      </c>
      <c r="I5712" t="s">
        <v>13687</v>
      </c>
      <c r="J5712" t="s">
        <v>20128</v>
      </c>
      <c r="K5712" t="s">
        <v>82</v>
      </c>
      <c r="L5712">
        <v>88</v>
      </c>
      <c r="S5712" t="s">
        <v>23216</v>
      </c>
      <c r="T5712" t="s">
        <v>23548</v>
      </c>
      <c r="V5712" t="s">
        <v>24315</v>
      </c>
      <c r="W5712" t="s">
        <v>24330</v>
      </c>
      <c r="Y5712" t="s">
        <v>25234</v>
      </c>
    </row>
    <row r="5713" spans="1:25">
      <c r="A5713" t="s">
        <v>5872</v>
      </c>
      <c r="B5713" t="s">
        <v>6698</v>
      </c>
      <c r="E5713" t="s">
        <v>7168</v>
      </c>
      <c r="H5713">
        <v>1</v>
      </c>
      <c r="I5713" t="s">
        <v>13688</v>
      </c>
      <c r="J5713" t="s">
        <v>20129</v>
      </c>
      <c r="K5713" t="s">
        <v>82</v>
      </c>
      <c r="L5713">
        <v>88</v>
      </c>
      <c r="S5713" t="s">
        <v>23216</v>
      </c>
      <c r="T5713" t="s">
        <v>23548</v>
      </c>
      <c r="V5713" t="s">
        <v>24315</v>
      </c>
      <c r="W5713" t="s">
        <v>24330</v>
      </c>
      <c r="Y5713" t="s">
        <v>25234</v>
      </c>
    </row>
    <row r="5714" spans="1:25">
      <c r="A5714" t="s">
        <v>5873</v>
      </c>
      <c r="B5714" t="s">
        <v>6698</v>
      </c>
      <c r="E5714" t="s">
        <v>7168</v>
      </c>
      <c r="H5714">
        <v>1</v>
      </c>
      <c r="I5714" t="s">
        <v>13689</v>
      </c>
      <c r="J5714" t="s">
        <v>20130</v>
      </c>
      <c r="K5714" t="s">
        <v>82</v>
      </c>
      <c r="L5714">
        <v>88</v>
      </c>
      <c r="S5714" t="s">
        <v>23216</v>
      </c>
      <c r="T5714" t="s">
        <v>23548</v>
      </c>
      <c r="V5714" t="s">
        <v>24315</v>
      </c>
      <c r="W5714" t="s">
        <v>24330</v>
      </c>
      <c r="Y5714" t="s">
        <v>25234</v>
      </c>
    </row>
    <row r="5715" spans="1:25">
      <c r="A5715" t="s">
        <v>5874</v>
      </c>
      <c r="B5715" t="s">
        <v>6698</v>
      </c>
      <c r="E5715" t="s">
        <v>7168</v>
      </c>
      <c r="H5715">
        <v>1</v>
      </c>
      <c r="I5715" t="s">
        <v>13690</v>
      </c>
      <c r="J5715" t="s">
        <v>20131</v>
      </c>
      <c r="K5715" t="s">
        <v>82</v>
      </c>
      <c r="L5715">
        <v>88</v>
      </c>
      <c r="S5715" t="s">
        <v>23216</v>
      </c>
      <c r="T5715" t="s">
        <v>23548</v>
      </c>
      <c r="V5715" t="s">
        <v>24315</v>
      </c>
      <c r="W5715" t="s">
        <v>24330</v>
      </c>
      <c r="Y5715" t="s">
        <v>25234</v>
      </c>
    </row>
    <row r="5716" spans="1:25">
      <c r="A5716" t="s">
        <v>5875</v>
      </c>
      <c r="B5716" t="s">
        <v>6698</v>
      </c>
      <c r="E5716" t="s">
        <v>7168</v>
      </c>
      <c r="H5716">
        <v>1</v>
      </c>
      <c r="I5716" t="s">
        <v>13691</v>
      </c>
      <c r="J5716" t="s">
        <v>20132</v>
      </c>
      <c r="K5716" t="s">
        <v>82</v>
      </c>
      <c r="L5716">
        <v>88</v>
      </c>
      <c r="S5716" t="s">
        <v>23216</v>
      </c>
      <c r="T5716" t="s">
        <v>23548</v>
      </c>
      <c r="V5716" t="s">
        <v>24315</v>
      </c>
      <c r="W5716" t="s">
        <v>24330</v>
      </c>
      <c r="Y5716" t="s">
        <v>25234</v>
      </c>
    </row>
    <row r="5717" spans="1:25">
      <c r="A5717" t="s">
        <v>5876</v>
      </c>
      <c r="B5717" t="s">
        <v>6698</v>
      </c>
      <c r="E5717" t="s">
        <v>7168</v>
      </c>
      <c r="H5717">
        <v>1</v>
      </c>
      <c r="I5717" t="s">
        <v>13692</v>
      </c>
      <c r="J5717" t="s">
        <v>20133</v>
      </c>
      <c r="K5717" t="s">
        <v>82</v>
      </c>
      <c r="L5717">
        <v>88</v>
      </c>
      <c r="S5717" t="s">
        <v>23216</v>
      </c>
      <c r="T5717" t="s">
        <v>23548</v>
      </c>
      <c r="V5717" t="s">
        <v>24315</v>
      </c>
      <c r="W5717" t="s">
        <v>24330</v>
      </c>
      <c r="Y5717" t="s">
        <v>25234</v>
      </c>
    </row>
    <row r="5718" spans="1:25">
      <c r="A5718" t="s">
        <v>5877</v>
      </c>
      <c r="B5718" t="s">
        <v>6698</v>
      </c>
      <c r="E5718" t="s">
        <v>7168</v>
      </c>
      <c r="H5718">
        <v>1</v>
      </c>
      <c r="I5718" t="s">
        <v>13693</v>
      </c>
      <c r="J5718" t="s">
        <v>20134</v>
      </c>
      <c r="K5718" t="s">
        <v>82</v>
      </c>
      <c r="L5718">
        <v>88</v>
      </c>
      <c r="S5718" t="s">
        <v>23216</v>
      </c>
      <c r="T5718" t="s">
        <v>23548</v>
      </c>
      <c r="V5718" t="s">
        <v>24315</v>
      </c>
      <c r="W5718" t="s">
        <v>24330</v>
      </c>
      <c r="Y5718" t="s">
        <v>25234</v>
      </c>
    </row>
    <row r="5719" spans="1:25">
      <c r="A5719" t="s">
        <v>5878</v>
      </c>
      <c r="B5719" t="s">
        <v>6698</v>
      </c>
      <c r="E5719" t="s">
        <v>7168</v>
      </c>
      <c r="H5719">
        <v>1</v>
      </c>
      <c r="I5719" t="s">
        <v>13694</v>
      </c>
      <c r="J5719" t="s">
        <v>20135</v>
      </c>
      <c r="K5719" t="s">
        <v>82</v>
      </c>
      <c r="L5719">
        <v>88</v>
      </c>
      <c r="S5719" t="s">
        <v>23216</v>
      </c>
      <c r="T5719" t="s">
        <v>23548</v>
      </c>
      <c r="V5719" t="s">
        <v>24315</v>
      </c>
      <c r="W5719" t="s">
        <v>24330</v>
      </c>
      <c r="Y5719" t="s">
        <v>25234</v>
      </c>
    </row>
    <row r="5720" spans="1:25">
      <c r="A5720" t="s">
        <v>5879</v>
      </c>
      <c r="B5720" t="s">
        <v>6698</v>
      </c>
      <c r="E5720" t="s">
        <v>7168</v>
      </c>
      <c r="H5720">
        <v>1</v>
      </c>
      <c r="I5720" t="s">
        <v>13695</v>
      </c>
      <c r="J5720" t="s">
        <v>20136</v>
      </c>
      <c r="K5720" t="s">
        <v>82</v>
      </c>
      <c r="L5720">
        <v>88</v>
      </c>
      <c r="S5720" t="s">
        <v>23216</v>
      </c>
      <c r="T5720" t="s">
        <v>23548</v>
      </c>
      <c r="V5720" t="s">
        <v>24315</v>
      </c>
      <c r="W5720" t="s">
        <v>24330</v>
      </c>
      <c r="Y5720" t="s">
        <v>25234</v>
      </c>
    </row>
    <row r="5721" spans="1:25">
      <c r="A5721" t="s">
        <v>5880</v>
      </c>
      <c r="B5721" t="s">
        <v>6698</v>
      </c>
      <c r="E5721" t="s">
        <v>7168</v>
      </c>
      <c r="H5721">
        <v>1</v>
      </c>
      <c r="I5721" t="s">
        <v>13696</v>
      </c>
      <c r="J5721" t="s">
        <v>20137</v>
      </c>
      <c r="K5721" t="s">
        <v>82</v>
      </c>
      <c r="L5721">
        <v>88</v>
      </c>
      <c r="S5721" t="s">
        <v>23216</v>
      </c>
      <c r="T5721" t="s">
        <v>23548</v>
      </c>
      <c r="V5721" t="s">
        <v>24315</v>
      </c>
      <c r="W5721" t="s">
        <v>24330</v>
      </c>
      <c r="Y5721" t="s">
        <v>25234</v>
      </c>
    </row>
    <row r="5722" spans="1:25">
      <c r="A5722" t="s">
        <v>5881</v>
      </c>
      <c r="B5722" t="s">
        <v>6698</v>
      </c>
      <c r="E5722" t="s">
        <v>7168</v>
      </c>
      <c r="H5722">
        <v>1</v>
      </c>
      <c r="I5722" t="s">
        <v>13697</v>
      </c>
      <c r="J5722" t="s">
        <v>20138</v>
      </c>
      <c r="K5722" t="s">
        <v>82</v>
      </c>
      <c r="L5722">
        <v>88</v>
      </c>
      <c r="S5722" t="s">
        <v>23216</v>
      </c>
      <c r="T5722" t="s">
        <v>23548</v>
      </c>
      <c r="V5722" t="s">
        <v>24315</v>
      </c>
      <c r="W5722" t="s">
        <v>24330</v>
      </c>
      <c r="Y5722" t="s">
        <v>25234</v>
      </c>
    </row>
    <row r="5723" spans="1:25">
      <c r="A5723" t="s">
        <v>5882</v>
      </c>
      <c r="B5723" t="s">
        <v>6698</v>
      </c>
      <c r="E5723" t="s">
        <v>7168</v>
      </c>
      <c r="H5723">
        <v>1</v>
      </c>
      <c r="I5723" t="s">
        <v>13698</v>
      </c>
      <c r="J5723" t="s">
        <v>20139</v>
      </c>
      <c r="K5723" t="s">
        <v>82</v>
      </c>
      <c r="L5723">
        <v>88</v>
      </c>
      <c r="S5723" t="s">
        <v>23216</v>
      </c>
      <c r="T5723" t="s">
        <v>23548</v>
      </c>
      <c r="V5723" t="s">
        <v>24315</v>
      </c>
      <c r="W5723" t="s">
        <v>24330</v>
      </c>
      <c r="Y5723" t="s">
        <v>25234</v>
      </c>
    </row>
    <row r="5724" spans="1:25">
      <c r="A5724" t="s">
        <v>5883</v>
      </c>
      <c r="B5724" t="s">
        <v>6698</v>
      </c>
      <c r="E5724" t="s">
        <v>7168</v>
      </c>
      <c r="H5724">
        <v>1</v>
      </c>
      <c r="I5724" t="s">
        <v>13699</v>
      </c>
      <c r="J5724" t="s">
        <v>20140</v>
      </c>
      <c r="K5724" t="s">
        <v>82</v>
      </c>
      <c r="L5724">
        <v>88</v>
      </c>
      <c r="S5724" t="s">
        <v>23216</v>
      </c>
      <c r="T5724" t="s">
        <v>23548</v>
      </c>
      <c r="V5724" t="s">
        <v>24315</v>
      </c>
      <c r="W5724" t="s">
        <v>24330</v>
      </c>
      <c r="Y5724" t="s">
        <v>25234</v>
      </c>
    </row>
    <row r="5725" spans="1:25">
      <c r="A5725" t="s">
        <v>5884</v>
      </c>
      <c r="B5725" t="s">
        <v>6698</v>
      </c>
      <c r="E5725" t="s">
        <v>7168</v>
      </c>
      <c r="H5725">
        <v>1</v>
      </c>
      <c r="I5725" t="s">
        <v>13700</v>
      </c>
      <c r="J5725" t="s">
        <v>20141</v>
      </c>
      <c r="K5725" t="s">
        <v>82</v>
      </c>
      <c r="L5725">
        <v>88</v>
      </c>
      <c r="S5725" t="s">
        <v>23216</v>
      </c>
      <c r="T5725" t="s">
        <v>23548</v>
      </c>
      <c r="V5725" t="s">
        <v>24315</v>
      </c>
      <c r="W5725" t="s">
        <v>24330</v>
      </c>
      <c r="Y5725" t="s">
        <v>25234</v>
      </c>
    </row>
    <row r="5726" spans="1:25">
      <c r="A5726" t="s">
        <v>5885</v>
      </c>
      <c r="B5726" t="s">
        <v>6698</v>
      </c>
      <c r="E5726" t="s">
        <v>7168</v>
      </c>
      <c r="H5726">
        <v>1</v>
      </c>
      <c r="I5726" t="s">
        <v>13701</v>
      </c>
      <c r="J5726" t="s">
        <v>20142</v>
      </c>
      <c r="K5726" t="s">
        <v>82</v>
      </c>
      <c r="L5726">
        <v>88</v>
      </c>
      <c r="S5726" t="s">
        <v>23216</v>
      </c>
      <c r="T5726" t="s">
        <v>23548</v>
      </c>
      <c r="V5726" t="s">
        <v>24315</v>
      </c>
      <c r="W5726" t="s">
        <v>24330</v>
      </c>
      <c r="Y5726" t="s">
        <v>25234</v>
      </c>
    </row>
    <row r="5727" spans="1:25">
      <c r="A5727" t="s">
        <v>5886</v>
      </c>
      <c r="B5727" t="s">
        <v>6698</v>
      </c>
      <c r="E5727" t="s">
        <v>7169</v>
      </c>
      <c r="H5727">
        <v>1</v>
      </c>
      <c r="I5727" t="s">
        <v>13702</v>
      </c>
      <c r="J5727" t="s">
        <v>20143</v>
      </c>
      <c r="K5727" t="s">
        <v>82</v>
      </c>
      <c r="L5727">
        <v>88</v>
      </c>
      <c r="S5727" t="s">
        <v>23216</v>
      </c>
      <c r="T5727" t="s">
        <v>23548</v>
      </c>
      <c r="V5727" t="s">
        <v>24315</v>
      </c>
      <c r="W5727" t="s">
        <v>24330</v>
      </c>
      <c r="Y5727" t="s">
        <v>25234</v>
      </c>
    </row>
    <row r="5728" spans="1:25">
      <c r="A5728" t="s">
        <v>5887</v>
      </c>
      <c r="B5728" t="s">
        <v>6698</v>
      </c>
      <c r="E5728" t="s">
        <v>7169</v>
      </c>
      <c r="H5728">
        <v>1</v>
      </c>
      <c r="I5728" t="s">
        <v>13703</v>
      </c>
      <c r="J5728" t="s">
        <v>20144</v>
      </c>
      <c r="K5728" t="s">
        <v>82</v>
      </c>
      <c r="L5728">
        <v>88</v>
      </c>
      <c r="S5728" t="s">
        <v>23216</v>
      </c>
      <c r="T5728" t="s">
        <v>23548</v>
      </c>
      <c r="V5728" t="s">
        <v>24315</v>
      </c>
      <c r="W5728" t="s">
        <v>24330</v>
      </c>
      <c r="Y5728" t="s">
        <v>25234</v>
      </c>
    </row>
    <row r="5729" spans="1:25">
      <c r="A5729" t="s">
        <v>5888</v>
      </c>
      <c r="B5729" t="s">
        <v>6698</v>
      </c>
      <c r="E5729" t="s">
        <v>7169</v>
      </c>
      <c r="H5729">
        <v>1</v>
      </c>
      <c r="I5729" t="s">
        <v>13704</v>
      </c>
      <c r="J5729" t="s">
        <v>20145</v>
      </c>
      <c r="K5729" t="s">
        <v>82</v>
      </c>
      <c r="L5729">
        <v>88</v>
      </c>
      <c r="S5729" t="s">
        <v>23216</v>
      </c>
      <c r="T5729" t="s">
        <v>23548</v>
      </c>
      <c r="V5729" t="s">
        <v>24315</v>
      </c>
      <c r="W5729" t="s">
        <v>24330</v>
      </c>
      <c r="Y5729" t="s">
        <v>25234</v>
      </c>
    </row>
    <row r="5730" spans="1:25">
      <c r="A5730" t="s">
        <v>5889</v>
      </c>
      <c r="B5730" t="s">
        <v>6698</v>
      </c>
      <c r="E5730" t="s">
        <v>7169</v>
      </c>
      <c r="H5730">
        <v>1</v>
      </c>
      <c r="I5730" t="s">
        <v>13705</v>
      </c>
      <c r="J5730" t="s">
        <v>20146</v>
      </c>
      <c r="K5730" t="s">
        <v>82</v>
      </c>
      <c r="L5730">
        <v>88</v>
      </c>
      <c r="S5730" t="s">
        <v>23216</v>
      </c>
      <c r="T5730" t="s">
        <v>23548</v>
      </c>
      <c r="V5730" t="s">
        <v>24315</v>
      </c>
      <c r="W5730" t="s">
        <v>24330</v>
      </c>
      <c r="Y5730" t="s">
        <v>25234</v>
      </c>
    </row>
    <row r="5731" spans="1:25">
      <c r="A5731" t="s">
        <v>5890</v>
      </c>
      <c r="B5731" t="s">
        <v>6698</v>
      </c>
      <c r="E5731" t="s">
        <v>7169</v>
      </c>
      <c r="H5731">
        <v>1</v>
      </c>
      <c r="I5731" t="s">
        <v>13706</v>
      </c>
      <c r="J5731" t="s">
        <v>20147</v>
      </c>
      <c r="K5731" t="s">
        <v>82</v>
      </c>
      <c r="L5731">
        <v>88</v>
      </c>
      <c r="S5731" t="s">
        <v>23216</v>
      </c>
      <c r="T5731" t="s">
        <v>23548</v>
      </c>
      <c r="V5731" t="s">
        <v>24315</v>
      </c>
      <c r="W5731" t="s">
        <v>24330</v>
      </c>
      <c r="Y5731" t="s">
        <v>25234</v>
      </c>
    </row>
    <row r="5732" spans="1:25">
      <c r="A5732" t="s">
        <v>5891</v>
      </c>
      <c r="B5732" t="s">
        <v>6698</v>
      </c>
      <c r="E5732" t="s">
        <v>7169</v>
      </c>
      <c r="H5732">
        <v>1</v>
      </c>
      <c r="I5732" t="s">
        <v>13707</v>
      </c>
      <c r="J5732" t="s">
        <v>20148</v>
      </c>
      <c r="K5732" t="s">
        <v>82</v>
      </c>
      <c r="L5732">
        <v>88</v>
      </c>
      <c r="S5732" t="s">
        <v>23216</v>
      </c>
      <c r="T5732" t="s">
        <v>23548</v>
      </c>
      <c r="V5732" t="s">
        <v>24315</v>
      </c>
      <c r="W5732" t="s">
        <v>24330</v>
      </c>
      <c r="Y5732" t="s">
        <v>25234</v>
      </c>
    </row>
    <row r="5733" spans="1:25">
      <c r="A5733" t="s">
        <v>5892</v>
      </c>
      <c r="B5733" t="s">
        <v>6698</v>
      </c>
      <c r="E5733" t="s">
        <v>7169</v>
      </c>
      <c r="H5733">
        <v>1</v>
      </c>
      <c r="I5733" t="s">
        <v>13708</v>
      </c>
      <c r="J5733" t="s">
        <v>20149</v>
      </c>
      <c r="K5733" t="s">
        <v>82</v>
      </c>
      <c r="L5733">
        <v>88</v>
      </c>
      <c r="S5733" t="s">
        <v>23216</v>
      </c>
      <c r="T5733" t="s">
        <v>23548</v>
      </c>
      <c r="V5733" t="s">
        <v>24318</v>
      </c>
      <c r="W5733" t="s">
        <v>24330</v>
      </c>
      <c r="Y5733" t="s">
        <v>25234</v>
      </c>
    </row>
    <row r="5734" spans="1:25">
      <c r="A5734" t="s">
        <v>5893</v>
      </c>
      <c r="B5734" t="s">
        <v>6698</v>
      </c>
      <c r="E5734" t="s">
        <v>7169</v>
      </c>
      <c r="H5734">
        <v>1</v>
      </c>
      <c r="I5734" t="s">
        <v>13709</v>
      </c>
      <c r="J5734" t="s">
        <v>20150</v>
      </c>
      <c r="K5734" t="s">
        <v>82</v>
      </c>
      <c r="L5734">
        <v>88</v>
      </c>
      <c r="S5734" t="s">
        <v>23216</v>
      </c>
      <c r="T5734" t="s">
        <v>23548</v>
      </c>
      <c r="V5734" t="s">
        <v>24320</v>
      </c>
      <c r="W5734" t="s">
        <v>24330</v>
      </c>
      <c r="Y5734" t="s">
        <v>25234</v>
      </c>
    </row>
    <row r="5735" spans="1:25">
      <c r="A5735" t="s">
        <v>5894</v>
      </c>
      <c r="B5735" t="s">
        <v>6698</v>
      </c>
      <c r="E5735" t="s">
        <v>7169</v>
      </c>
      <c r="H5735">
        <v>1</v>
      </c>
      <c r="I5735" t="s">
        <v>13710</v>
      </c>
      <c r="J5735" t="s">
        <v>20151</v>
      </c>
      <c r="K5735" t="s">
        <v>21516</v>
      </c>
      <c r="L5735">
        <v>83</v>
      </c>
      <c r="M5735" t="s">
        <v>22555</v>
      </c>
      <c r="N5735" t="s">
        <v>22963</v>
      </c>
      <c r="O5735" t="s">
        <v>23212</v>
      </c>
      <c r="S5735" t="s">
        <v>23218</v>
      </c>
      <c r="T5735" t="s">
        <v>23480</v>
      </c>
      <c r="U5735" t="s">
        <v>21516</v>
      </c>
      <c r="V5735" t="s">
        <v>24325</v>
      </c>
      <c r="W5735" t="s">
        <v>25219</v>
      </c>
    </row>
    <row r="5736" spans="1:25">
      <c r="A5736" t="s">
        <v>5895</v>
      </c>
      <c r="B5736" t="s">
        <v>6698</v>
      </c>
      <c r="E5736" t="s">
        <v>7169</v>
      </c>
      <c r="H5736">
        <v>1</v>
      </c>
      <c r="I5736" t="s">
        <v>13711</v>
      </c>
      <c r="J5736" t="s">
        <v>20152</v>
      </c>
      <c r="K5736" t="s">
        <v>82</v>
      </c>
      <c r="L5736">
        <v>88</v>
      </c>
      <c r="S5736" t="s">
        <v>23216</v>
      </c>
      <c r="T5736" t="s">
        <v>23548</v>
      </c>
      <c r="V5736" t="s">
        <v>24315</v>
      </c>
      <c r="W5736" t="s">
        <v>24330</v>
      </c>
      <c r="Y5736" t="s">
        <v>25234</v>
      </c>
    </row>
    <row r="5737" spans="1:25">
      <c r="A5737" t="s">
        <v>5896</v>
      </c>
      <c r="B5737" t="s">
        <v>6698</v>
      </c>
      <c r="E5737" t="s">
        <v>7169</v>
      </c>
      <c r="H5737">
        <v>1</v>
      </c>
      <c r="I5737" t="s">
        <v>13712</v>
      </c>
      <c r="J5737" t="s">
        <v>20153</v>
      </c>
      <c r="K5737" t="s">
        <v>82</v>
      </c>
      <c r="L5737">
        <v>88</v>
      </c>
      <c r="S5737" t="s">
        <v>23216</v>
      </c>
      <c r="T5737" t="s">
        <v>23548</v>
      </c>
      <c r="V5737" t="s">
        <v>24315</v>
      </c>
      <c r="W5737" t="s">
        <v>24330</v>
      </c>
      <c r="Y5737" t="s">
        <v>25234</v>
      </c>
    </row>
    <row r="5738" spans="1:25">
      <c r="A5738" t="s">
        <v>5897</v>
      </c>
      <c r="B5738" t="s">
        <v>6698</v>
      </c>
      <c r="E5738" t="s">
        <v>7169</v>
      </c>
      <c r="H5738">
        <v>1</v>
      </c>
      <c r="I5738" t="s">
        <v>9761</v>
      </c>
      <c r="J5738" t="s">
        <v>20154</v>
      </c>
      <c r="K5738" t="s">
        <v>82</v>
      </c>
      <c r="L5738">
        <v>88</v>
      </c>
      <c r="S5738" t="s">
        <v>23216</v>
      </c>
      <c r="T5738" t="s">
        <v>23548</v>
      </c>
      <c r="V5738" t="s">
        <v>24315</v>
      </c>
      <c r="W5738" t="s">
        <v>24330</v>
      </c>
      <c r="Y5738" t="s">
        <v>25234</v>
      </c>
    </row>
    <row r="5739" spans="1:25">
      <c r="A5739" t="s">
        <v>5898</v>
      </c>
      <c r="B5739" t="s">
        <v>6698</v>
      </c>
      <c r="E5739" t="s">
        <v>7169</v>
      </c>
      <c r="G5739" t="s">
        <v>8071</v>
      </c>
      <c r="H5739">
        <v>1</v>
      </c>
      <c r="I5739" t="s">
        <v>13713</v>
      </c>
      <c r="J5739" t="s">
        <v>20155</v>
      </c>
      <c r="K5739" t="s">
        <v>8071</v>
      </c>
      <c r="L5739">
        <v>83</v>
      </c>
      <c r="M5739" t="s">
        <v>22556</v>
      </c>
      <c r="N5739" t="s">
        <v>22964</v>
      </c>
      <c r="O5739" t="s">
        <v>23213</v>
      </c>
      <c r="S5739" t="s">
        <v>23221</v>
      </c>
      <c r="T5739" t="s">
        <v>23597</v>
      </c>
      <c r="U5739" t="s">
        <v>7849</v>
      </c>
      <c r="V5739" t="s">
        <v>24316</v>
      </c>
      <c r="W5739" t="s">
        <v>25220</v>
      </c>
    </row>
    <row r="5740" spans="1:25">
      <c r="A5740" t="s">
        <v>5899</v>
      </c>
      <c r="B5740" t="s">
        <v>6698</v>
      </c>
      <c r="D5740" t="s">
        <v>6700</v>
      </c>
      <c r="E5740" t="s">
        <v>7169</v>
      </c>
      <c r="G5740" t="s">
        <v>7305</v>
      </c>
      <c r="H5740">
        <v>1</v>
      </c>
      <c r="I5740" t="s">
        <v>13714</v>
      </c>
      <c r="J5740" t="s">
        <v>20156</v>
      </c>
      <c r="K5740" t="s">
        <v>7305</v>
      </c>
      <c r="L5740">
        <v>98</v>
      </c>
      <c r="M5740" t="s">
        <v>21555</v>
      </c>
      <c r="N5740" t="s">
        <v>22713</v>
      </c>
      <c r="O5740" t="s">
        <v>22919</v>
      </c>
      <c r="S5740" t="s">
        <v>23219</v>
      </c>
      <c r="T5740" t="s">
        <v>23411</v>
      </c>
      <c r="U5740" t="s">
        <v>24202</v>
      </c>
      <c r="V5740" t="s">
        <v>24328</v>
      </c>
      <c r="W5740" t="s">
        <v>24354</v>
      </c>
    </row>
    <row r="5741" spans="1:25">
      <c r="A5741" t="s">
        <v>5900</v>
      </c>
      <c r="B5741" t="s">
        <v>6698</v>
      </c>
      <c r="E5741" t="s">
        <v>7169</v>
      </c>
      <c r="H5741">
        <v>1</v>
      </c>
      <c r="I5741" t="s">
        <v>13715</v>
      </c>
      <c r="J5741" t="s">
        <v>20157</v>
      </c>
      <c r="K5741" t="s">
        <v>82</v>
      </c>
      <c r="L5741">
        <v>88</v>
      </c>
      <c r="S5741" t="s">
        <v>23216</v>
      </c>
      <c r="T5741" t="s">
        <v>23548</v>
      </c>
      <c r="U5741" t="s">
        <v>24303</v>
      </c>
      <c r="V5741" t="s">
        <v>24320</v>
      </c>
      <c r="W5741" t="s">
        <v>24330</v>
      </c>
      <c r="Y5741" t="s">
        <v>25234</v>
      </c>
    </row>
    <row r="5742" spans="1:25">
      <c r="A5742" t="s">
        <v>5901</v>
      </c>
      <c r="B5742" t="s">
        <v>6698</v>
      </c>
      <c r="E5742" t="s">
        <v>7169</v>
      </c>
      <c r="H5742">
        <v>1</v>
      </c>
      <c r="I5742" t="s">
        <v>13716</v>
      </c>
      <c r="J5742" t="s">
        <v>20158</v>
      </c>
      <c r="K5742" t="s">
        <v>82</v>
      </c>
      <c r="L5742">
        <v>88</v>
      </c>
      <c r="S5742" t="s">
        <v>23216</v>
      </c>
      <c r="T5742" t="s">
        <v>23548</v>
      </c>
      <c r="V5742" t="s">
        <v>24315</v>
      </c>
      <c r="W5742" t="s">
        <v>24330</v>
      </c>
      <c r="Y5742" t="s">
        <v>25234</v>
      </c>
    </row>
    <row r="5743" spans="1:25">
      <c r="A5743" t="s">
        <v>5902</v>
      </c>
      <c r="B5743" t="s">
        <v>6698</v>
      </c>
      <c r="E5743" t="s">
        <v>7169</v>
      </c>
      <c r="H5743">
        <v>1</v>
      </c>
      <c r="I5743" t="s">
        <v>13717</v>
      </c>
      <c r="J5743" t="s">
        <v>20159</v>
      </c>
      <c r="K5743" t="s">
        <v>82</v>
      </c>
      <c r="L5743">
        <v>88</v>
      </c>
      <c r="S5743" t="s">
        <v>23216</v>
      </c>
      <c r="T5743" t="s">
        <v>23548</v>
      </c>
      <c r="V5743" t="s">
        <v>24315</v>
      </c>
      <c r="W5743" t="s">
        <v>24330</v>
      </c>
      <c r="Y5743" t="s">
        <v>25234</v>
      </c>
    </row>
    <row r="5744" spans="1:25">
      <c r="A5744" t="s">
        <v>5903</v>
      </c>
      <c r="B5744" t="s">
        <v>6698</v>
      </c>
      <c r="E5744" t="s">
        <v>7169</v>
      </c>
      <c r="H5744">
        <v>1</v>
      </c>
      <c r="I5744" t="s">
        <v>13718</v>
      </c>
      <c r="J5744" t="s">
        <v>20160</v>
      </c>
      <c r="K5744" t="s">
        <v>82</v>
      </c>
      <c r="L5744">
        <v>88</v>
      </c>
      <c r="S5744" t="s">
        <v>23216</v>
      </c>
      <c r="T5744" t="s">
        <v>23548</v>
      </c>
      <c r="V5744" t="s">
        <v>24315</v>
      </c>
      <c r="W5744" t="s">
        <v>24330</v>
      </c>
      <c r="Y5744" t="s">
        <v>25234</v>
      </c>
    </row>
    <row r="5745" spans="1:25">
      <c r="A5745" t="s">
        <v>5904</v>
      </c>
      <c r="B5745" t="s">
        <v>6698</v>
      </c>
      <c r="E5745" t="s">
        <v>7169</v>
      </c>
      <c r="H5745">
        <v>1</v>
      </c>
      <c r="I5745" t="s">
        <v>13719</v>
      </c>
      <c r="J5745" t="s">
        <v>20161</v>
      </c>
      <c r="K5745" t="s">
        <v>82</v>
      </c>
      <c r="L5745">
        <v>88</v>
      </c>
      <c r="S5745" t="s">
        <v>23216</v>
      </c>
      <c r="T5745" t="s">
        <v>23548</v>
      </c>
      <c r="V5745" t="s">
        <v>24316</v>
      </c>
      <c r="W5745" t="s">
        <v>24330</v>
      </c>
      <c r="Y5745" t="s">
        <v>25234</v>
      </c>
    </row>
    <row r="5746" spans="1:25">
      <c r="A5746" t="s">
        <v>5905</v>
      </c>
      <c r="B5746" t="s">
        <v>6698</v>
      </c>
      <c r="E5746" t="s">
        <v>7169</v>
      </c>
      <c r="H5746">
        <v>1</v>
      </c>
      <c r="I5746" t="s">
        <v>13720</v>
      </c>
      <c r="J5746" t="s">
        <v>20162</v>
      </c>
      <c r="K5746" t="s">
        <v>82</v>
      </c>
      <c r="L5746">
        <v>88</v>
      </c>
      <c r="S5746" t="s">
        <v>23216</v>
      </c>
      <c r="T5746" t="s">
        <v>23548</v>
      </c>
      <c r="V5746" t="s">
        <v>24320</v>
      </c>
      <c r="W5746" t="s">
        <v>24330</v>
      </c>
      <c r="Y5746" t="s">
        <v>25234</v>
      </c>
    </row>
    <row r="5747" spans="1:25">
      <c r="A5747" t="s">
        <v>5906</v>
      </c>
      <c r="B5747" t="s">
        <v>6698</v>
      </c>
      <c r="E5747" t="s">
        <v>7169</v>
      </c>
      <c r="H5747">
        <v>1</v>
      </c>
      <c r="I5747" t="s">
        <v>13721</v>
      </c>
      <c r="J5747" t="s">
        <v>20163</v>
      </c>
      <c r="K5747" t="s">
        <v>82</v>
      </c>
      <c r="L5747">
        <v>88</v>
      </c>
      <c r="S5747" t="s">
        <v>23216</v>
      </c>
      <c r="T5747" t="s">
        <v>23548</v>
      </c>
      <c r="V5747" t="s">
        <v>24315</v>
      </c>
      <c r="W5747" t="s">
        <v>24330</v>
      </c>
      <c r="Y5747" t="s">
        <v>25234</v>
      </c>
    </row>
    <row r="5748" spans="1:25">
      <c r="A5748" t="s">
        <v>5907</v>
      </c>
      <c r="B5748" t="s">
        <v>6698</v>
      </c>
      <c r="E5748" t="s">
        <v>7169</v>
      </c>
      <c r="H5748">
        <v>1</v>
      </c>
      <c r="I5748" t="s">
        <v>13722</v>
      </c>
      <c r="J5748" t="s">
        <v>20164</v>
      </c>
      <c r="K5748" t="s">
        <v>82</v>
      </c>
      <c r="L5748">
        <v>88</v>
      </c>
      <c r="S5748" t="s">
        <v>23216</v>
      </c>
      <c r="T5748" t="s">
        <v>23548</v>
      </c>
      <c r="V5748" t="s">
        <v>24315</v>
      </c>
      <c r="W5748" t="s">
        <v>24330</v>
      </c>
      <c r="Y5748" t="s">
        <v>25234</v>
      </c>
    </row>
    <row r="5749" spans="1:25">
      <c r="A5749" t="s">
        <v>5908</v>
      </c>
      <c r="B5749" t="s">
        <v>6698</v>
      </c>
      <c r="E5749" t="s">
        <v>7169</v>
      </c>
      <c r="H5749">
        <v>1</v>
      </c>
      <c r="I5749" t="s">
        <v>13723</v>
      </c>
      <c r="J5749" t="s">
        <v>20165</v>
      </c>
      <c r="K5749" t="s">
        <v>82</v>
      </c>
      <c r="L5749">
        <v>88</v>
      </c>
      <c r="S5749" t="s">
        <v>23216</v>
      </c>
      <c r="T5749" t="s">
        <v>23548</v>
      </c>
      <c r="V5749" t="s">
        <v>24315</v>
      </c>
      <c r="W5749" t="s">
        <v>24330</v>
      </c>
      <c r="Y5749" t="s">
        <v>25234</v>
      </c>
    </row>
    <row r="5750" spans="1:25">
      <c r="A5750" t="s">
        <v>5909</v>
      </c>
      <c r="B5750" t="s">
        <v>6698</v>
      </c>
      <c r="E5750" t="s">
        <v>7169</v>
      </c>
      <c r="H5750">
        <v>1</v>
      </c>
      <c r="I5750" t="s">
        <v>13724</v>
      </c>
      <c r="J5750" t="s">
        <v>20166</v>
      </c>
      <c r="K5750" t="s">
        <v>82</v>
      </c>
      <c r="L5750">
        <v>88</v>
      </c>
      <c r="S5750" t="s">
        <v>23216</v>
      </c>
      <c r="T5750" t="s">
        <v>23548</v>
      </c>
      <c r="V5750" t="s">
        <v>24315</v>
      </c>
      <c r="W5750" t="s">
        <v>24330</v>
      </c>
      <c r="Y5750" t="s">
        <v>25234</v>
      </c>
    </row>
    <row r="5751" spans="1:25">
      <c r="A5751" t="s">
        <v>5910</v>
      </c>
      <c r="B5751" t="s">
        <v>6698</v>
      </c>
      <c r="E5751" t="s">
        <v>7169</v>
      </c>
      <c r="H5751">
        <v>1</v>
      </c>
      <c r="I5751" t="s">
        <v>13725</v>
      </c>
      <c r="J5751" t="s">
        <v>20167</v>
      </c>
      <c r="K5751" t="s">
        <v>82</v>
      </c>
      <c r="L5751">
        <v>88</v>
      </c>
      <c r="S5751" t="s">
        <v>23216</v>
      </c>
      <c r="T5751" t="s">
        <v>23548</v>
      </c>
      <c r="V5751" t="s">
        <v>24315</v>
      </c>
      <c r="W5751" t="s">
        <v>24330</v>
      </c>
      <c r="Y5751" t="s">
        <v>25234</v>
      </c>
    </row>
    <row r="5752" spans="1:25">
      <c r="A5752" t="s">
        <v>5911</v>
      </c>
      <c r="B5752" t="s">
        <v>6698</v>
      </c>
      <c r="E5752" t="s">
        <v>7169</v>
      </c>
      <c r="H5752">
        <v>1</v>
      </c>
      <c r="I5752" t="s">
        <v>13726</v>
      </c>
      <c r="J5752" t="s">
        <v>20168</v>
      </c>
      <c r="K5752" t="s">
        <v>82</v>
      </c>
      <c r="L5752">
        <v>88</v>
      </c>
      <c r="S5752" t="s">
        <v>23216</v>
      </c>
      <c r="T5752" t="s">
        <v>23548</v>
      </c>
      <c r="V5752" t="s">
        <v>24315</v>
      </c>
      <c r="W5752" t="s">
        <v>24330</v>
      </c>
      <c r="Y5752" t="s">
        <v>25234</v>
      </c>
    </row>
    <row r="5753" spans="1:25">
      <c r="A5753" t="s">
        <v>5912</v>
      </c>
      <c r="B5753" t="s">
        <v>6698</v>
      </c>
      <c r="E5753" t="s">
        <v>7169</v>
      </c>
      <c r="H5753">
        <v>1</v>
      </c>
      <c r="I5753" t="s">
        <v>13727</v>
      </c>
      <c r="J5753" t="s">
        <v>20169</v>
      </c>
      <c r="K5753" t="s">
        <v>82</v>
      </c>
      <c r="L5753">
        <v>88</v>
      </c>
      <c r="S5753" t="s">
        <v>23216</v>
      </c>
      <c r="T5753" t="s">
        <v>23548</v>
      </c>
      <c r="V5753" t="s">
        <v>24315</v>
      </c>
      <c r="W5753" t="s">
        <v>24330</v>
      </c>
      <c r="Y5753" t="s">
        <v>25234</v>
      </c>
    </row>
    <row r="5754" spans="1:25">
      <c r="A5754" t="s">
        <v>5913</v>
      </c>
      <c r="B5754" t="s">
        <v>6698</v>
      </c>
      <c r="E5754" t="s">
        <v>7169</v>
      </c>
      <c r="H5754">
        <v>1</v>
      </c>
      <c r="I5754" t="s">
        <v>13728</v>
      </c>
      <c r="J5754" t="s">
        <v>20170</v>
      </c>
      <c r="K5754" t="s">
        <v>82</v>
      </c>
      <c r="L5754">
        <v>88</v>
      </c>
      <c r="S5754" t="s">
        <v>23216</v>
      </c>
      <c r="T5754" t="s">
        <v>23548</v>
      </c>
      <c r="V5754" t="s">
        <v>24315</v>
      </c>
      <c r="W5754" t="s">
        <v>24330</v>
      </c>
      <c r="Y5754" t="s">
        <v>25234</v>
      </c>
    </row>
    <row r="5755" spans="1:25">
      <c r="A5755" t="s">
        <v>5914</v>
      </c>
      <c r="B5755" t="s">
        <v>6698</v>
      </c>
      <c r="E5755" t="s">
        <v>7169</v>
      </c>
      <c r="H5755">
        <v>1</v>
      </c>
      <c r="I5755" t="s">
        <v>13729</v>
      </c>
      <c r="J5755" t="s">
        <v>20171</v>
      </c>
      <c r="K5755" t="s">
        <v>82</v>
      </c>
      <c r="L5755">
        <v>88</v>
      </c>
      <c r="S5755" t="s">
        <v>23216</v>
      </c>
      <c r="T5755" t="s">
        <v>23548</v>
      </c>
      <c r="V5755" t="s">
        <v>24315</v>
      </c>
      <c r="W5755" t="s">
        <v>24330</v>
      </c>
      <c r="Y5755" t="s">
        <v>25234</v>
      </c>
    </row>
    <row r="5756" spans="1:25">
      <c r="A5756" t="s">
        <v>5915</v>
      </c>
      <c r="B5756" t="s">
        <v>6698</v>
      </c>
      <c r="E5756" t="s">
        <v>7169</v>
      </c>
      <c r="H5756">
        <v>1</v>
      </c>
      <c r="I5756" t="s">
        <v>13730</v>
      </c>
      <c r="J5756" t="s">
        <v>20172</v>
      </c>
      <c r="K5756" t="s">
        <v>82</v>
      </c>
      <c r="L5756">
        <v>88</v>
      </c>
      <c r="S5756" t="s">
        <v>23216</v>
      </c>
      <c r="T5756" t="s">
        <v>23548</v>
      </c>
      <c r="V5756" t="s">
        <v>24315</v>
      </c>
      <c r="W5756" t="s">
        <v>24330</v>
      </c>
      <c r="Y5756" t="s">
        <v>25234</v>
      </c>
    </row>
    <row r="5757" spans="1:25">
      <c r="A5757" t="s">
        <v>5916</v>
      </c>
      <c r="B5757" t="s">
        <v>6698</v>
      </c>
      <c r="E5757" t="s">
        <v>7169</v>
      </c>
      <c r="H5757">
        <v>1</v>
      </c>
      <c r="I5757" t="s">
        <v>13731</v>
      </c>
      <c r="J5757" t="s">
        <v>20173</v>
      </c>
      <c r="K5757" t="s">
        <v>82</v>
      </c>
      <c r="L5757">
        <v>88</v>
      </c>
      <c r="S5757" t="s">
        <v>23216</v>
      </c>
      <c r="T5757" t="s">
        <v>23548</v>
      </c>
      <c r="V5757" t="s">
        <v>24315</v>
      </c>
      <c r="W5757" t="s">
        <v>24330</v>
      </c>
      <c r="Y5757" t="s">
        <v>25234</v>
      </c>
    </row>
    <row r="5758" spans="1:25">
      <c r="A5758" t="s">
        <v>5917</v>
      </c>
      <c r="B5758" t="s">
        <v>6698</v>
      </c>
      <c r="E5758" t="s">
        <v>7169</v>
      </c>
      <c r="H5758">
        <v>1</v>
      </c>
      <c r="I5758" t="s">
        <v>13732</v>
      </c>
      <c r="J5758" t="s">
        <v>20174</v>
      </c>
      <c r="K5758" t="s">
        <v>82</v>
      </c>
      <c r="L5758">
        <v>88</v>
      </c>
      <c r="S5758" t="s">
        <v>23216</v>
      </c>
      <c r="T5758" t="s">
        <v>23548</v>
      </c>
      <c r="V5758" t="s">
        <v>24315</v>
      </c>
      <c r="W5758" t="s">
        <v>24330</v>
      </c>
      <c r="Y5758" t="s">
        <v>25234</v>
      </c>
    </row>
    <row r="5759" spans="1:25">
      <c r="A5759" t="s">
        <v>5918</v>
      </c>
      <c r="B5759" t="s">
        <v>6698</v>
      </c>
      <c r="E5759" t="s">
        <v>7169</v>
      </c>
      <c r="H5759">
        <v>1</v>
      </c>
      <c r="I5759" t="s">
        <v>13733</v>
      </c>
      <c r="J5759" t="s">
        <v>20175</v>
      </c>
      <c r="K5759" t="s">
        <v>82</v>
      </c>
      <c r="L5759">
        <v>88</v>
      </c>
      <c r="S5759" t="s">
        <v>23216</v>
      </c>
      <c r="T5759" t="s">
        <v>23548</v>
      </c>
      <c r="V5759" t="s">
        <v>24315</v>
      </c>
      <c r="W5759" t="s">
        <v>24330</v>
      </c>
      <c r="Y5759" t="s">
        <v>25234</v>
      </c>
    </row>
    <row r="5760" spans="1:25">
      <c r="A5760" t="s">
        <v>5919</v>
      </c>
      <c r="B5760" t="s">
        <v>6698</v>
      </c>
      <c r="E5760" t="s">
        <v>7169</v>
      </c>
      <c r="H5760">
        <v>1</v>
      </c>
      <c r="I5760" t="s">
        <v>13734</v>
      </c>
      <c r="J5760" t="s">
        <v>20176</v>
      </c>
      <c r="K5760" t="s">
        <v>82</v>
      </c>
      <c r="L5760">
        <v>88</v>
      </c>
      <c r="S5760" t="s">
        <v>23216</v>
      </c>
      <c r="T5760" t="s">
        <v>23548</v>
      </c>
      <c r="V5760" t="s">
        <v>24315</v>
      </c>
      <c r="W5760" t="s">
        <v>24330</v>
      </c>
      <c r="Y5760" t="s">
        <v>25234</v>
      </c>
    </row>
    <row r="5761" spans="1:25">
      <c r="A5761" t="s">
        <v>5920</v>
      </c>
      <c r="B5761" t="s">
        <v>6698</v>
      </c>
      <c r="E5761" t="s">
        <v>7169</v>
      </c>
      <c r="H5761">
        <v>1</v>
      </c>
      <c r="I5761" t="s">
        <v>13735</v>
      </c>
      <c r="J5761" t="s">
        <v>20177</v>
      </c>
      <c r="K5761" t="s">
        <v>82</v>
      </c>
      <c r="L5761">
        <v>88</v>
      </c>
      <c r="S5761" t="s">
        <v>23216</v>
      </c>
      <c r="T5761" t="s">
        <v>23548</v>
      </c>
      <c r="V5761" t="s">
        <v>24315</v>
      </c>
      <c r="W5761" t="s">
        <v>24330</v>
      </c>
      <c r="Y5761" t="s">
        <v>25234</v>
      </c>
    </row>
    <row r="5762" spans="1:25">
      <c r="A5762" t="s">
        <v>5921</v>
      </c>
      <c r="B5762" t="s">
        <v>6698</v>
      </c>
      <c r="E5762" t="s">
        <v>7169</v>
      </c>
      <c r="H5762">
        <v>1</v>
      </c>
      <c r="I5762" t="s">
        <v>13736</v>
      </c>
      <c r="J5762" t="s">
        <v>20178</v>
      </c>
      <c r="K5762" t="s">
        <v>82</v>
      </c>
      <c r="L5762">
        <v>88</v>
      </c>
      <c r="S5762" t="s">
        <v>23216</v>
      </c>
      <c r="T5762" t="s">
        <v>23548</v>
      </c>
      <c r="V5762" t="s">
        <v>24315</v>
      </c>
      <c r="W5762" t="s">
        <v>24330</v>
      </c>
      <c r="Y5762" t="s">
        <v>25234</v>
      </c>
    </row>
    <row r="5763" spans="1:25">
      <c r="A5763" t="s">
        <v>5922</v>
      </c>
      <c r="B5763" t="s">
        <v>6698</v>
      </c>
      <c r="E5763" t="s">
        <v>7169</v>
      </c>
      <c r="H5763">
        <v>1</v>
      </c>
      <c r="I5763" t="s">
        <v>13737</v>
      </c>
      <c r="J5763" t="s">
        <v>20179</v>
      </c>
      <c r="K5763" t="s">
        <v>82</v>
      </c>
      <c r="L5763">
        <v>88</v>
      </c>
      <c r="S5763" t="s">
        <v>23216</v>
      </c>
      <c r="T5763" t="s">
        <v>23548</v>
      </c>
      <c r="V5763" t="s">
        <v>24315</v>
      </c>
      <c r="W5763" t="s">
        <v>24330</v>
      </c>
      <c r="Y5763" t="s">
        <v>25234</v>
      </c>
    </row>
    <row r="5764" spans="1:25">
      <c r="A5764" t="s">
        <v>5923</v>
      </c>
      <c r="B5764" t="s">
        <v>6698</v>
      </c>
      <c r="E5764" t="s">
        <v>7169</v>
      </c>
      <c r="H5764">
        <v>1</v>
      </c>
      <c r="I5764" t="s">
        <v>13738</v>
      </c>
      <c r="J5764" t="s">
        <v>20180</v>
      </c>
      <c r="K5764" t="s">
        <v>82</v>
      </c>
      <c r="L5764">
        <v>88</v>
      </c>
      <c r="S5764" t="s">
        <v>23216</v>
      </c>
      <c r="T5764" t="s">
        <v>23548</v>
      </c>
      <c r="V5764" t="s">
        <v>24315</v>
      </c>
      <c r="W5764" t="s">
        <v>24330</v>
      </c>
      <c r="Y5764" t="s">
        <v>25234</v>
      </c>
    </row>
    <row r="5765" spans="1:25">
      <c r="A5765" t="s">
        <v>5924</v>
      </c>
      <c r="B5765" t="s">
        <v>6698</v>
      </c>
      <c r="E5765" t="s">
        <v>7169</v>
      </c>
      <c r="H5765">
        <v>1</v>
      </c>
      <c r="I5765" t="s">
        <v>13739</v>
      </c>
      <c r="J5765" t="s">
        <v>20181</v>
      </c>
      <c r="K5765" t="s">
        <v>82</v>
      </c>
      <c r="L5765">
        <v>88</v>
      </c>
      <c r="S5765" t="s">
        <v>23216</v>
      </c>
      <c r="T5765" t="s">
        <v>23548</v>
      </c>
      <c r="V5765" t="s">
        <v>24315</v>
      </c>
      <c r="W5765" t="s">
        <v>24330</v>
      </c>
      <c r="Y5765" t="s">
        <v>25234</v>
      </c>
    </row>
    <row r="5766" spans="1:25">
      <c r="A5766" t="s">
        <v>5925</v>
      </c>
      <c r="B5766" t="s">
        <v>6698</v>
      </c>
      <c r="E5766" t="s">
        <v>7169</v>
      </c>
      <c r="H5766">
        <v>1</v>
      </c>
      <c r="I5766" t="s">
        <v>13740</v>
      </c>
      <c r="J5766" t="s">
        <v>20182</v>
      </c>
      <c r="K5766" t="s">
        <v>82</v>
      </c>
      <c r="L5766">
        <v>88</v>
      </c>
      <c r="S5766" t="s">
        <v>23216</v>
      </c>
      <c r="T5766" t="s">
        <v>23548</v>
      </c>
      <c r="V5766" t="s">
        <v>24315</v>
      </c>
      <c r="W5766" t="s">
        <v>24330</v>
      </c>
      <c r="Y5766" t="s">
        <v>25234</v>
      </c>
    </row>
    <row r="5767" spans="1:25">
      <c r="A5767" t="s">
        <v>5926</v>
      </c>
      <c r="B5767" t="s">
        <v>6698</v>
      </c>
      <c r="E5767" t="s">
        <v>7169</v>
      </c>
      <c r="H5767">
        <v>1</v>
      </c>
      <c r="I5767" t="s">
        <v>13741</v>
      </c>
      <c r="J5767" t="s">
        <v>20183</v>
      </c>
      <c r="K5767" t="s">
        <v>82</v>
      </c>
      <c r="L5767">
        <v>88</v>
      </c>
      <c r="S5767" t="s">
        <v>23216</v>
      </c>
      <c r="T5767" t="s">
        <v>23548</v>
      </c>
      <c r="V5767" t="s">
        <v>24315</v>
      </c>
      <c r="W5767" t="s">
        <v>24330</v>
      </c>
      <c r="Y5767" t="s">
        <v>25234</v>
      </c>
    </row>
    <row r="5768" spans="1:25">
      <c r="A5768" t="s">
        <v>5927</v>
      </c>
      <c r="B5768" t="s">
        <v>6698</v>
      </c>
      <c r="E5768" t="s">
        <v>7169</v>
      </c>
      <c r="H5768">
        <v>1</v>
      </c>
      <c r="I5768" t="s">
        <v>13742</v>
      </c>
      <c r="J5768" t="s">
        <v>20184</v>
      </c>
      <c r="K5768" t="s">
        <v>82</v>
      </c>
      <c r="L5768">
        <v>88</v>
      </c>
      <c r="S5768" t="s">
        <v>23216</v>
      </c>
      <c r="T5768" t="s">
        <v>23548</v>
      </c>
      <c r="V5768" t="s">
        <v>24315</v>
      </c>
      <c r="W5768" t="s">
        <v>24330</v>
      </c>
      <c r="Y5768" t="s">
        <v>25234</v>
      </c>
    </row>
    <row r="5769" spans="1:25">
      <c r="A5769" t="s">
        <v>5928</v>
      </c>
      <c r="B5769" t="s">
        <v>6698</v>
      </c>
      <c r="E5769" t="s">
        <v>7169</v>
      </c>
      <c r="H5769">
        <v>1</v>
      </c>
      <c r="I5769" t="s">
        <v>13743</v>
      </c>
      <c r="J5769" t="s">
        <v>20185</v>
      </c>
      <c r="K5769" t="s">
        <v>82</v>
      </c>
      <c r="L5769">
        <v>88</v>
      </c>
      <c r="S5769" t="s">
        <v>23216</v>
      </c>
      <c r="T5769" t="s">
        <v>23548</v>
      </c>
      <c r="V5769" t="s">
        <v>24315</v>
      </c>
      <c r="W5769" t="s">
        <v>24330</v>
      </c>
      <c r="Y5769" t="s">
        <v>25234</v>
      </c>
    </row>
    <row r="5770" spans="1:25">
      <c r="A5770" t="s">
        <v>5929</v>
      </c>
      <c r="B5770" t="s">
        <v>6698</v>
      </c>
      <c r="E5770" t="s">
        <v>7169</v>
      </c>
      <c r="H5770">
        <v>1</v>
      </c>
      <c r="I5770" t="s">
        <v>13744</v>
      </c>
      <c r="J5770" t="s">
        <v>20186</v>
      </c>
      <c r="K5770" t="s">
        <v>82</v>
      </c>
      <c r="L5770">
        <v>88</v>
      </c>
      <c r="S5770" t="s">
        <v>23216</v>
      </c>
      <c r="T5770" t="s">
        <v>23548</v>
      </c>
      <c r="V5770" t="s">
        <v>24315</v>
      </c>
      <c r="W5770" t="s">
        <v>24330</v>
      </c>
      <c r="Y5770" t="s">
        <v>25234</v>
      </c>
    </row>
    <row r="5771" spans="1:25">
      <c r="A5771" t="s">
        <v>5930</v>
      </c>
      <c r="B5771" t="s">
        <v>6698</v>
      </c>
      <c r="E5771" t="s">
        <v>7170</v>
      </c>
      <c r="H5771">
        <v>1</v>
      </c>
      <c r="I5771" t="s">
        <v>13745</v>
      </c>
      <c r="J5771" t="s">
        <v>20187</v>
      </c>
      <c r="K5771" t="s">
        <v>82</v>
      </c>
      <c r="L5771">
        <v>88</v>
      </c>
      <c r="S5771" t="s">
        <v>23216</v>
      </c>
      <c r="T5771" t="s">
        <v>23548</v>
      </c>
      <c r="V5771" t="s">
        <v>24315</v>
      </c>
      <c r="W5771" t="s">
        <v>24330</v>
      </c>
      <c r="Y5771" t="s">
        <v>25234</v>
      </c>
    </row>
    <row r="5772" spans="1:25">
      <c r="A5772" t="s">
        <v>5931</v>
      </c>
      <c r="B5772" t="s">
        <v>6698</v>
      </c>
      <c r="E5772" t="s">
        <v>7170</v>
      </c>
      <c r="H5772">
        <v>1</v>
      </c>
      <c r="I5772" t="s">
        <v>13746</v>
      </c>
      <c r="J5772" t="s">
        <v>20188</v>
      </c>
      <c r="K5772" t="s">
        <v>82</v>
      </c>
      <c r="L5772">
        <v>88</v>
      </c>
      <c r="S5772" t="s">
        <v>23216</v>
      </c>
      <c r="T5772" t="s">
        <v>23548</v>
      </c>
      <c r="V5772" t="s">
        <v>24315</v>
      </c>
      <c r="W5772" t="s">
        <v>24330</v>
      </c>
      <c r="Y5772" t="s">
        <v>25234</v>
      </c>
    </row>
    <row r="5773" spans="1:25">
      <c r="A5773" t="s">
        <v>5932</v>
      </c>
      <c r="B5773" t="s">
        <v>6698</v>
      </c>
      <c r="E5773" t="s">
        <v>7170</v>
      </c>
      <c r="H5773">
        <v>1</v>
      </c>
      <c r="I5773" t="s">
        <v>13747</v>
      </c>
      <c r="J5773" t="s">
        <v>20189</v>
      </c>
      <c r="K5773" t="s">
        <v>82</v>
      </c>
      <c r="L5773">
        <v>88</v>
      </c>
      <c r="S5773" t="s">
        <v>23216</v>
      </c>
      <c r="T5773" t="s">
        <v>23548</v>
      </c>
      <c r="V5773" t="s">
        <v>24315</v>
      </c>
      <c r="W5773" t="s">
        <v>24330</v>
      </c>
      <c r="Y5773" t="s">
        <v>25234</v>
      </c>
    </row>
    <row r="5774" spans="1:25">
      <c r="A5774" t="s">
        <v>5933</v>
      </c>
      <c r="B5774" t="s">
        <v>6698</v>
      </c>
      <c r="E5774" t="s">
        <v>7170</v>
      </c>
      <c r="H5774">
        <v>1</v>
      </c>
      <c r="I5774" t="s">
        <v>13748</v>
      </c>
      <c r="J5774" t="s">
        <v>20190</v>
      </c>
      <c r="K5774" t="s">
        <v>82</v>
      </c>
      <c r="L5774">
        <v>88</v>
      </c>
      <c r="S5774" t="s">
        <v>23216</v>
      </c>
      <c r="T5774" t="s">
        <v>23548</v>
      </c>
      <c r="V5774" t="s">
        <v>24315</v>
      </c>
      <c r="W5774" t="s">
        <v>24330</v>
      </c>
      <c r="Y5774" t="s">
        <v>25234</v>
      </c>
    </row>
    <row r="5775" spans="1:25">
      <c r="A5775" t="s">
        <v>5934</v>
      </c>
      <c r="B5775" t="s">
        <v>6698</v>
      </c>
      <c r="E5775" t="s">
        <v>7170</v>
      </c>
      <c r="H5775">
        <v>1</v>
      </c>
      <c r="I5775" t="s">
        <v>13749</v>
      </c>
      <c r="J5775" t="s">
        <v>20191</v>
      </c>
      <c r="K5775" t="s">
        <v>82</v>
      </c>
      <c r="L5775">
        <v>88</v>
      </c>
      <c r="S5775" t="s">
        <v>23216</v>
      </c>
      <c r="T5775" t="s">
        <v>23548</v>
      </c>
      <c r="V5775" t="s">
        <v>24315</v>
      </c>
      <c r="W5775" t="s">
        <v>24330</v>
      </c>
      <c r="Y5775" t="s">
        <v>25234</v>
      </c>
    </row>
    <row r="5776" spans="1:25">
      <c r="A5776" t="s">
        <v>5935</v>
      </c>
      <c r="B5776" t="s">
        <v>6698</v>
      </c>
      <c r="E5776" t="s">
        <v>7170</v>
      </c>
      <c r="H5776">
        <v>1</v>
      </c>
      <c r="I5776" t="s">
        <v>13750</v>
      </c>
      <c r="J5776" t="s">
        <v>20192</v>
      </c>
      <c r="K5776" t="s">
        <v>82</v>
      </c>
      <c r="L5776">
        <v>88</v>
      </c>
      <c r="S5776" t="s">
        <v>23216</v>
      </c>
      <c r="T5776" t="s">
        <v>23548</v>
      </c>
      <c r="V5776" t="s">
        <v>24315</v>
      </c>
      <c r="W5776" t="s">
        <v>24330</v>
      </c>
      <c r="Y5776" t="s">
        <v>25234</v>
      </c>
    </row>
    <row r="5777" spans="1:25">
      <c r="A5777" t="s">
        <v>5936</v>
      </c>
      <c r="B5777" t="s">
        <v>6698</v>
      </c>
      <c r="E5777" t="s">
        <v>7170</v>
      </c>
      <c r="H5777">
        <v>1</v>
      </c>
      <c r="I5777" t="s">
        <v>13751</v>
      </c>
      <c r="J5777" t="s">
        <v>20193</v>
      </c>
      <c r="K5777" t="s">
        <v>82</v>
      </c>
      <c r="L5777">
        <v>88</v>
      </c>
      <c r="S5777" t="s">
        <v>23216</v>
      </c>
      <c r="T5777" t="s">
        <v>23548</v>
      </c>
      <c r="V5777" t="s">
        <v>24315</v>
      </c>
      <c r="W5777" t="s">
        <v>24330</v>
      </c>
      <c r="Y5777" t="s">
        <v>25234</v>
      </c>
    </row>
    <row r="5778" spans="1:25">
      <c r="A5778" t="s">
        <v>5937</v>
      </c>
      <c r="B5778" t="s">
        <v>6698</v>
      </c>
      <c r="E5778" t="s">
        <v>7170</v>
      </c>
      <c r="H5778">
        <v>1</v>
      </c>
      <c r="I5778" t="s">
        <v>13752</v>
      </c>
      <c r="J5778" t="s">
        <v>20194</v>
      </c>
      <c r="K5778" t="s">
        <v>82</v>
      </c>
      <c r="L5778">
        <v>88</v>
      </c>
      <c r="S5778" t="s">
        <v>23216</v>
      </c>
      <c r="T5778" t="s">
        <v>23548</v>
      </c>
      <c r="V5778" t="s">
        <v>24315</v>
      </c>
      <c r="W5778" t="s">
        <v>24330</v>
      </c>
      <c r="Y5778" t="s">
        <v>25234</v>
      </c>
    </row>
    <row r="5779" spans="1:25">
      <c r="A5779" t="s">
        <v>5938</v>
      </c>
      <c r="B5779" t="s">
        <v>6698</v>
      </c>
      <c r="E5779" t="s">
        <v>7170</v>
      </c>
      <c r="H5779">
        <v>1</v>
      </c>
      <c r="I5779" t="s">
        <v>13753</v>
      </c>
      <c r="J5779" t="s">
        <v>20195</v>
      </c>
      <c r="K5779" t="s">
        <v>82</v>
      </c>
      <c r="L5779">
        <v>88</v>
      </c>
      <c r="S5779" t="s">
        <v>23216</v>
      </c>
      <c r="T5779" t="s">
        <v>23548</v>
      </c>
      <c r="V5779" t="s">
        <v>24315</v>
      </c>
      <c r="W5779" t="s">
        <v>24330</v>
      </c>
      <c r="Y5779" t="s">
        <v>25234</v>
      </c>
    </row>
    <row r="5780" spans="1:25">
      <c r="A5780" t="s">
        <v>5939</v>
      </c>
      <c r="B5780" t="s">
        <v>6698</v>
      </c>
      <c r="E5780" t="s">
        <v>7170</v>
      </c>
      <c r="H5780">
        <v>1</v>
      </c>
      <c r="I5780" t="s">
        <v>13754</v>
      </c>
      <c r="J5780" t="s">
        <v>20196</v>
      </c>
      <c r="K5780" t="s">
        <v>82</v>
      </c>
      <c r="L5780">
        <v>88</v>
      </c>
      <c r="S5780" t="s">
        <v>23216</v>
      </c>
      <c r="T5780" t="s">
        <v>23548</v>
      </c>
      <c r="V5780" t="s">
        <v>24315</v>
      </c>
      <c r="W5780" t="s">
        <v>24330</v>
      </c>
      <c r="Y5780" t="s">
        <v>25234</v>
      </c>
    </row>
    <row r="5781" spans="1:25">
      <c r="A5781" t="s">
        <v>5940</v>
      </c>
      <c r="B5781" t="s">
        <v>6698</v>
      </c>
      <c r="E5781" t="s">
        <v>7170</v>
      </c>
      <c r="H5781">
        <v>1</v>
      </c>
      <c r="I5781" t="s">
        <v>13755</v>
      </c>
      <c r="J5781" t="s">
        <v>20197</v>
      </c>
      <c r="K5781" t="s">
        <v>82</v>
      </c>
      <c r="L5781">
        <v>88</v>
      </c>
      <c r="S5781" t="s">
        <v>23216</v>
      </c>
      <c r="T5781" t="s">
        <v>23548</v>
      </c>
      <c r="V5781" t="s">
        <v>24315</v>
      </c>
      <c r="W5781" t="s">
        <v>24330</v>
      </c>
      <c r="Y5781" t="s">
        <v>25234</v>
      </c>
    </row>
    <row r="5782" spans="1:25">
      <c r="A5782" t="s">
        <v>5941</v>
      </c>
      <c r="B5782" t="s">
        <v>6698</v>
      </c>
      <c r="E5782" t="s">
        <v>7170</v>
      </c>
      <c r="H5782">
        <v>1</v>
      </c>
      <c r="I5782" t="s">
        <v>13756</v>
      </c>
      <c r="J5782" t="s">
        <v>20198</v>
      </c>
      <c r="K5782" t="s">
        <v>82</v>
      </c>
      <c r="L5782">
        <v>88</v>
      </c>
      <c r="S5782" t="s">
        <v>23216</v>
      </c>
      <c r="T5782" t="s">
        <v>23548</v>
      </c>
      <c r="V5782" t="s">
        <v>24315</v>
      </c>
      <c r="W5782" t="s">
        <v>24330</v>
      </c>
      <c r="Y5782" t="s">
        <v>25234</v>
      </c>
    </row>
    <row r="5783" spans="1:25">
      <c r="A5783" t="s">
        <v>5942</v>
      </c>
      <c r="B5783" t="s">
        <v>6698</v>
      </c>
      <c r="E5783" t="s">
        <v>7170</v>
      </c>
      <c r="H5783">
        <v>1</v>
      </c>
      <c r="I5783" t="s">
        <v>13757</v>
      </c>
      <c r="J5783" t="s">
        <v>20199</v>
      </c>
      <c r="K5783" t="s">
        <v>82</v>
      </c>
      <c r="L5783">
        <v>88</v>
      </c>
      <c r="S5783" t="s">
        <v>23216</v>
      </c>
      <c r="T5783" t="s">
        <v>23548</v>
      </c>
      <c r="V5783" t="s">
        <v>24315</v>
      </c>
      <c r="W5783" t="s">
        <v>24330</v>
      </c>
      <c r="Y5783" t="s">
        <v>25234</v>
      </c>
    </row>
    <row r="5784" spans="1:25">
      <c r="A5784" t="s">
        <v>5943</v>
      </c>
      <c r="B5784" t="s">
        <v>6698</v>
      </c>
      <c r="E5784" t="s">
        <v>7170</v>
      </c>
      <c r="H5784">
        <v>1</v>
      </c>
      <c r="I5784" t="s">
        <v>13758</v>
      </c>
      <c r="J5784" t="s">
        <v>20200</v>
      </c>
      <c r="K5784" t="s">
        <v>82</v>
      </c>
      <c r="L5784">
        <v>88</v>
      </c>
      <c r="S5784" t="s">
        <v>23216</v>
      </c>
      <c r="T5784" t="s">
        <v>23548</v>
      </c>
      <c r="V5784" t="s">
        <v>24315</v>
      </c>
      <c r="W5784" t="s">
        <v>24330</v>
      </c>
      <c r="Y5784" t="s">
        <v>25234</v>
      </c>
    </row>
    <row r="5785" spans="1:25">
      <c r="A5785" t="s">
        <v>5944</v>
      </c>
      <c r="B5785" t="s">
        <v>6698</v>
      </c>
      <c r="E5785" t="s">
        <v>7170</v>
      </c>
      <c r="H5785">
        <v>1</v>
      </c>
      <c r="I5785" t="s">
        <v>13759</v>
      </c>
      <c r="J5785" t="s">
        <v>20201</v>
      </c>
      <c r="K5785" t="s">
        <v>82</v>
      </c>
      <c r="L5785">
        <v>88</v>
      </c>
      <c r="S5785" t="s">
        <v>23216</v>
      </c>
      <c r="T5785" t="s">
        <v>23548</v>
      </c>
      <c r="V5785" t="s">
        <v>24315</v>
      </c>
      <c r="W5785" t="s">
        <v>24330</v>
      </c>
      <c r="Y5785" t="s">
        <v>25234</v>
      </c>
    </row>
    <row r="5786" spans="1:25">
      <c r="A5786" t="s">
        <v>5945</v>
      </c>
      <c r="B5786" t="s">
        <v>6698</v>
      </c>
      <c r="E5786" t="s">
        <v>7170</v>
      </c>
      <c r="H5786">
        <v>1</v>
      </c>
      <c r="I5786" t="s">
        <v>13760</v>
      </c>
      <c r="J5786" t="s">
        <v>20202</v>
      </c>
      <c r="K5786" t="s">
        <v>82</v>
      </c>
      <c r="L5786">
        <v>88</v>
      </c>
      <c r="S5786" t="s">
        <v>23216</v>
      </c>
      <c r="T5786" t="s">
        <v>23548</v>
      </c>
      <c r="V5786" t="s">
        <v>24315</v>
      </c>
      <c r="W5786" t="s">
        <v>24330</v>
      </c>
      <c r="Y5786" t="s">
        <v>25234</v>
      </c>
    </row>
    <row r="5787" spans="1:25">
      <c r="A5787" t="s">
        <v>5946</v>
      </c>
      <c r="B5787" t="s">
        <v>6698</v>
      </c>
      <c r="E5787" t="s">
        <v>7170</v>
      </c>
      <c r="H5787">
        <v>1</v>
      </c>
      <c r="I5787" t="s">
        <v>13761</v>
      </c>
      <c r="J5787" t="s">
        <v>20203</v>
      </c>
      <c r="K5787" t="s">
        <v>82</v>
      </c>
      <c r="L5787">
        <v>88</v>
      </c>
      <c r="S5787" t="s">
        <v>23216</v>
      </c>
      <c r="T5787" t="s">
        <v>23548</v>
      </c>
      <c r="V5787" t="s">
        <v>24315</v>
      </c>
      <c r="W5787" t="s">
        <v>24330</v>
      </c>
      <c r="Y5787" t="s">
        <v>25234</v>
      </c>
    </row>
    <row r="5788" spans="1:25">
      <c r="A5788" t="s">
        <v>5947</v>
      </c>
      <c r="B5788" t="s">
        <v>6698</v>
      </c>
      <c r="E5788" t="s">
        <v>7170</v>
      </c>
      <c r="H5788">
        <v>1</v>
      </c>
      <c r="I5788" t="s">
        <v>13762</v>
      </c>
      <c r="J5788" t="s">
        <v>20204</v>
      </c>
      <c r="K5788" t="s">
        <v>82</v>
      </c>
      <c r="L5788">
        <v>88</v>
      </c>
      <c r="S5788" t="s">
        <v>23216</v>
      </c>
      <c r="T5788" t="s">
        <v>23548</v>
      </c>
      <c r="V5788" t="s">
        <v>24320</v>
      </c>
      <c r="W5788" t="s">
        <v>24330</v>
      </c>
      <c r="Y5788" t="s">
        <v>25234</v>
      </c>
    </row>
    <row r="5789" spans="1:25">
      <c r="A5789" t="s">
        <v>5948</v>
      </c>
      <c r="B5789" t="s">
        <v>6698</v>
      </c>
      <c r="E5789" t="s">
        <v>7170</v>
      </c>
      <c r="H5789">
        <v>1</v>
      </c>
      <c r="I5789" t="s">
        <v>13763</v>
      </c>
      <c r="J5789" t="s">
        <v>20205</v>
      </c>
      <c r="K5789" t="s">
        <v>82</v>
      </c>
      <c r="L5789">
        <v>88</v>
      </c>
      <c r="S5789" t="s">
        <v>23216</v>
      </c>
      <c r="T5789" t="s">
        <v>23548</v>
      </c>
      <c r="V5789" t="s">
        <v>24318</v>
      </c>
      <c r="W5789" t="s">
        <v>24330</v>
      </c>
      <c r="Y5789" t="s">
        <v>25234</v>
      </c>
    </row>
    <row r="5790" spans="1:25">
      <c r="A5790" t="s">
        <v>5949</v>
      </c>
      <c r="B5790" t="s">
        <v>6698</v>
      </c>
      <c r="E5790" t="s">
        <v>7170</v>
      </c>
      <c r="H5790">
        <v>1</v>
      </c>
      <c r="I5790" t="s">
        <v>13764</v>
      </c>
      <c r="J5790" t="s">
        <v>20206</v>
      </c>
      <c r="K5790" t="s">
        <v>21383</v>
      </c>
      <c r="L5790">
        <v>93</v>
      </c>
      <c r="M5790" t="s">
        <v>22377</v>
      </c>
      <c r="S5790" t="s">
        <v>23218</v>
      </c>
      <c r="T5790" t="s">
        <v>23392</v>
      </c>
      <c r="U5790" t="s">
        <v>24304</v>
      </c>
      <c r="V5790" t="s">
        <v>24318</v>
      </c>
      <c r="W5790" t="s">
        <v>25039</v>
      </c>
    </row>
    <row r="5791" spans="1:25">
      <c r="A5791" t="s">
        <v>5950</v>
      </c>
      <c r="B5791" t="s">
        <v>6698</v>
      </c>
      <c r="E5791" t="s">
        <v>7170</v>
      </c>
      <c r="H5791">
        <v>1</v>
      </c>
      <c r="I5791" t="s">
        <v>13765</v>
      </c>
      <c r="J5791" t="s">
        <v>20207</v>
      </c>
      <c r="K5791" t="s">
        <v>82</v>
      </c>
      <c r="L5791">
        <v>85</v>
      </c>
      <c r="S5791" t="s">
        <v>23225</v>
      </c>
      <c r="T5791" t="s">
        <v>23549</v>
      </c>
      <c r="V5791" t="s">
        <v>24320</v>
      </c>
      <c r="W5791" t="s">
        <v>24330</v>
      </c>
      <c r="Y5791" t="s">
        <v>25236</v>
      </c>
    </row>
    <row r="5792" spans="1:25">
      <c r="A5792" t="s">
        <v>5951</v>
      </c>
      <c r="B5792" t="s">
        <v>6698</v>
      </c>
      <c r="E5792" t="s">
        <v>7170</v>
      </c>
      <c r="H5792">
        <v>1</v>
      </c>
      <c r="I5792" t="s">
        <v>13766</v>
      </c>
      <c r="J5792" t="s">
        <v>20208</v>
      </c>
      <c r="K5792" t="s">
        <v>82</v>
      </c>
      <c r="L5792">
        <v>88</v>
      </c>
      <c r="S5792" t="s">
        <v>23216</v>
      </c>
      <c r="T5792" t="s">
        <v>23548</v>
      </c>
      <c r="V5792" t="s">
        <v>24315</v>
      </c>
      <c r="W5792" t="s">
        <v>24330</v>
      </c>
      <c r="Y5792" t="s">
        <v>25234</v>
      </c>
    </row>
    <row r="5793" spans="1:25">
      <c r="A5793" t="s">
        <v>5952</v>
      </c>
      <c r="B5793" t="s">
        <v>6698</v>
      </c>
      <c r="E5793" t="s">
        <v>7170</v>
      </c>
      <c r="H5793">
        <v>1</v>
      </c>
      <c r="I5793" t="s">
        <v>13767</v>
      </c>
      <c r="J5793" t="s">
        <v>20209</v>
      </c>
      <c r="K5793" t="s">
        <v>82</v>
      </c>
      <c r="L5793">
        <v>88</v>
      </c>
      <c r="S5793" t="s">
        <v>23216</v>
      </c>
      <c r="T5793" t="s">
        <v>23548</v>
      </c>
      <c r="V5793" t="s">
        <v>24315</v>
      </c>
      <c r="W5793" t="s">
        <v>24330</v>
      </c>
      <c r="Y5793" t="s">
        <v>25234</v>
      </c>
    </row>
    <row r="5794" spans="1:25">
      <c r="A5794" t="s">
        <v>5953</v>
      </c>
      <c r="B5794" t="s">
        <v>6698</v>
      </c>
      <c r="E5794" t="s">
        <v>7170</v>
      </c>
      <c r="H5794">
        <v>1</v>
      </c>
      <c r="I5794" t="s">
        <v>13768</v>
      </c>
      <c r="J5794" t="s">
        <v>20210</v>
      </c>
      <c r="K5794" t="s">
        <v>82</v>
      </c>
      <c r="L5794">
        <v>88</v>
      </c>
      <c r="S5794" t="s">
        <v>23216</v>
      </c>
      <c r="T5794" t="s">
        <v>23548</v>
      </c>
      <c r="V5794" t="s">
        <v>24315</v>
      </c>
      <c r="W5794" t="s">
        <v>24330</v>
      </c>
      <c r="Y5794" t="s">
        <v>25234</v>
      </c>
    </row>
    <row r="5795" spans="1:25">
      <c r="A5795" t="s">
        <v>5954</v>
      </c>
      <c r="B5795" t="s">
        <v>6698</v>
      </c>
      <c r="E5795" t="s">
        <v>7170</v>
      </c>
      <c r="H5795">
        <v>1</v>
      </c>
      <c r="I5795" t="s">
        <v>13769</v>
      </c>
      <c r="J5795" t="s">
        <v>20211</v>
      </c>
      <c r="K5795" t="s">
        <v>82</v>
      </c>
      <c r="L5795">
        <v>88</v>
      </c>
      <c r="S5795" t="s">
        <v>23216</v>
      </c>
      <c r="T5795" t="s">
        <v>23548</v>
      </c>
      <c r="V5795" t="s">
        <v>24315</v>
      </c>
      <c r="W5795" t="s">
        <v>24330</v>
      </c>
      <c r="Y5795" t="s">
        <v>25234</v>
      </c>
    </row>
    <row r="5796" spans="1:25">
      <c r="A5796" t="s">
        <v>5955</v>
      </c>
      <c r="B5796" t="s">
        <v>6698</v>
      </c>
      <c r="E5796" t="s">
        <v>7170</v>
      </c>
      <c r="H5796">
        <v>1</v>
      </c>
      <c r="I5796" t="s">
        <v>13770</v>
      </c>
      <c r="J5796" t="s">
        <v>20212</v>
      </c>
      <c r="K5796" t="s">
        <v>82</v>
      </c>
      <c r="L5796">
        <v>88</v>
      </c>
      <c r="S5796" t="s">
        <v>23216</v>
      </c>
      <c r="T5796" t="s">
        <v>23548</v>
      </c>
      <c r="V5796" t="s">
        <v>24315</v>
      </c>
      <c r="W5796" t="s">
        <v>24330</v>
      </c>
      <c r="Y5796" t="s">
        <v>25234</v>
      </c>
    </row>
    <row r="5797" spans="1:25">
      <c r="A5797" t="s">
        <v>5956</v>
      </c>
      <c r="B5797" t="s">
        <v>6698</v>
      </c>
      <c r="E5797" t="s">
        <v>7170</v>
      </c>
      <c r="H5797">
        <v>1</v>
      </c>
      <c r="I5797" t="s">
        <v>13771</v>
      </c>
      <c r="J5797" t="s">
        <v>20213</v>
      </c>
      <c r="K5797" t="s">
        <v>82</v>
      </c>
      <c r="L5797">
        <v>88</v>
      </c>
      <c r="S5797" t="s">
        <v>23216</v>
      </c>
      <c r="T5797" t="s">
        <v>23548</v>
      </c>
      <c r="V5797" t="s">
        <v>24315</v>
      </c>
      <c r="W5797" t="s">
        <v>24330</v>
      </c>
      <c r="Y5797" t="s">
        <v>25234</v>
      </c>
    </row>
    <row r="5798" spans="1:25">
      <c r="A5798" t="s">
        <v>5957</v>
      </c>
      <c r="B5798" t="s">
        <v>6698</v>
      </c>
      <c r="E5798" t="s">
        <v>7170</v>
      </c>
      <c r="H5798">
        <v>1</v>
      </c>
      <c r="I5798" t="s">
        <v>13772</v>
      </c>
      <c r="J5798" t="s">
        <v>20214</v>
      </c>
      <c r="K5798" t="s">
        <v>82</v>
      </c>
      <c r="L5798">
        <v>88</v>
      </c>
      <c r="S5798" t="s">
        <v>23216</v>
      </c>
      <c r="T5798" t="s">
        <v>23548</v>
      </c>
      <c r="V5798" t="s">
        <v>24315</v>
      </c>
      <c r="W5798" t="s">
        <v>24330</v>
      </c>
      <c r="Y5798" t="s">
        <v>25234</v>
      </c>
    </row>
    <row r="5799" spans="1:25">
      <c r="A5799" t="s">
        <v>5958</v>
      </c>
      <c r="B5799" t="s">
        <v>6698</v>
      </c>
      <c r="E5799" t="s">
        <v>7170</v>
      </c>
      <c r="H5799">
        <v>1</v>
      </c>
      <c r="I5799" t="s">
        <v>13773</v>
      </c>
      <c r="J5799" t="s">
        <v>20215</v>
      </c>
      <c r="K5799" t="s">
        <v>82</v>
      </c>
      <c r="L5799">
        <v>88</v>
      </c>
      <c r="S5799" t="s">
        <v>23216</v>
      </c>
      <c r="T5799" t="s">
        <v>23548</v>
      </c>
      <c r="V5799" t="s">
        <v>24315</v>
      </c>
      <c r="W5799" t="s">
        <v>24330</v>
      </c>
      <c r="Y5799" t="s">
        <v>25234</v>
      </c>
    </row>
    <row r="5800" spans="1:25">
      <c r="A5800" t="s">
        <v>5959</v>
      </c>
      <c r="B5800" t="s">
        <v>6698</v>
      </c>
      <c r="E5800" t="s">
        <v>7170</v>
      </c>
      <c r="H5800">
        <v>1</v>
      </c>
      <c r="I5800" t="s">
        <v>13774</v>
      </c>
      <c r="J5800" t="s">
        <v>20216</v>
      </c>
      <c r="K5800" t="s">
        <v>82</v>
      </c>
      <c r="L5800">
        <v>88</v>
      </c>
      <c r="S5800" t="s">
        <v>23216</v>
      </c>
      <c r="T5800" t="s">
        <v>23548</v>
      </c>
      <c r="V5800" t="s">
        <v>24315</v>
      </c>
      <c r="W5800" t="s">
        <v>24330</v>
      </c>
      <c r="Y5800" t="s">
        <v>25234</v>
      </c>
    </row>
    <row r="5801" spans="1:25">
      <c r="A5801" t="s">
        <v>5960</v>
      </c>
      <c r="B5801" t="s">
        <v>6698</v>
      </c>
      <c r="E5801" t="s">
        <v>7170</v>
      </c>
      <c r="H5801">
        <v>1</v>
      </c>
      <c r="I5801" t="s">
        <v>13775</v>
      </c>
      <c r="J5801" t="s">
        <v>20217</v>
      </c>
      <c r="K5801" t="s">
        <v>82</v>
      </c>
      <c r="L5801">
        <v>88</v>
      </c>
      <c r="S5801" t="s">
        <v>23216</v>
      </c>
      <c r="T5801" t="s">
        <v>23548</v>
      </c>
      <c r="V5801" t="s">
        <v>24315</v>
      </c>
      <c r="W5801" t="s">
        <v>24330</v>
      </c>
      <c r="Y5801" t="s">
        <v>25234</v>
      </c>
    </row>
    <row r="5802" spans="1:25">
      <c r="A5802" t="s">
        <v>5961</v>
      </c>
      <c r="B5802" t="s">
        <v>6698</v>
      </c>
      <c r="E5802" t="s">
        <v>7170</v>
      </c>
      <c r="H5802">
        <v>1</v>
      </c>
      <c r="I5802" t="s">
        <v>13776</v>
      </c>
      <c r="J5802" t="s">
        <v>20218</v>
      </c>
      <c r="K5802" t="s">
        <v>82</v>
      </c>
      <c r="L5802">
        <v>88</v>
      </c>
      <c r="S5802" t="s">
        <v>23216</v>
      </c>
      <c r="T5802" t="s">
        <v>23548</v>
      </c>
      <c r="V5802" t="s">
        <v>24315</v>
      </c>
      <c r="W5802" t="s">
        <v>24330</v>
      </c>
      <c r="Y5802" t="s">
        <v>25234</v>
      </c>
    </row>
    <row r="5803" spans="1:25">
      <c r="A5803" t="s">
        <v>5962</v>
      </c>
      <c r="B5803" t="s">
        <v>6698</v>
      </c>
      <c r="E5803" t="s">
        <v>7170</v>
      </c>
      <c r="H5803">
        <v>1</v>
      </c>
      <c r="I5803" t="s">
        <v>13777</v>
      </c>
      <c r="J5803" t="s">
        <v>20219</v>
      </c>
      <c r="K5803" t="s">
        <v>82</v>
      </c>
      <c r="L5803">
        <v>88</v>
      </c>
      <c r="S5803" t="s">
        <v>23216</v>
      </c>
      <c r="T5803" t="s">
        <v>23548</v>
      </c>
      <c r="V5803" t="s">
        <v>24315</v>
      </c>
      <c r="W5803" t="s">
        <v>24330</v>
      </c>
      <c r="Y5803" t="s">
        <v>25234</v>
      </c>
    </row>
    <row r="5804" spans="1:25">
      <c r="A5804" t="s">
        <v>5963</v>
      </c>
      <c r="B5804" t="s">
        <v>6698</v>
      </c>
      <c r="E5804" t="s">
        <v>7170</v>
      </c>
      <c r="H5804">
        <v>1</v>
      </c>
      <c r="I5804" t="s">
        <v>13778</v>
      </c>
      <c r="J5804" t="s">
        <v>20220</v>
      </c>
      <c r="K5804" t="s">
        <v>82</v>
      </c>
      <c r="L5804">
        <v>88</v>
      </c>
      <c r="S5804" t="s">
        <v>23216</v>
      </c>
      <c r="T5804" t="s">
        <v>23548</v>
      </c>
      <c r="V5804" t="s">
        <v>24315</v>
      </c>
      <c r="W5804" t="s">
        <v>24330</v>
      </c>
      <c r="Y5804" t="s">
        <v>25234</v>
      </c>
    </row>
    <row r="5805" spans="1:25">
      <c r="A5805" t="s">
        <v>5964</v>
      </c>
      <c r="B5805" t="s">
        <v>6698</v>
      </c>
      <c r="E5805" t="s">
        <v>7170</v>
      </c>
      <c r="H5805">
        <v>1</v>
      </c>
      <c r="I5805" t="s">
        <v>13779</v>
      </c>
      <c r="J5805" t="s">
        <v>20221</v>
      </c>
      <c r="K5805" t="s">
        <v>82</v>
      </c>
      <c r="L5805">
        <v>88</v>
      </c>
      <c r="S5805" t="s">
        <v>23216</v>
      </c>
      <c r="T5805" t="s">
        <v>23548</v>
      </c>
      <c r="V5805" t="s">
        <v>24315</v>
      </c>
      <c r="W5805" t="s">
        <v>24330</v>
      </c>
      <c r="Y5805" t="s">
        <v>25234</v>
      </c>
    </row>
    <row r="5806" spans="1:25">
      <c r="A5806" t="s">
        <v>5965</v>
      </c>
      <c r="B5806" t="s">
        <v>6698</v>
      </c>
      <c r="E5806" t="s">
        <v>7170</v>
      </c>
      <c r="H5806">
        <v>1</v>
      </c>
      <c r="I5806" t="s">
        <v>13780</v>
      </c>
      <c r="J5806" t="s">
        <v>20222</v>
      </c>
      <c r="K5806" t="s">
        <v>82</v>
      </c>
      <c r="L5806">
        <v>88</v>
      </c>
      <c r="S5806" t="s">
        <v>23216</v>
      </c>
      <c r="T5806" t="s">
        <v>23548</v>
      </c>
      <c r="V5806" t="s">
        <v>24315</v>
      </c>
      <c r="W5806" t="s">
        <v>24330</v>
      </c>
      <c r="Y5806" t="s">
        <v>25234</v>
      </c>
    </row>
    <row r="5807" spans="1:25">
      <c r="A5807" t="s">
        <v>5966</v>
      </c>
      <c r="B5807" t="s">
        <v>6698</v>
      </c>
      <c r="E5807" t="s">
        <v>7170</v>
      </c>
      <c r="H5807">
        <v>1</v>
      </c>
      <c r="I5807" t="s">
        <v>13781</v>
      </c>
      <c r="J5807" t="s">
        <v>20223</v>
      </c>
      <c r="K5807" t="s">
        <v>82</v>
      </c>
      <c r="L5807">
        <v>88</v>
      </c>
      <c r="S5807" t="s">
        <v>23216</v>
      </c>
      <c r="T5807" t="s">
        <v>23548</v>
      </c>
      <c r="V5807" t="s">
        <v>24315</v>
      </c>
      <c r="W5807" t="s">
        <v>24330</v>
      </c>
      <c r="Y5807" t="s">
        <v>25234</v>
      </c>
    </row>
    <row r="5808" spans="1:25">
      <c r="A5808" t="s">
        <v>5967</v>
      </c>
      <c r="B5808" t="s">
        <v>6698</v>
      </c>
      <c r="E5808" t="s">
        <v>7170</v>
      </c>
      <c r="H5808">
        <v>1</v>
      </c>
      <c r="I5808" t="s">
        <v>13782</v>
      </c>
      <c r="J5808" t="s">
        <v>20224</v>
      </c>
      <c r="K5808" t="s">
        <v>82</v>
      </c>
      <c r="L5808">
        <v>88</v>
      </c>
      <c r="S5808" t="s">
        <v>23216</v>
      </c>
      <c r="T5808" t="s">
        <v>23548</v>
      </c>
      <c r="V5808" t="s">
        <v>24315</v>
      </c>
      <c r="W5808" t="s">
        <v>24330</v>
      </c>
      <c r="Y5808" t="s">
        <v>25234</v>
      </c>
    </row>
    <row r="5809" spans="1:25">
      <c r="A5809" t="s">
        <v>5968</v>
      </c>
      <c r="B5809" t="s">
        <v>6698</v>
      </c>
      <c r="E5809" t="s">
        <v>7170</v>
      </c>
      <c r="H5809">
        <v>1</v>
      </c>
      <c r="I5809" t="s">
        <v>13783</v>
      </c>
      <c r="J5809" t="s">
        <v>20225</v>
      </c>
      <c r="K5809" t="s">
        <v>82</v>
      </c>
      <c r="L5809">
        <v>88</v>
      </c>
      <c r="S5809" t="s">
        <v>23216</v>
      </c>
      <c r="T5809" t="s">
        <v>23548</v>
      </c>
      <c r="V5809" t="s">
        <v>24315</v>
      </c>
      <c r="W5809" t="s">
        <v>24330</v>
      </c>
      <c r="Y5809" t="s">
        <v>25234</v>
      </c>
    </row>
    <row r="5810" spans="1:25">
      <c r="A5810" t="s">
        <v>5969</v>
      </c>
      <c r="B5810" t="s">
        <v>6698</v>
      </c>
      <c r="E5810" t="s">
        <v>7170</v>
      </c>
      <c r="H5810">
        <v>1</v>
      </c>
      <c r="I5810" t="s">
        <v>13784</v>
      </c>
      <c r="J5810" t="s">
        <v>20226</v>
      </c>
      <c r="K5810" t="s">
        <v>82</v>
      </c>
      <c r="L5810">
        <v>88</v>
      </c>
      <c r="S5810" t="s">
        <v>23216</v>
      </c>
      <c r="T5810" t="s">
        <v>23548</v>
      </c>
      <c r="V5810" t="s">
        <v>24315</v>
      </c>
      <c r="W5810" t="s">
        <v>24330</v>
      </c>
      <c r="Y5810" t="s">
        <v>25234</v>
      </c>
    </row>
    <row r="5811" spans="1:25">
      <c r="A5811" t="s">
        <v>5970</v>
      </c>
      <c r="B5811" t="s">
        <v>6698</v>
      </c>
      <c r="E5811" t="s">
        <v>7170</v>
      </c>
      <c r="H5811">
        <v>1</v>
      </c>
      <c r="I5811" t="s">
        <v>13785</v>
      </c>
      <c r="J5811" t="s">
        <v>20227</v>
      </c>
      <c r="K5811" t="s">
        <v>82</v>
      </c>
      <c r="L5811">
        <v>88</v>
      </c>
      <c r="S5811" t="s">
        <v>23216</v>
      </c>
      <c r="T5811" t="s">
        <v>23548</v>
      </c>
      <c r="V5811" t="s">
        <v>24315</v>
      </c>
      <c r="W5811" t="s">
        <v>24330</v>
      </c>
      <c r="Y5811" t="s">
        <v>25234</v>
      </c>
    </row>
    <row r="5812" spans="1:25">
      <c r="A5812" t="s">
        <v>5971</v>
      </c>
      <c r="B5812" t="s">
        <v>6698</v>
      </c>
      <c r="E5812" t="s">
        <v>7170</v>
      </c>
      <c r="H5812">
        <v>1</v>
      </c>
      <c r="I5812" t="s">
        <v>13786</v>
      </c>
      <c r="J5812" t="s">
        <v>20228</v>
      </c>
      <c r="K5812" t="s">
        <v>82</v>
      </c>
      <c r="L5812">
        <v>88</v>
      </c>
      <c r="S5812" t="s">
        <v>23216</v>
      </c>
      <c r="T5812" t="s">
        <v>23548</v>
      </c>
      <c r="V5812" t="s">
        <v>24315</v>
      </c>
      <c r="W5812" t="s">
        <v>24330</v>
      </c>
      <c r="Y5812" t="s">
        <v>25234</v>
      </c>
    </row>
    <row r="5813" spans="1:25">
      <c r="A5813" t="s">
        <v>5972</v>
      </c>
      <c r="B5813" t="s">
        <v>6698</v>
      </c>
      <c r="E5813" t="s">
        <v>7170</v>
      </c>
      <c r="H5813">
        <v>1</v>
      </c>
      <c r="I5813" t="s">
        <v>13787</v>
      </c>
      <c r="J5813" t="s">
        <v>20229</v>
      </c>
      <c r="K5813" t="s">
        <v>82</v>
      </c>
      <c r="L5813">
        <v>88</v>
      </c>
      <c r="S5813" t="s">
        <v>23216</v>
      </c>
      <c r="T5813" t="s">
        <v>23548</v>
      </c>
      <c r="V5813" t="s">
        <v>24315</v>
      </c>
      <c r="W5813" t="s">
        <v>24330</v>
      </c>
      <c r="Y5813" t="s">
        <v>25234</v>
      </c>
    </row>
    <row r="5814" spans="1:25">
      <c r="A5814" t="s">
        <v>5973</v>
      </c>
      <c r="B5814" t="s">
        <v>6698</v>
      </c>
      <c r="E5814" t="s">
        <v>7171</v>
      </c>
      <c r="H5814">
        <v>1</v>
      </c>
      <c r="I5814" t="s">
        <v>13788</v>
      </c>
      <c r="J5814" t="s">
        <v>20230</v>
      </c>
      <c r="K5814" t="s">
        <v>82</v>
      </c>
      <c r="L5814">
        <v>88</v>
      </c>
      <c r="S5814" t="s">
        <v>23216</v>
      </c>
      <c r="T5814" t="s">
        <v>23548</v>
      </c>
      <c r="V5814" t="s">
        <v>24315</v>
      </c>
      <c r="W5814" t="s">
        <v>24330</v>
      </c>
      <c r="Y5814" t="s">
        <v>25234</v>
      </c>
    </row>
    <row r="5815" spans="1:25">
      <c r="A5815" t="s">
        <v>5974</v>
      </c>
      <c r="B5815" t="s">
        <v>6698</v>
      </c>
      <c r="E5815" t="s">
        <v>7171</v>
      </c>
      <c r="H5815">
        <v>1</v>
      </c>
      <c r="I5815" t="s">
        <v>13789</v>
      </c>
      <c r="J5815" t="s">
        <v>20231</v>
      </c>
      <c r="K5815" t="s">
        <v>82</v>
      </c>
      <c r="L5815">
        <v>88</v>
      </c>
      <c r="S5815" t="s">
        <v>23216</v>
      </c>
      <c r="T5815" t="s">
        <v>23548</v>
      </c>
      <c r="V5815" t="s">
        <v>24322</v>
      </c>
      <c r="W5815" t="s">
        <v>24330</v>
      </c>
      <c r="Y5815" t="s">
        <v>25234</v>
      </c>
    </row>
    <row r="5816" spans="1:25">
      <c r="A5816" t="s">
        <v>5975</v>
      </c>
      <c r="B5816" t="s">
        <v>6698</v>
      </c>
      <c r="E5816" t="s">
        <v>7171</v>
      </c>
      <c r="G5816" t="s">
        <v>8072</v>
      </c>
      <c r="H5816">
        <v>1</v>
      </c>
      <c r="I5816" t="s">
        <v>13790</v>
      </c>
      <c r="J5816" t="s">
        <v>20232</v>
      </c>
      <c r="K5816" t="s">
        <v>104</v>
      </c>
      <c r="L5816">
        <v>85</v>
      </c>
      <c r="S5816" t="s">
        <v>23217</v>
      </c>
      <c r="T5816" t="s">
        <v>23387</v>
      </c>
      <c r="U5816" t="s">
        <v>8072</v>
      </c>
      <c r="V5816" t="s">
        <v>24318</v>
      </c>
      <c r="X5816" t="s">
        <v>8072</v>
      </c>
    </row>
    <row r="5817" spans="1:25">
      <c r="A5817" t="s">
        <v>5976</v>
      </c>
      <c r="B5817" t="s">
        <v>6698</v>
      </c>
      <c r="E5817" t="s">
        <v>7171</v>
      </c>
      <c r="H5817">
        <v>1</v>
      </c>
      <c r="I5817" t="s">
        <v>13791</v>
      </c>
      <c r="J5817" t="s">
        <v>20233</v>
      </c>
      <c r="K5817" t="s">
        <v>82</v>
      </c>
      <c r="L5817">
        <v>88</v>
      </c>
      <c r="S5817" t="s">
        <v>23216</v>
      </c>
      <c r="T5817" t="s">
        <v>23548</v>
      </c>
      <c r="V5817" t="s">
        <v>24325</v>
      </c>
      <c r="W5817" t="s">
        <v>24330</v>
      </c>
      <c r="Y5817" t="s">
        <v>25234</v>
      </c>
    </row>
    <row r="5818" spans="1:25">
      <c r="A5818" t="s">
        <v>5977</v>
      </c>
      <c r="B5818" t="s">
        <v>6698</v>
      </c>
      <c r="E5818" t="s">
        <v>7171</v>
      </c>
      <c r="H5818">
        <v>1</v>
      </c>
      <c r="I5818" t="s">
        <v>13792</v>
      </c>
      <c r="J5818" t="s">
        <v>20234</v>
      </c>
      <c r="K5818" t="s">
        <v>82</v>
      </c>
      <c r="L5818">
        <v>88</v>
      </c>
      <c r="S5818" t="s">
        <v>23216</v>
      </c>
      <c r="T5818" t="s">
        <v>23548</v>
      </c>
      <c r="V5818" t="s">
        <v>24325</v>
      </c>
      <c r="W5818" t="s">
        <v>24330</v>
      </c>
      <c r="Y5818" t="s">
        <v>25234</v>
      </c>
    </row>
    <row r="5819" spans="1:25">
      <c r="A5819" t="s">
        <v>5978</v>
      </c>
      <c r="B5819" t="s">
        <v>6698</v>
      </c>
      <c r="E5819" t="s">
        <v>7171</v>
      </c>
      <c r="H5819">
        <v>1</v>
      </c>
      <c r="I5819" t="s">
        <v>12937</v>
      </c>
      <c r="J5819" t="s">
        <v>20235</v>
      </c>
      <c r="K5819" t="s">
        <v>82</v>
      </c>
      <c r="L5819">
        <v>88</v>
      </c>
      <c r="S5819" t="s">
        <v>23216</v>
      </c>
      <c r="T5819" t="s">
        <v>23548</v>
      </c>
      <c r="V5819" t="s">
        <v>24322</v>
      </c>
      <c r="W5819" t="s">
        <v>24330</v>
      </c>
      <c r="Y5819" t="s">
        <v>25234</v>
      </c>
    </row>
    <row r="5820" spans="1:25">
      <c r="A5820" t="s">
        <v>5979</v>
      </c>
      <c r="B5820" t="s">
        <v>6698</v>
      </c>
      <c r="E5820" t="s">
        <v>7171</v>
      </c>
      <c r="H5820">
        <v>1</v>
      </c>
      <c r="I5820" t="s">
        <v>13793</v>
      </c>
      <c r="J5820" t="s">
        <v>20236</v>
      </c>
      <c r="K5820" t="s">
        <v>82</v>
      </c>
      <c r="L5820">
        <v>88</v>
      </c>
      <c r="S5820" t="s">
        <v>23216</v>
      </c>
      <c r="T5820" t="s">
        <v>23548</v>
      </c>
      <c r="V5820" t="s">
        <v>24322</v>
      </c>
      <c r="W5820" t="s">
        <v>24330</v>
      </c>
      <c r="Y5820" t="s">
        <v>25234</v>
      </c>
    </row>
    <row r="5821" spans="1:25">
      <c r="A5821" t="s">
        <v>5980</v>
      </c>
      <c r="B5821" t="s">
        <v>6698</v>
      </c>
      <c r="E5821" t="s">
        <v>7171</v>
      </c>
      <c r="H5821">
        <v>1</v>
      </c>
      <c r="I5821" t="s">
        <v>12946</v>
      </c>
      <c r="J5821" t="s">
        <v>20237</v>
      </c>
      <c r="K5821" t="s">
        <v>82</v>
      </c>
      <c r="L5821">
        <v>88</v>
      </c>
      <c r="S5821" t="s">
        <v>23216</v>
      </c>
      <c r="T5821" t="s">
        <v>23548</v>
      </c>
      <c r="V5821" t="s">
        <v>24322</v>
      </c>
      <c r="W5821" t="s">
        <v>24330</v>
      </c>
      <c r="Y5821" t="s">
        <v>25234</v>
      </c>
    </row>
    <row r="5822" spans="1:25">
      <c r="A5822" t="s">
        <v>5981</v>
      </c>
      <c r="B5822" t="s">
        <v>6698</v>
      </c>
      <c r="E5822" t="s">
        <v>7171</v>
      </c>
      <c r="H5822">
        <v>1</v>
      </c>
      <c r="I5822" t="s">
        <v>13794</v>
      </c>
      <c r="J5822" t="s">
        <v>20238</v>
      </c>
      <c r="K5822" t="s">
        <v>82</v>
      </c>
      <c r="L5822">
        <v>88</v>
      </c>
      <c r="S5822" t="s">
        <v>23216</v>
      </c>
      <c r="T5822" t="s">
        <v>23548</v>
      </c>
      <c r="V5822" t="s">
        <v>24322</v>
      </c>
      <c r="W5822" t="s">
        <v>24330</v>
      </c>
      <c r="Y5822" t="s">
        <v>25234</v>
      </c>
    </row>
    <row r="5823" spans="1:25">
      <c r="A5823" t="s">
        <v>5982</v>
      </c>
      <c r="B5823" t="s">
        <v>6698</v>
      </c>
      <c r="E5823" t="s">
        <v>7171</v>
      </c>
      <c r="H5823">
        <v>1</v>
      </c>
      <c r="I5823" t="s">
        <v>13795</v>
      </c>
      <c r="J5823" t="s">
        <v>20239</v>
      </c>
      <c r="K5823" t="s">
        <v>82</v>
      </c>
      <c r="L5823">
        <v>88</v>
      </c>
      <c r="S5823" t="s">
        <v>23216</v>
      </c>
      <c r="T5823" t="s">
        <v>23548</v>
      </c>
      <c r="V5823" t="s">
        <v>24322</v>
      </c>
      <c r="W5823" t="s">
        <v>24330</v>
      </c>
      <c r="Y5823" t="s">
        <v>25234</v>
      </c>
    </row>
    <row r="5824" spans="1:25">
      <c r="A5824" t="s">
        <v>5983</v>
      </c>
      <c r="B5824" t="s">
        <v>6698</v>
      </c>
      <c r="D5824" t="s">
        <v>6700</v>
      </c>
      <c r="E5824" t="s">
        <v>7171</v>
      </c>
      <c r="G5824" t="s">
        <v>7305</v>
      </c>
      <c r="H5824">
        <v>1</v>
      </c>
      <c r="I5824" t="s">
        <v>13796</v>
      </c>
      <c r="J5824" t="s">
        <v>20240</v>
      </c>
      <c r="K5824" t="s">
        <v>7305</v>
      </c>
      <c r="L5824">
        <v>98</v>
      </c>
      <c r="M5824" t="s">
        <v>21555</v>
      </c>
      <c r="N5824" t="s">
        <v>22713</v>
      </c>
      <c r="O5824" t="s">
        <v>22919</v>
      </c>
      <c r="S5824" t="s">
        <v>23219</v>
      </c>
      <c r="T5824" t="s">
        <v>23411</v>
      </c>
      <c r="U5824" t="s">
        <v>24202</v>
      </c>
      <c r="V5824" t="s">
        <v>24328</v>
      </c>
      <c r="W5824" t="s">
        <v>24354</v>
      </c>
    </row>
    <row r="5825" spans="1:25">
      <c r="A5825" t="s">
        <v>5984</v>
      </c>
      <c r="B5825" t="s">
        <v>6698</v>
      </c>
      <c r="E5825" t="s">
        <v>7171</v>
      </c>
      <c r="H5825">
        <v>1</v>
      </c>
      <c r="I5825" t="s">
        <v>13797</v>
      </c>
      <c r="J5825" t="s">
        <v>20241</v>
      </c>
      <c r="K5825" t="s">
        <v>82</v>
      </c>
      <c r="L5825">
        <v>88</v>
      </c>
      <c r="S5825" t="s">
        <v>23216</v>
      </c>
      <c r="T5825" t="s">
        <v>23548</v>
      </c>
      <c r="V5825" t="s">
        <v>24325</v>
      </c>
      <c r="W5825" t="s">
        <v>24330</v>
      </c>
      <c r="Y5825" t="s">
        <v>25234</v>
      </c>
    </row>
    <row r="5826" spans="1:25">
      <c r="A5826" t="s">
        <v>5985</v>
      </c>
      <c r="B5826" t="s">
        <v>6698</v>
      </c>
      <c r="E5826" t="s">
        <v>7171</v>
      </c>
      <c r="H5826">
        <v>1</v>
      </c>
      <c r="I5826" t="s">
        <v>13798</v>
      </c>
      <c r="J5826" t="s">
        <v>20242</v>
      </c>
      <c r="K5826" t="s">
        <v>82</v>
      </c>
      <c r="L5826">
        <v>88</v>
      </c>
      <c r="S5826" t="s">
        <v>23216</v>
      </c>
      <c r="T5826" t="s">
        <v>23548</v>
      </c>
      <c r="V5826" t="s">
        <v>24325</v>
      </c>
      <c r="W5826" t="s">
        <v>24330</v>
      </c>
      <c r="Y5826" t="s">
        <v>25234</v>
      </c>
    </row>
    <row r="5827" spans="1:25">
      <c r="A5827" t="s">
        <v>5986</v>
      </c>
      <c r="B5827" t="s">
        <v>6698</v>
      </c>
      <c r="E5827" t="s">
        <v>7171</v>
      </c>
      <c r="H5827">
        <v>1</v>
      </c>
      <c r="I5827" t="s">
        <v>13799</v>
      </c>
      <c r="J5827" t="s">
        <v>20243</v>
      </c>
      <c r="K5827" t="s">
        <v>82</v>
      </c>
      <c r="L5827">
        <v>88</v>
      </c>
      <c r="S5827" t="s">
        <v>23216</v>
      </c>
      <c r="T5827" t="s">
        <v>23548</v>
      </c>
      <c r="V5827" t="s">
        <v>24325</v>
      </c>
      <c r="W5827" t="s">
        <v>24330</v>
      </c>
      <c r="Y5827" t="s">
        <v>25234</v>
      </c>
    </row>
    <row r="5828" spans="1:25">
      <c r="A5828" t="s">
        <v>5987</v>
      </c>
      <c r="B5828" t="s">
        <v>6698</v>
      </c>
      <c r="E5828" t="s">
        <v>7171</v>
      </c>
      <c r="H5828">
        <v>1</v>
      </c>
      <c r="I5828" t="s">
        <v>13800</v>
      </c>
      <c r="J5828" t="s">
        <v>20244</v>
      </c>
      <c r="K5828" t="s">
        <v>82</v>
      </c>
      <c r="L5828">
        <v>88</v>
      </c>
      <c r="S5828" t="s">
        <v>23216</v>
      </c>
      <c r="T5828" t="s">
        <v>23548</v>
      </c>
      <c r="V5828" t="s">
        <v>24325</v>
      </c>
      <c r="W5828" t="s">
        <v>24330</v>
      </c>
      <c r="Y5828" t="s">
        <v>25234</v>
      </c>
    </row>
    <row r="5829" spans="1:25">
      <c r="A5829" t="s">
        <v>5988</v>
      </c>
      <c r="B5829" t="s">
        <v>6698</v>
      </c>
      <c r="E5829" t="s">
        <v>7171</v>
      </c>
      <c r="H5829">
        <v>1</v>
      </c>
      <c r="I5829" t="s">
        <v>13801</v>
      </c>
      <c r="J5829" t="s">
        <v>20245</v>
      </c>
      <c r="K5829" t="s">
        <v>82</v>
      </c>
      <c r="L5829">
        <v>88</v>
      </c>
      <c r="S5829" t="s">
        <v>23216</v>
      </c>
      <c r="T5829" t="s">
        <v>23548</v>
      </c>
      <c r="V5829" t="s">
        <v>24325</v>
      </c>
      <c r="W5829" t="s">
        <v>24330</v>
      </c>
      <c r="Y5829" t="s">
        <v>25234</v>
      </c>
    </row>
    <row r="5830" spans="1:25">
      <c r="A5830" t="s">
        <v>5989</v>
      </c>
      <c r="B5830" t="s">
        <v>6698</v>
      </c>
      <c r="E5830" t="s">
        <v>7171</v>
      </c>
      <c r="H5830">
        <v>1</v>
      </c>
      <c r="I5830" t="s">
        <v>13802</v>
      </c>
      <c r="J5830" t="s">
        <v>20246</v>
      </c>
      <c r="K5830" t="s">
        <v>82</v>
      </c>
      <c r="L5830">
        <v>88</v>
      </c>
      <c r="S5830" t="s">
        <v>23216</v>
      </c>
      <c r="T5830" t="s">
        <v>23548</v>
      </c>
      <c r="V5830" t="s">
        <v>24325</v>
      </c>
      <c r="W5830" t="s">
        <v>24330</v>
      </c>
      <c r="Y5830" t="s">
        <v>25234</v>
      </c>
    </row>
    <row r="5831" spans="1:25">
      <c r="A5831" t="s">
        <v>5990</v>
      </c>
      <c r="B5831" t="s">
        <v>6698</v>
      </c>
      <c r="E5831" t="s">
        <v>7171</v>
      </c>
      <c r="H5831">
        <v>1</v>
      </c>
      <c r="I5831" t="s">
        <v>13803</v>
      </c>
      <c r="J5831" t="s">
        <v>20247</v>
      </c>
      <c r="K5831" t="s">
        <v>82</v>
      </c>
      <c r="L5831">
        <v>88</v>
      </c>
      <c r="S5831" t="s">
        <v>23216</v>
      </c>
      <c r="T5831" t="s">
        <v>23548</v>
      </c>
      <c r="V5831" t="s">
        <v>24322</v>
      </c>
      <c r="W5831" t="s">
        <v>24330</v>
      </c>
      <c r="Y5831" t="s">
        <v>25234</v>
      </c>
    </row>
    <row r="5832" spans="1:25">
      <c r="A5832" t="s">
        <v>5991</v>
      </c>
      <c r="B5832" t="s">
        <v>6698</v>
      </c>
      <c r="E5832" t="s">
        <v>7171</v>
      </c>
      <c r="H5832">
        <v>1</v>
      </c>
      <c r="I5832" t="s">
        <v>13672</v>
      </c>
      <c r="J5832" t="s">
        <v>20248</v>
      </c>
      <c r="K5832" t="s">
        <v>82</v>
      </c>
      <c r="L5832">
        <v>88</v>
      </c>
      <c r="S5832" t="s">
        <v>23216</v>
      </c>
      <c r="T5832" t="s">
        <v>23548</v>
      </c>
      <c r="V5832" t="s">
        <v>24315</v>
      </c>
      <c r="W5832" t="s">
        <v>24330</v>
      </c>
      <c r="Y5832" t="s">
        <v>25234</v>
      </c>
    </row>
    <row r="5833" spans="1:25">
      <c r="A5833" t="s">
        <v>5992</v>
      </c>
      <c r="B5833" t="s">
        <v>6698</v>
      </c>
      <c r="E5833" t="s">
        <v>7171</v>
      </c>
      <c r="H5833">
        <v>1</v>
      </c>
      <c r="I5833" t="s">
        <v>13804</v>
      </c>
      <c r="J5833" t="s">
        <v>20249</v>
      </c>
      <c r="K5833" t="s">
        <v>82</v>
      </c>
      <c r="L5833">
        <v>88</v>
      </c>
      <c r="S5833" t="s">
        <v>23216</v>
      </c>
      <c r="T5833" t="s">
        <v>23548</v>
      </c>
      <c r="V5833" t="s">
        <v>24315</v>
      </c>
      <c r="W5833" t="s">
        <v>24330</v>
      </c>
      <c r="Y5833" t="s">
        <v>25234</v>
      </c>
    </row>
    <row r="5834" spans="1:25">
      <c r="A5834" t="s">
        <v>5993</v>
      </c>
      <c r="B5834" t="s">
        <v>6698</v>
      </c>
      <c r="E5834" t="s">
        <v>7171</v>
      </c>
      <c r="H5834">
        <v>1</v>
      </c>
      <c r="I5834" t="s">
        <v>13706</v>
      </c>
      <c r="J5834" t="s">
        <v>20250</v>
      </c>
      <c r="K5834" t="s">
        <v>82</v>
      </c>
      <c r="L5834">
        <v>88</v>
      </c>
      <c r="S5834" t="s">
        <v>23216</v>
      </c>
      <c r="T5834" t="s">
        <v>23548</v>
      </c>
      <c r="V5834" t="s">
        <v>24315</v>
      </c>
      <c r="W5834" t="s">
        <v>24330</v>
      </c>
      <c r="Y5834" t="s">
        <v>25234</v>
      </c>
    </row>
    <row r="5835" spans="1:25">
      <c r="A5835" t="s">
        <v>5994</v>
      </c>
      <c r="B5835" t="s">
        <v>6698</v>
      </c>
      <c r="E5835" t="s">
        <v>7171</v>
      </c>
      <c r="H5835">
        <v>1</v>
      </c>
      <c r="I5835" t="s">
        <v>13805</v>
      </c>
      <c r="J5835" t="s">
        <v>20251</v>
      </c>
      <c r="K5835" t="s">
        <v>82</v>
      </c>
      <c r="L5835">
        <v>88</v>
      </c>
      <c r="S5835" t="s">
        <v>23216</v>
      </c>
      <c r="T5835" t="s">
        <v>23548</v>
      </c>
      <c r="V5835" t="s">
        <v>24315</v>
      </c>
      <c r="W5835" t="s">
        <v>24330</v>
      </c>
      <c r="Y5835" t="s">
        <v>25234</v>
      </c>
    </row>
    <row r="5836" spans="1:25">
      <c r="A5836" t="s">
        <v>5995</v>
      </c>
      <c r="B5836" t="s">
        <v>6698</v>
      </c>
      <c r="E5836" t="s">
        <v>7171</v>
      </c>
      <c r="H5836">
        <v>1</v>
      </c>
      <c r="I5836" t="s">
        <v>13806</v>
      </c>
      <c r="J5836" t="s">
        <v>20252</v>
      </c>
      <c r="K5836" t="s">
        <v>82</v>
      </c>
      <c r="L5836">
        <v>88</v>
      </c>
      <c r="S5836" t="s">
        <v>23216</v>
      </c>
      <c r="T5836" t="s">
        <v>23548</v>
      </c>
      <c r="V5836" t="s">
        <v>24315</v>
      </c>
      <c r="W5836" t="s">
        <v>24330</v>
      </c>
      <c r="Y5836" t="s">
        <v>25234</v>
      </c>
    </row>
    <row r="5837" spans="1:25">
      <c r="A5837" t="s">
        <v>5996</v>
      </c>
      <c r="B5837" t="s">
        <v>6698</v>
      </c>
      <c r="E5837" t="s">
        <v>7171</v>
      </c>
      <c r="H5837">
        <v>1</v>
      </c>
      <c r="I5837" t="s">
        <v>13807</v>
      </c>
      <c r="J5837" t="s">
        <v>20253</v>
      </c>
      <c r="K5837" t="s">
        <v>82</v>
      </c>
      <c r="L5837">
        <v>88</v>
      </c>
      <c r="S5837" t="s">
        <v>23216</v>
      </c>
      <c r="T5837" t="s">
        <v>23548</v>
      </c>
      <c r="V5837" t="s">
        <v>24317</v>
      </c>
      <c r="W5837" t="s">
        <v>24330</v>
      </c>
      <c r="Y5837" t="s">
        <v>25234</v>
      </c>
    </row>
    <row r="5838" spans="1:25">
      <c r="A5838" t="s">
        <v>5997</v>
      </c>
      <c r="B5838" t="s">
        <v>6698</v>
      </c>
      <c r="E5838" t="s">
        <v>7171</v>
      </c>
      <c r="H5838">
        <v>1</v>
      </c>
      <c r="I5838" t="s">
        <v>13808</v>
      </c>
      <c r="J5838" t="s">
        <v>20254</v>
      </c>
      <c r="K5838" t="s">
        <v>82</v>
      </c>
      <c r="L5838">
        <v>88</v>
      </c>
      <c r="S5838" t="s">
        <v>23216</v>
      </c>
      <c r="T5838" t="s">
        <v>23548</v>
      </c>
      <c r="V5838" t="s">
        <v>24328</v>
      </c>
      <c r="W5838" t="s">
        <v>24330</v>
      </c>
      <c r="Y5838" t="s">
        <v>25234</v>
      </c>
    </row>
    <row r="5839" spans="1:25">
      <c r="A5839" t="s">
        <v>5998</v>
      </c>
      <c r="B5839" t="s">
        <v>6698</v>
      </c>
      <c r="E5839" t="s">
        <v>7171</v>
      </c>
      <c r="H5839">
        <v>1</v>
      </c>
      <c r="I5839" t="s">
        <v>13809</v>
      </c>
      <c r="J5839" t="s">
        <v>20255</v>
      </c>
      <c r="K5839" t="s">
        <v>82</v>
      </c>
      <c r="L5839">
        <v>85</v>
      </c>
      <c r="S5839" t="s">
        <v>23225</v>
      </c>
      <c r="T5839" t="s">
        <v>23549</v>
      </c>
      <c r="V5839" t="s">
        <v>24316</v>
      </c>
      <c r="W5839" t="s">
        <v>24330</v>
      </c>
      <c r="Y5839" t="s">
        <v>25236</v>
      </c>
    </row>
    <row r="5840" spans="1:25">
      <c r="A5840" t="s">
        <v>5999</v>
      </c>
      <c r="B5840" t="s">
        <v>6698</v>
      </c>
      <c r="E5840" t="s">
        <v>7171</v>
      </c>
      <c r="H5840">
        <v>1</v>
      </c>
      <c r="I5840" t="s">
        <v>13810</v>
      </c>
      <c r="J5840" t="s">
        <v>20256</v>
      </c>
      <c r="K5840" t="s">
        <v>82</v>
      </c>
      <c r="L5840">
        <v>88</v>
      </c>
      <c r="S5840" t="s">
        <v>23216</v>
      </c>
      <c r="T5840" t="s">
        <v>23548</v>
      </c>
      <c r="V5840" t="s">
        <v>24317</v>
      </c>
      <c r="W5840" t="s">
        <v>24330</v>
      </c>
      <c r="Y5840" t="s">
        <v>25234</v>
      </c>
    </row>
    <row r="5841" spans="1:25">
      <c r="A5841" t="s">
        <v>6000</v>
      </c>
      <c r="B5841" t="s">
        <v>6698</v>
      </c>
      <c r="E5841" t="s">
        <v>7171</v>
      </c>
      <c r="H5841">
        <v>1</v>
      </c>
      <c r="I5841" t="s">
        <v>13811</v>
      </c>
      <c r="J5841" t="s">
        <v>20257</v>
      </c>
      <c r="K5841" t="s">
        <v>82</v>
      </c>
      <c r="L5841">
        <v>88</v>
      </c>
      <c r="S5841" t="s">
        <v>23216</v>
      </c>
      <c r="T5841" t="s">
        <v>23548</v>
      </c>
      <c r="V5841" t="s">
        <v>24317</v>
      </c>
      <c r="W5841" t="s">
        <v>24330</v>
      </c>
      <c r="Y5841" t="s">
        <v>25234</v>
      </c>
    </row>
    <row r="5842" spans="1:25">
      <c r="A5842" t="s">
        <v>6001</v>
      </c>
      <c r="B5842" t="s">
        <v>6698</v>
      </c>
      <c r="E5842" t="s">
        <v>7171</v>
      </c>
      <c r="H5842">
        <v>1</v>
      </c>
      <c r="I5842" t="s">
        <v>13812</v>
      </c>
      <c r="J5842" t="s">
        <v>20258</v>
      </c>
      <c r="K5842" t="s">
        <v>82</v>
      </c>
      <c r="L5842">
        <v>88</v>
      </c>
      <c r="S5842" t="s">
        <v>23216</v>
      </c>
      <c r="T5842" t="s">
        <v>23548</v>
      </c>
      <c r="V5842" t="s">
        <v>24317</v>
      </c>
      <c r="W5842" t="s">
        <v>24330</v>
      </c>
      <c r="Y5842" t="s">
        <v>25234</v>
      </c>
    </row>
    <row r="5843" spans="1:25">
      <c r="A5843" t="s">
        <v>6002</v>
      </c>
      <c r="B5843" t="s">
        <v>6698</v>
      </c>
      <c r="E5843" t="s">
        <v>7171</v>
      </c>
      <c r="H5843">
        <v>1</v>
      </c>
      <c r="I5843" t="s">
        <v>13813</v>
      </c>
      <c r="J5843" t="s">
        <v>20259</v>
      </c>
      <c r="K5843" t="s">
        <v>82</v>
      </c>
      <c r="L5843">
        <v>88</v>
      </c>
      <c r="S5843" t="s">
        <v>23216</v>
      </c>
      <c r="T5843" t="s">
        <v>23548</v>
      </c>
      <c r="V5843" t="s">
        <v>24317</v>
      </c>
      <c r="W5843" t="s">
        <v>24330</v>
      </c>
      <c r="Y5843" t="s">
        <v>25234</v>
      </c>
    </row>
    <row r="5844" spans="1:25">
      <c r="A5844" t="s">
        <v>6003</v>
      </c>
      <c r="B5844" t="s">
        <v>6698</v>
      </c>
      <c r="E5844" t="s">
        <v>7171</v>
      </c>
      <c r="H5844">
        <v>1</v>
      </c>
      <c r="I5844" t="s">
        <v>13814</v>
      </c>
      <c r="J5844" t="s">
        <v>20260</v>
      </c>
      <c r="K5844" t="s">
        <v>82</v>
      </c>
      <c r="L5844">
        <v>88</v>
      </c>
      <c r="S5844" t="s">
        <v>23216</v>
      </c>
      <c r="T5844" t="s">
        <v>23548</v>
      </c>
      <c r="V5844" t="s">
        <v>24320</v>
      </c>
      <c r="W5844" t="s">
        <v>24330</v>
      </c>
      <c r="Y5844" t="s">
        <v>25234</v>
      </c>
    </row>
    <row r="5845" spans="1:25">
      <c r="A5845" t="s">
        <v>6004</v>
      </c>
      <c r="B5845" t="s">
        <v>6698</v>
      </c>
      <c r="E5845" t="s">
        <v>7171</v>
      </c>
      <c r="H5845">
        <v>1</v>
      </c>
      <c r="I5845" t="s">
        <v>13815</v>
      </c>
      <c r="J5845" t="s">
        <v>20261</v>
      </c>
      <c r="K5845" t="s">
        <v>82</v>
      </c>
      <c r="L5845">
        <v>88</v>
      </c>
      <c r="S5845" t="s">
        <v>23216</v>
      </c>
      <c r="T5845" t="s">
        <v>23548</v>
      </c>
      <c r="V5845" t="s">
        <v>24322</v>
      </c>
      <c r="W5845" t="s">
        <v>24330</v>
      </c>
      <c r="Y5845" t="s">
        <v>25234</v>
      </c>
    </row>
    <row r="5846" spans="1:25">
      <c r="A5846" t="s">
        <v>6005</v>
      </c>
      <c r="B5846" t="s">
        <v>6698</v>
      </c>
      <c r="E5846" t="s">
        <v>7171</v>
      </c>
      <c r="H5846">
        <v>1</v>
      </c>
      <c r="I5846" t="s">
        <v>13816</v>
      </c>
      <c r="J5846" t="s">
        <v>20262</v>
      </c>
      <c r="K5846" t="s">
        <v>82</v>
      </c>
      <c r="L5846">
        <v>88</v>
      </c>
      <c r="S5846" t="s">
        <v>23216</v>
      </c>
      <c r="T5846" t="s">
        <v>23548</v>
      </c>
      <c r="V5846" t="s">
        <v>24322</v>
      </c>
      <c r="W5846" t="s">
        <v>24330</v>
      </c>
      <c r="Y5846" t="s">
        <v>25234</v>
      </c>
    </row>
    <row r="5847" spans="1:25">
      <c r="A5847" t="s">
        <v>6006</v>
      </c>
      <c r="B5847" t="s">
        <v>6698</v>
      </c>
      <c r="E5847" t="s">
        <v>7171</v>
      </c>
      <c r="H5847">
        <v>1</v>
      </c>
      <c r="I5847" t="s">
        <v>13817</v>
      </c>
      <c r="J5847" t="s">
        <v>20263</v>
      </c>
      <c r="K5847" t="s">
        <v>82</v>
      </c>
      <c r="L5847">
        <v>88</v>
      </c>
      <c r="S5847" t="s">
        <v>23216</v>
      </c>
      <c r="T5847" t="s">
        <v>23548</v>
      </c>
      <c r="V5847" t="s">
        <v>24322</v>
      </c>
      <c r="W5847" t="s">
        <v>24330</v>
      </c>
      <c r="Y5847" t="s">
        <v>25234</v>
      </c>
    </row>
    <row r="5848" spans="1:25">
      <c r="A5848" t="s">
        <v>6007</v>
      </c>
      <c r="B5848" t="s">
        <v>6698</v>
      </c>
      <c r="E5848" t="s">
        <v>7171</v>
      </c>
      <c r="H5848">
        <v>1</v>
      </c>
      <c r="I5848" t="s">
        <v>13818</v>
      </c>
      <c r="J5848" t="s">
        <v>20264</v>
      </c>
      <c r="K5848" t="s">
        <v>82</v>
      </c>
      <c r="L5848">
        <v>88</v>
      </c>
      <c r="S5848" t="s">
        <v>23216</v>
      </c>
      <c r="T5848" t="s">
        <v>23548</v>
      </c>
      <c r="V5848" t="s">
        <v>24322</v>
      </c>
      <c r="W5848" t="s">
        <v>24330</v>
      </c>
      <c r="Y5848" t="s">
        <v>25234</v>
      </c>
    </row>
    <row r="5849" spans="1:25">
      <c r="A5849" t="s">
        <v>6008</v>
      </c>
      <c r="B5849" t="s">
        <v>6698</v>
      </c>
      <c r="E5849" t="s">
        <v>7171</v>
      </c>
      <c r="H5849">
        <v>1</v>
      </c>
      <c r="I5849" t="s">
        <v>13819</v>
      </c>
      <c r="J5849" t="s">
        <v>20265</v>
      </c>
      <c r="K5849" t="s">
        <v>82</v>
      </c>
      <c r="L5849">
        <v>88</v>
      </c>
      <c r="S5849" t="s">
        <v>23216</v>
      </c>
      <c r="T5849" t="s">
        <v>23548</v>
      </c>
      <c r="V5849" t="s">
        <v>24320</v>
      </c>
      <c r="W5849" t="s">
        <v>24330</v>
      </c>
      <c r="Y5849" t="s">
        <v>25234</v>
      </c>
    </row>
    <row r="5850" spans="1:25">
      <c r="A5850" t="s">
        <v>6009</v>
      </c>
      <c r="B5850" t="s">
        <v>6698</v>
      </c>
      <c r="E5850" t="s">
        <v>7171</v>
      </c>
      <c r="H5850">
        <v>1</v>
      </c>
      <c r="I5850" t="s">
        <v>13820</v>
      </c>
      <c r="J5850" t="s">
        <v>20266</v>
      </c>
      <c r="K5850" t="s">
        <v>82</v>
      </c>
      <c r="L5850">
        <v>88</v>
      </c>
      <c r="S5850" t="s">
        <v>23216</v>
      </c>
      <c r="T5850" t="s">
        <v>23548</v>
      </c>
      <c r="V5850" t="s">
        <v>24320</v>
      </c>
      <c r="W5850" t="s">
        <v>24330</v>
      </c>
      <c r="Y5850" t="s">
        <v>25234</v>
      </c>
    </row>
    <row r="5851" spans="1:25">
      <c r="A5851" t="s">
        <v>6010</v>
      </c>
      <c r="B5851" t="s">
        <v>6698</v>
      </c>
      <c r="D5851" t="s">
        <v>6700</v>
      </c>
      <c r="E5851" t="s">
        <v>7171</v>
      </c>
      <c r="G5851" t="s">
        <v>7326</v>
      </c>
      <c r="H5851">
        <v>1</v>
      </c>
      <c r="I5851" t="s">
        <v>13821</v>
      </c>
      <c r="J5851" t="s">
        <v>20267</v>
      </c>
      <c r="K5851" t="s">
        <v>7326</v>
      </c>
      <c r="L5851">
        <v>98</v>
      </c>
      <c r="M5851" t="s">
        <v>21778</v>
      </c>
      <c r="N5851" t="s">
        <v>22650</v>
      </c>
      <c r="O5851" t="s">
        <v>23016</v>
      </c>
      <c r="S5851" t="s">
        <v>23219</v>
      </c>
      <c r="T5851" t="s">
        <v>23386</v>
      </c>
      <c r="U5851" t="s">
        <v>7326</v>
      </c>
      <c r="V5851" t="s">
        <v>24321</v>
      </c>
      <c r="W5851" t="s">
        <v>24436</v>
      </c>
    </row>
    <row r="5852" spans="1:25">
      <c r="A5852" t="s">
        <v>6011</v>
      </c>
      <c r="B5852" t="s">
        <v>6698</v>
      </c>
      <c r="E5852" t="s">
        <v>7171</v>
      </c>
      <c r="H5852">
        <v>1</v>
      </c>
      <c r="I5852" t="s">
        <v>13822</v>
      </c>
      <c r="J5852" t="s">
        <v>20268</v>
      </c>
      <c r="K5852" t="s">
        <v>82</v>
      </c>
      <c r="L5852">
        <v>85</v>
      </c>
      <c r="S5852" t="s">
        <v>23225</v>
      </c>
      <c r="T5852" t="s">
        <v>23549</v>
      </c>
      <c r="V5852" t="s">
        <v>24320</v>
      </c>
      <c r="W5852" t="s">
        <v>24330</v>
      </c>
      <c r="Y5852" t="s">
        <v>25236</v>
      </c>
    </row>
    <row r="5853" spans="1:25">
      <c r="A5853" t="s">
        <v>6012</v>
      </c>
      <c r="B5853" t="s">
        <v>6698</v>
      </c>
      <c r="E5853" t="s">
        <v>7171</v>
      </c>
      <c r="H5853">
        <v>1</v>
      </c>
      <c r="I5853" t="s">
        <v>13823</v>
      </c>
      <c r="J5853" t="s">
        <v>20269</v>
      </c>
      <c r="K5853" t="s">
        <v>82</v>
      </c>
      <c r="L5853">
        <v>85</v>
      </c>
      <c r="S5853" t="s">
        <v>23225</v>
      </c>
      <c r="T5853" t="s">
        <v>23549</v>
      </c>
      <c r="V5853" t="s">
        <v>24320</v>
      </c>
      <c r="W5853" t="s">
        <v>24330</v>
      </c>
      <c r="Y5853" t="s">
        <v>25236</v>
      </c>
    </row>
    <row r="5854" spans="1:25">
      <c r="A5854" t="s">
        <v>6013</v>
      </c>
      <c r="B5854" t="s">
        <v>6698</v>
      </c>
      <c r="E5854" t="s">
        <v>7171</v>
      </c>
      <c r="H5854">
        <v>1</v>
      </c>
      <c r="I5854" t="s">
        <v>13824</v>
      </c>
      <c r="J5854" t="s">
        <v>20270</v>
      </c>
      <c r="K5854" t="s">
        <v>82</v>
      </c>
      <c r="L5854">
        <v>88</v>
      </c>
      <c r="S5854" t="s">
        <v>23216</v>
      </c>
      <c r="T5854" t="s">
        <v>23548</v>
      </c>
      <c r="V5854" t="s">
        <v>24315</v>
      </c>
      <c r="W5854" t="s">
        <v>24330</v>
      </c>
      <c r="Y5854" t="s">
        <v>25234</v>
      </c>
    </row>
    <row r="5855" spans="1:25">
      <c r="A5855" t="s">
        <v>6014</v>
      </c>
      <c r="B5855" t="s">
        <v>6698</v>
      </c>
      <c r="E5855" t="s">
        <v>7171</v>
      </c>
      <c r="H5855">
        <v>1</v>
      </c>
      <c r="I5855" t="s">
        <v>13825</v>
      </c>
      <c r="J5855" t="s">
        <v>20271</v>
      </c>
      <c r="K5855" t="s">
        <v>82</v>
      </c>
      <c r="L5855">
        <v>88</v>
      </c>
      <c r="S5855" t="s">
        <v>23216</v>
      </c>
      <c r="T5855" t="s">
        <v>23548</v>
      </c>
      <c r="V5855" t="s">
        <v>24315</v>
      </c>
      <c r="W5855" t="s">
        <v>24330</v>
      </c>
      <c r="Y5855" t="s">
        <v>25234</v>
      </c>
    </row>
    <row r="5856" spans="1:25">
      <c r="A5856" t="s">
        <v>6015</v>
      </c>
      <c r="B5856" t="s">
        <v>6698</v>
      </c>
      <c r="E5856" t="s">
        <v>7171</v>
      </c>
      <c r="H5856">
        <v>1</v>
      </c>
      <c r="I5856" t="s">
        <v>13826</v>
      </c>
      <c r="J5856" t="s">
        <v>20272</v>
      </c>
      <c r="K5856" t="s">
        <v>82</v>
      </c>
      <c r="L5856">
        <v>88</v>
      </c>
      <c r="S5856" t="s">
        <v>23216</v>
      </c>
      <c r="T5856" t="s">
        <v>23548</v>
      </c>
      <c r="V5856" t="s">
        <v>24315</v>
      </c>
      <c r="W5856" t="s">
        <v>24330</v>
      </c>
      <c r="Y5856" t="s">
        <v>25234</v>
      </c>
    </row>
    <row r="5857" spans="1:25">
      <c r="A5857" t="s">
        <v>6016</v>
      </c>
      <c r="B5857" t="s">
        <v>6698</v>
      </c>
      <c r="E5857" t="s">
        <v>7171</v>
      </c>
      <c r="H5857">
        <v>1</v>
      </c>
      <c r="I5857" t="s">
        <v>13827</v>
      </c>
      <c r="J5857" t="s">
        <v>20273</v>
      </c>
      <c r="K5857" t="s">
        <v>82</v>
      </c>
      <c r="L5857">
        <v>88</v>
      </c>
      <c r="S5857" t="s">
        <v>23216</v>
      </c>
      <c r="T5857" t="s">
        <v>23548</v>
      </c>
      <c r="V5857" t="s">
        <v>24315</v>
      </c>
      <c r="W5857" t="s">
        <v>24330</v>
      </c>
      <c r="Y5857" t="s">
        <v>25234</v>
      </c>
    </row>
    <row r="5858" spans="1:25">
      <c r="A5858" t="s">
        <v>6017</v>
      </c>
      <c r="B5858" t="s">
        <v>6698</v>
      </c>
      <c r="E5858" t="s">
        <v>7172</v>
      </c>
      <c r="H5858">
        <v>1</v>
      </c>
      <c r="I5858" t="s">
        <v>13828</v>
      </c>
      <c r="J5858" t="s">
        <v>20274</v>
      </c>
      <c r="K5858" t="s">
        <v>82</v>
      </c>
      <c r="L5858">
        <v>88</v>
      </c>
      <c r="S5858" t="s">
        <v>23216</v>
      </c>
      <c r="T5858" t="s">
        <v>23548</v>
      </c>
      <c r="V5858" t="s">
        <v>24315</v>
      </c>
      <c r="W5858" t="s">
        <v>24330</v>
      </c>
      <c r="Y5858" t="s">
        <v>25234</v>
      </c>
    </row>
    <row r="5859" spans="1:25">
      <c r="A5859" t="s">
        <v>6018</v>
      </c>
      <c r="B5859" t="s">
        <v>6698</v>
      </c>
      <c r="E5859" t="s">
        <v>7172</v>
      </c>
      <c r="H5859">
        <v>1</v>
      </c>
      <c r="I5859" t="s">
        <v>13829</v>
      </c>
      <c r="J5859" t="s">
        <v>20275</v>
      </c>
      <c r="K5859" t="s">
        <v>82</v>
      </c>
      <c r="L5859">
        <v>88</v>
      </c>
      <c r="S5859" t="s">
        <v>23216</v>
      </c>
      <c r="T5859" t="s">
        <v>23548</v>
      </c>
      <c r="V5859" t="s">
        <v>24315</v>
      </c>
      <c r="W5859" t="s">
        <v>24330</v>
      </c>
      <c r="Y5859" t="s">
        <v>25234</v>
      </c>
    </row>
    <row r="5860" spans="1:25">
      <c r="A5860" t="s">
        <v>6019</v>
      </c>
      <c r="B5860" t="s">
        <v>6698</v>
      </c>
      <c r="E5860" t="s">
        <v>7172</v>
      </c>
      <c r="H5860">
        <v>1</v>
      </c>
      <c r="I5860" t="s">
        <v>13830</v>
      </c>
      <c r="J5860" t="s">
        <v>20276</v>
      </c>
      <c r="K5860" t="s">
        <v>82</v>
      </c>
      <c r="L5860">
        <v>88</v>
      </c>
      <c r="S5860" t="s">
        <v>23216</v>
      </c>
      <c r="T5860" t="s">
        <v>23548</v>
      </c>
      <c r="V5860" t="s">
        <v>24315</v>
      </c>
      <c r="W5860" t="s">
        <v>24330</v>
      </c>
      <c r="Y5860" t="s">
        <v>25234</v>
      </c>
    </row>
    <row r="5861" spans="1:25">
      <c r="A5861" t="s">
        <v>6020</v>
      </c>
      <c r="B5861" t="s">
        <v>6698</v>
      </c>
      <c r="E5861" t="s">
        <v>7172</v>
      </c>
      <c r="H5861">
        <v>1</v>
      </c>
      <c r="I5861" t="s">
        <v>13831</v>
      </c>
      <c r="J5861" t="s">
        <v>20277</v>
      </c>
      <c r="K5861" t="s">
        <v>82</v>
      </c>
      <c r="L5861">
        <v>88</v>
      </c>
      <c r="S5861" t="s">
        <v>23216</v>
      </c>
      <c r="T5861" t="s">
        <v>23548</v>
      </c>
      <c r="V5861" t="s">
        <v>24315</v>
      </c>
      <c r="W5861" t="s">
        <v>24330</v>
      </c>
      <c r="Y5861" t="s">
        <v>25234</v>
      </c>
    </row>
    <row r="5862" spans="1:25">
      <c r="A5862" t="s">
        <v>6021</v>
      </c>
      <c r="B5862" t="s">
        <v>6698</v>
      </c>
      <c r="E5862" t="s">
        <v>7172</v>
      </c>
      <c r="H5862">
        <v>1</v>
      </c>
      <c r="I5862" t="s">
        <v>13832</v>
      </c>
      <c r="J5862" t="s">
        <v>20278</v>
      </c>
      <c r="K5862" t="s">
        <v>82</v>
      </c>
      <c r="L5862">
        <v>88</v>
      </c>
      <c r="S5862" t="s">
        <v>23216</v>
      </c>
      <c r="T5862" t="s">
        <v>23548</v>
      </c>
      <c r="V5862" t="s">
        <v>24315</v>
      </c>
      <c r="W5862" t="s">
        <v>24330</v>
      </c>
      <c r="Y5862" t="s">
        <v>25234</v>
      </c>
    </row>
    <row r="5863" spans="1:25">
      <c r="A5863" t="s">
        <v>6022</v>
      </c>
      <c r="B5863" t="s">
        <v>6698</v>
      </c>
      <c r="E5863" t="s">
        <v>7172</v>
      </c>
      <c r="H5863">
        <v>1</v>
      </c>
      <c r="I5863" t="s">
        <v>13833</v>
      </c>
      <c r="J5863" t="s">
        <v>20279</v>
      </c>
      <c r="K5863" t="s">
        <v>82</v>
      </c>
      <c r="L5863">
        <v>88</v>
      </c>
      <c r="S5863" t="s">
        <v>23216</v>
      </c>
      <c r="T5863" t="s">
        <v>23548</v>
      </c>
      <c r="V5863" t="s">
        <v>24315</v>
      </c>
      <c r="W5863" t="s">
        <v>24330</v>
      </c>
      <c r="Y5863" t="s">
        <v>25234</v>
      </c>
    </row>
    <row r="5864" spans="1:25">
      <c r="A5864" t="s">
        <v>6023</v>
      </c>
      <c r="B5864" t="s">
        <v>6698</v>
      </c>
      <c r="E5864" t="s">
        <v>7172</v>
      </c>
      <c r="H5864">
        <v>1</v>
      </c>
      <c r="I5864" t="s">
        <v>13834</v>
      </c>
      <c r="J5864" t="s">
        <v>20280</v>
      </c>
      <c r="K5864" t="s">
        <v>82</v>
      </c>
      <c r="L5864">
        <v>88</v>
      </c>
      <c r="S5864" t="s">
        <v>23216</v>
      </c>
      <c r="T5864" t="s">
        <v>23548</v>
      </c>
      <c r="V5864" t="s">
        <v>24315</v>
      </c>
      <c r="W5864" t="s">
        <v>24330</v>
      </c>
      <c r="Y5864" t="s">
        <v>25234</v>
      </c>
    </row>
    <row r="5865" spans="1:25">
      <c r="A5865" t="s">
        <v>6024</v>
      </c>
      <c r="B5865" t="s">
        <v>6698</v>
      </c>
      <c r="E5865" t="s">
        <v>7172</v>
      </c>
      <c r="H5865">
        <v>1</v>
      </c>
      <c r="I5865" t="s">
        <v>13835</v>
      </c>
      <c r="J5865" t="s">
        <v>20281</v>
      </c>
      <c r="K5865" t="s">
        <v>82</v>
      </c>
      <c r="L5865">
        <v>88</v>
      </c>
      <c r="S5865" t="s">
        <v>23216</v>
      </c>
      <c r="T5865" t="s">
        <v>23548</v>
      </c>
      <c r="V5865" t="s">
        <v>24315</v>
      </c>
      <c r="W5865" t="s">
        <v>24330</v>
      </c>
      <c r="Y5865" t="s">
        <v>25234</v>
      </c>
    </row>
    <row r="5866" spans="1:25">
      <c r="A5866" t="s">
        <v>6025</v>
      </c>
      <c r="B5866" t="s">
        <v>6698</v>
      </c>
      <c r="E5866" t="s">
        <v>7172</v>
      </c>
      <c r="H5866">
        <v>1</v>
      </c>
      <c r="I5866" t="s">
        <v>13836</v>
      </c>
      <c r="J5866" t="s">
        <v>20282</v>
      </c>
      <c r="K5866" t="s">
        <v>82</v>
      </c>
      <c r="L5866">
        <v>88</v>
      </c>
      <c r="S5866" t="s">
        <v>23216</v>
      </c>
      <c r="T5866" t="s">
        <v>23548</v>
      </c>
      <c r="V5866" t="s">
        <v>24315</v>
      </c>
      <c r="W5866" t="s">
        <v>24330</v>
      </c>
      <c r="Y5866" t="s">
        <v>25234</v>
      </c>
    </row>
    <row r="5867" spans="1:25">
      <c r="A5867" t="s">
        <v>6026</v>
      </c>
      <c r="B5867" t="s">
        <v>6698</v>
      </c>
      <c r="E5867" t="s">
        <v>7172</v>
      </c>
      <c r="H5867">
        <v>1</v>
      </c>
      <c r="I5867" t="s">
        <v>13837</v>
      </c>
      <c r="J5867" t="s">
        <v>20283</v>
      </c>
      <c r="K5867" t="s">
        <v>82</v>
      </c>
      <c r="L5867">
        <v>88</v>
      </c>
      <c r="S5867" t="s">
        <v>23216</v>
      </c>
      <c r="T5867" t="s">
        <v>23548</v>
      </c>
      <c r="V5867" t="s">
        <v>24315</v>
      </c>
      <c r="W5867" t="s">
        <v>24330</v>
      </c>
      <c r="Y5867" t="s">
        <v>25234</v>
      </c>
    </row>
    <row r="5868" spans="1:25">
      <c r="A5868" t="s">
        <v>6027</v>
      </c>
      <c r="B5868" t="s">
        <v>6698</v>
      </c>
      <c r="E5868" t="s">
        <v>7172</v>
      </c>
      <c r="H5868">
        <v>1</v>
      </c>
      <c r="I5868" t="s">
        <v>13838</v>
      </c>
      <c r="J5868" t="s">
        <v>20284</v>
      </c>
      <c r="K5868" t="s">
        <v>82</v>
      </c>
      <c r="L5868">
        <v>88</v>
      </c>
      <c r="S5868" t="s">
        <v>23216</v>
      </c>
      <c r="T5868" t="s">
        <v>23548</v>
      </c>
      <c r="V5868" t="s">
        <v>24315</v>
      </c>
      <c r="W5868" t="s">
        <v>24330</v>
      </c>
      <c r="Y5868" t="s">
        <v>25234</v>
      </c>
    </row>
    <row r="5869" spans="1:25">
      <c r="A5869" t="s">
        <v>6028</v>
      </c>
      <c r="B5869" t="s">
        <v>6698</v>
      </c>
      <c r="E5869" t="s">
        <v>7172</v>
      </c>
      <c r="H5869">
        <v>1</v>
      </c>
      <c r="I5869" t="s">
        <v>13839</v>
      </c>
      <c r="J5869" t="s">
        <v>20285</v>
      </c>
      <c r="K5869" t="s">
        <v>82</v>
      </c>
      <c r="L5869">
        <v>88</v>
      </c>
      <c r="S5869" t="s">
        <v>23216</v>
      </c>
      <c r="T5869" t="s">
        <v>23548</v>
      </c>
      <c r="V5869" t="s">
        <v>24315</v>
      </c>
      <c r="W5869" t="s">
        <v>24330</v>
      </c>
      <c r="Y5869" t="s">
        <v>25234</v>
      </c>
    </row>
    <row r="5870" spans="1:25">
      <c r="A5870" t="s">
        <v>6029</v>
      </c>
      <c r="B5870" t="s">
        <v>6698</v>
      </c>
      <c r="E5870" t="s">
        <v>7172</v>
      </c>
      <c r="H5870">
        <v>1</v>
      </c>
      <c r="I5870" t="s">
        <v>13840</v>
      </c>
      <c r="J5870" t="s">
        <v>20286</v>
      </c>
      <c r="K5870" t="s">
        <v>82</v>
      </c>
      <c r="L5870">
        <v>88</v>
      </c>
      <c r="S5870" t="s">
        <v>23216</v>
      </c>
      <c r="T5870" t="s">
        <v>23548</v>
      </c>
      <c r="V5870" t="s">
        <v>24315</v>
      </c>
      <c r="W5870" t="s">
        <v>24330</v>
      </c>
      <c r="Y5870" t="s">
        <v>25234</v>
      </c>
    </row>
    <row r="5871" spans="1:25">
      <c r="A5871" t="s">
        <v>6030</v>
      </c>
      <c r="B5871" t="s">
        <v>6698</v>
      </c>
      <c r="E5871" t="s">
        <v>7172</v>
      </c>
      <c r="H5871">
        <v>1</v>
      </c>
      <c r="I5871" t="s">
        <v>13841</v>
      </c>
      <c r="J5871" t="s">
        <v>20287</v>
      </c>
      <c r="K5871" t="s">
        <v>82</v>
      </c>
      <c r="L5871">
        <v>88</v>
      </c>
      <c r="S5871" t="s">
        <v>23216</v>
      </c>
      <c r="T5871" t="s">
        <v>23548</v>
      </c>
      <c r="V5871" t="s">
        <v>24315</v>
      </c>
      <c r="W5871" t="s">
        <v>24330</v>
      </c>
      <c r="Y5871" t="s">
        <v>25234</v>
      </c>
    </row>
    <row r="5872" spans="1:25">
      <c r="A5872" t="s">
        <v>6031</v>
      </c>
      <c r="B5872" t="s">
        <v>6698</v>
      </c>
      <c r="E5872" t="s">
        <v>7172</v>
      </c>
      <c r="H5872">
        <v>1</v>
      </c>
      <c r="I5872" t="s">
        <v>13842</v>
      </c>
      <c r="J5872" t="s">
        <v>20288</v>
      </c>
      <c r="K5872" t="s">
        <v>82</v>
      </c>
      <c r="L5872">
        <v>88</v>
      </c>
      <c r="S5872" t="s">
        <v>23216</v>
      </c>
      <c r="T5872" t="s">
        <v>23548</v>
      </c>
      <c r="V5872" t="s">
        <v>24315</v>
      </c>
      <c r="W5872" t="s">
        <v>24330</v>
      </c>
      <c r="Y5872" t="s">
        <v>25234</v>
      </c>
    </row>
    <row r="5873" spans="1:25">
      <c r="A5873" t="s">
        <v>6032</v>
      </c>
      <c r="B5873" t="s">
        <v>6698</v>
      </c>
      <c r="E5873" t="s">
        <v>7172</v>
      </c>
      <c r="H5873">
        <v>1</v>
      </c>
      <c r="I5873" t="s">
        <v>13843</v>
      </c>
      <c r="J5873" t="s">
        <v>20289</v>
      </c>
      <c r="K5873" t="s">
        <v>82</v>
      </c>
      <c r="L5873">
        <v>88</v>
      </c>
      <c r="S5873" t="s">
        <v>23216</v>
      </c>
      <c r="T5873" t="s">
        <v>23548</v>
      </c>
      <c r="V5873" t="s">
        <v>24315</v>
      </c>
      <c r="W5873" t="s">
        <v>24330</v>
      </c>
      <c r="Y5873" t="s">
        <v>25234</v>
      </c>
    </row>
    <row r="5874" spans="1:25">
      <c r="A5874" t="s">
        <v>6033</v>
      </c>
      <c r="B5874" t="s">
        <v>6698</v>
      </c>
      <c r="E5874" t="s">
        <v>7172</v>
      </c>
      <c r="H5874">
        <v>1</v>
      </c>
      <c r="I5874" t="s">
        <v>13844</v>
      </c>
      <c r="J5874" t="s">
        <v>20290</v>
      </c>
      <c r="K5874" t="s">
        <v>82</v>
      </c>
      <c r="L5874">
        <v>88</v>
      </c>
      <c r="S5874" t="s">
        <v>23216</v>
      </c>
      <c r="T5874" t="s">
        <v>23548</v>
      </c>
      <c r="V5874" t="s">
        <v>24315</v>
      </c>
      <c r="W5874" t="s">
        <v>24330</v>
      </c>
      <c r="Y5874" t="s">
        <v>25234</v>
      </c>
    </row>
    <row r="5875" spans="1:25">
      <c r="A5875" t="s">
        <v>6034</v>
      </c>
      <c r="B5875" t="s">
        <v>6698</v>
      </c>
      <c r="E5875" t="s">
        <v>7172</v>
      </c>
      <c r="H5875">
        <v>1</v>
      </c>
      <c r="I5875" t="s">
        <v>13845</v>
      </c>
      <c r="J5875" t="s">
        <v>20291</v>
      </c>
      <c r="K5875" t="s">
        <v>82</v>
      </c>
      <c r="L5875">
        <v>88</v>
      </c>
      <c r="S5875" t="s">
        <v>23216</v>
      </c>
      <c r="T5875" t="s">
        <v>23548</v>
      </c>
      <c r="V5875" t="s">
        <v>24318</v>
      </c>
      <c r="W5875" t="s">
        <v>24330</v>
      </c>
      <c r="Y5875" t="s">
        <v>25234</v>
      </c>
    </row>
    <row r="5876" spans="1:25">
      <c r="A5876" t="s">
        <v>6035</v>
      </c>
      <c r="B5876" t="s">
        <v>6698</v>
      </c>
      <c r="E5876" t="s">
        <v>7172</v>
      </c>
      <c r="H5876">
        <v>1</v>
      </c>
      <c r="I5876" t="s">
        <v>13846</v>
      </c>
      <c r="J5876" t="s">
        <v>20292</v>
      </c>
      <c r="K5876" t="s">
        <v>82</v>
      </c>
      <c r="L5876">
        <v>88</v>
      </c>
      <c r="S5876" t="s">
        <v>23216</v>
      </c>
      <c r="T5876" t="s">
        <v>23548</v>
      </c>
      <c r="V5876" t="s">
        <v>24315</v>
      </c>
      <c r="W5876" t="s">
        <v>24330</v>
      </c>
      <c r="Y5876" t="s">
        <v>25234</v>
      </c>
    </row>
    <row r="5877" spans="1:25">
      <c r="A5877" t="s">
        <v>6036</v>
      </c>
      <c r="B5877" t="s">
        <v>6698</v>
      </c>
      <c r="E5877" t="s">
        <v>7172</v>
      </c>
      <c r="H5877">
        <v>1</v>
      </c>
      <c r="I5877" t="s">
        <v>13847</v>
      </c>
      <c r="J5877" t="s">
        <v>20293</v>
      </c>
      <c r="K5877" t="s">
        <v>82</v>
      </c>
      <c r="L5877">
        <v>88</v>
      </c>
      <c r="S5877" t="s">
        <v>23216</v>
      </c>
      <c r="T5877" t="s">
        <v>23548</v>
      </c>
      <c r="V5877" t="s">
        <v>24315</v>
      </c>
      <c r="W5877" t="s">
        <v>24330</v>
      </c>
      <c r="Y5877" t="s">
        <v>25234</v>
      </c>
    </row>
    <row r="5878" spans="1:25">
      <c r="A5878" t="s">
        <v>6037</v>
      </c>
      <c r="B5878" t="s">
        <v>6698</v>
      </c>
      <c r="E5878" t="s">
        <v>7172</v>
      </c>
      <c r="H5878">
        <v>1</v>
      </c>
      <c r="I5878" t="s">
        <v>13848</v>
      </c>
      <c r="J5878" t="s">
        <v>20294</v>
      </c>
      <c r="K5878" t="s">
        <v>82</v>
      </c>
      <c r="L5878">
        <v>88</v>
      </c>
      <c r="S5878" t="s">
        <v>23216</v>
      </c>
      <c r="T5878" t="s">
        <v>23548</v>
      </c>
      <c r="V5878" t="s">
        <v>24315</v>
      </c>
      <c r="W5878" t="s">
        <v>24330</v>
      </c>
      <c r="Y5878" t="s">
        <v>25234</v>
      </c>
    </row>
    <row r="5879" spans="1:25">
      <c r="A5879" t="s">
        <v>6038</v>
      </c>
      <c r="B5879" t="s">
        <v>6698</v>
      </c>
      <c r="E5879" t="s">
        <v>7172</v>
      </c>
      <c r="H5879">
        <v>1</v>
      </c>
      <c r="I5879" t="s">
        <v>13849</v>
      </c>
      <c r="J5879" t="s">
        <v>20295</v>
      </c>
      <c r="K5879" t="s">
        <v>82</v>
      </c>
      <c r="L5879">
        <v>88</v>
      </c>
      <c r="S5879" t="s">
        <v>23216</v>
      </c>
      <c r="T5879" t="s">
        <v>23548</v>
      </c>
      <c r="V5879" t="s">
        <v>24315</v>
      </c>
      <c r="W5879" t="s">
        <v>24330</v>
      </c>
      <c r="Y5879" t="s">
        <v>25234</v>
      </c>
    </row>
    <row r="5880" spans="1:25">
      <c r="A5880" t="s">
        <v>6039</v>
      </c>
      <c r="B5880" t="s">
        <v>6698</v>
      </c>
      <c r="E5880" t="s">
        <v>7172</v>
      </c>
      <c r="H5880">
        <v>1</v>
      </c>
      <c r="I5880" t="s">
        <v>13850</v>
      </c>
      <c r="J5880" t="s">
        <v>20296</v>
      </c>
      <c r="K5880" t="s">
        <v>82</v>
      </c>
      <c r="L5880">
        <v>88</v>
      </c>
      <c r="S5880" t="s">
        <v>23216</v>
      </c>
      <c r="T5880" t="s">
        <v>23548</v>
      </c>
      <c r="V5880" t="s">
        <v>24315</v>
      </c>
      <c r="W5880" t="s">
        <v>24330</v>
      </c>
      <c r="Y5880" t="s">
        <v>25234</v>
      </c>
    </row>
    <row r="5881" spans="1:25">
      <c r="A5881" t="s">
        <v>6040</v>
      </c>
      <c r="B5881" t="s">
        <v>6698</v>
      </c>
      <c r="E5881" t="s">
        <v>7172</v>
      </c>
      <c r="H5881">
        <v>1</v>
      </c>
      <c r="I5881" t="s">
        <v>13851</v>
      </c>
      <c r="J5881" t="s">
        <v>20297</v>
      </c>
      <c r="K5881" t="s">
        <v>82</v>
      </c>
      <c r="L5881">
        <v>88</v>
      </c>
      <c r="S5881" t="s">
        <v>23216</v>
      </c>
      <c r="T5881" t="s">
        <v>23548</v>
      </c>
      <c r="V5881" t="s">
        <v>24315</v>
      </c>
      <c r="W5881" t="s">
        <v>24330</v>
      </c>
      <c r="Y5881" t="s">
        <v>25234</v>
      </c>
    </row>
    <row r="5882" spans="1:25">
      <c r="A5882" t="s">
        <v>6041</v>
      </c>
      <c r="B5882" t="s">
        <v>6698</v>
      </c>
      <c r="E5882" t="s">
        <v>7172</v>
      </c>
      <c r="H5882">
        <v>1</v>
      </c>
      <c r="I5882" t="s">
        <v>13852</v>
      </c>
      <c r="J5882" t="s">
        <v>20298</v>
      </c>
      <c r="K5882" t="s">
        <v>82</v>
      </c>
      <c r="L5882">
        <v>88</v>
      </c>
      <c r="S5882" t="s">
        <v>23216</v>
      </c>
      <c r="T5882" t="s">
        <v>23548</v>
      </c>
      <c r="V5882" t="s">
        <v>24315</v>
      </c>
      <c r="W5882" t="s">
        <v>24330</v>
      </c>
      <c r="Y5882" t="s">
        <v>25234</v>
      </c>
    </row>
    <row r="5883" spans="1:25">
      <c r="A5883" t="s">
        <v>6042</v>
      </c>
      <c r="B5883" t="s">
        <v>6698</v>
      </c>
      <c r="E5883" t="s">
        <v>7172</v>
      </c>
      <c r="H5883">
        <v>1</v>
      </c>
      <c r="I5883" t="s">
        <v>13853</v>
      </c>
      <c r="J5883" t="s">
        <v>20299</v>
      </c>
      <c r="K5883" t="s">
        <v>82</v>
      </c>
      <c r="L5883">
        <v>88</v>
      </c>
      <c r="S5883" t="s">
        <v>23216</v>
      </c>
      <c r="T5883" t="s">
        <v>23548</v>
      </c>
      <c r="V5883" t="s">
        <v>24315</v>
      </c>
      <c r="W5883" t="s">
        <v>24330</v>
      </c>
      <c r="Y5883" t="s">
        <v>25234</v>
      </c>
    </row>
    <row r="5884" spans="1:25">
      <c r="A5884" t="s">
        <v>6043</v>
      </c>
      <c r="B5884" t="s">
        <v>6698</v>
      </c>
      <c r="E5884" t="s">
        <v>7172</v>
      </c>
      <c r="H5884">
        <v>1</v>
      </c>
      <c r="I5884" t="s">
        <v>13854</v>
      </c>
      <c r="J5884" t="s">
        <v>20300</v>
      </c>
      <c r="K5884" t="s">
        <v>82</v>
      </c>
      <c r="L5884">
        <v>88</v>
      </c>
      <c r="S5884" t="s">
        <v>23216</v>
      </c>
      <c r="T5884" t="s">
        <v>23548</v>
      </c>
      <c r="V5884" t="s">
        <v>24315</v>
      </c>
      <c r="W5884" t="s">
        <v>24330</v>
      </c>
      <c r="Y5884" t="s">
        <v>25234</v>
      </c>
    </row>
    <row r="5885" spans="1:25">
      <c r="A5885" t="s">
        <v>6044</v>
      </c>
      <c r="B5885" t="s">
        <v>6698</v>
      </c>
      <c r="E5885" t="s">
        <v>7172</v>
      </c>
      <c r="H5885">
        <v>1</v>
      </c>
      <c r="I5885" t="s">
        <v>13855</v>
      </c>
      <c r="J5885" t="s">
        <v>20301</v>
      </c>
      <c r="K5885" t="s">
        <v>82</v>
      </c>
      <c r="L5885">
        <v>88</v>
      </c>
      <c r="S5885" t="s">
        <v>23216</v>
      </c>
      <c r="T5885" t="s">
        <v>23548</v>
      </c>
      <c r="V5885" t="s">
        <v>24315</v>
      </c>
      <c r="W5885" t="s">
        <v>24330</v>
      </c>
      <c r="Y5885" t="s">
        <v>25234</v>
      </c>
    </row>
    <row r="5886" spans="1:25">
      <c r="A5886" t="s">
        <v>6045</v>
      </c>
      <c r="B5886" t="s">
        <v>6698</v>
      </c>
      <c r="E5886" t="s">
        <v>7172</v>
      </c>
      <c r="H5886">
        <v>1</v>
      </c>
      <c r="I5886" t="s">
        <v>13856</v>
      </c>
      <c r="J5886" t="s">
        <v>20302</v>
      </c>
      <c r="K5886" t="s">
        <v>82</v>
      </c>
      <c r="L5886">
        <v>88</v>
      </c>
      <c r="S5886" t="s">
        <v>23216</v>
      </c>
      <c r="T5886" t="s">
        <v>23548</v>
      </c>
      <c r="V5886" t="s">
        <v>24315</v>
      </c>
      <c r="W5886" t="s">
        <v>24330</v>
      </c>
      <c r="Y5886" t="s">
        <v>25234</v>
      </c>
    </row>
    <row r="5887" spans="1:25">
      <c r="A5887" t="s">
        <v>6046</v>
      </c>
      <c r="B5887" t="s">
        <v>6698</v>
      </c>
      <c r="E5887" t="s">
        <v>7172</v>
      </c>
      <c r="H5887">
        <v>1</v>
      </c>
      <c r="I5887" t="s">
        <v>13857</v>
      </c>
      <c r="J5887" t="s">
        <v>20303</v>
      </c>
      <c r="K5887" t="s">
        <v>82</v>
      </c>
      <c r="L5887">
        <v>88</v>
      </c>
      <c r="S5887" t="s">
        <v>23216</v>
      </c>
      <c r="T5887" t="s">
        <v>23548</v>
      </c>
      <c r="V5887" t="s">
        <v>24315</v>
      </c>
      <c r="W5887" t="s">
        <v>24330</v>
      </c>
      <c r="Y5887" t="s">
        <v>25234</v>
      </c>
    </row>
    <row r="5888" spans="1:25">
      <c r="A5888" t="s">
        <v>6047</v>
      </c>
      <c r="B5888" t="s">
        <v>6698</v>
      </c>
      <c r="E5888" t="s">
        <v>7172</v>
      </c>
      <c r="H5888">
        <v>1</v>
      </c>
      <c r="I5888" t="s">
        <v>13858</v>
      </c>
      <c r="J5888" t="s">
        <v>20304</v>
      </c>
      <c r="K5888" t="s">
        <v>82</v>
      </c>
      <c r="L5888">
        <v>88</v>
      </c>
      <c r="S5888" t="s">
        <v>23216</v>
      </c>
      <c r="T5888" t="s">
        <v>23548</v>
      </c>
      <c r="V5888" t="s">
        <v>24315</v>
      </c>
      <c r="W5888" t="s">
        <v>24330</v>
      </c>
      <c r="Y5888" t="s">
        <v>25234</v>
      </c>
    </row>
    <row r="5889" spans="1:25">
      <c r="A5889" t="s">
        <v>6048</v>
      </c>
      <c r="B5889" t="s">
        <v>6698</v>
      </c>
      <c r="E5889" t="s">
        <v>7172</v>
      </c>
      <c r="H5889">
        <v>1</v>
      </c>
      <c r="I5889" t="s">
        <v>13859</v>
      </c>
      <c r="J5889" t="s">
        <v>20305</v>
      </c>
      <c r="K5889" t="s">
        <v>82</v>
      </c>
      <c r="L5889">
        <v>88</v>
      </c>
      <c r="S5889" t="s">
        <v>23216</v>
      </c>
      <c r="T5889" t="s">
        <v>23548</v>
      </c>
      <c r="V5889" t="s">
        <v>24315</v>
      </c>
      <c r="W5889" t="s">
        <v>24330</v>
      </c>
      <c r="Y5889" t="s">
        <v>25234</v>
      </c>
    </row>
    <row r="5890" spans="1:25">
      <c r="A5890" t="s">
        <v>6049</v>
      </c>
      <c r="B5890" t="s">
        <v>6698</v>
      </c>
      <c r="E5890" t="s">
        <v>7172</v>
      </c>
      <c r="H5890">
        <v>1</v>
      </c>
      <c r="I5890" t="s">
        <v>13860</v>
      </c>
      <c r="J5890" t="s">
        <v>20306</v>
      </c>
      <c r="K5890" t="s">
        <v>82</v>
      </c>
      <c r="L5890">
        <v>88</v>
      </c>
      <c r="S5890" t="s">
        <v>23216</v>
      </c>
      <c r="T5890" t="s">
        <v>23548</v>
      </c>
      <c r="V5890" t="s">
        <v>24315</v>
      </c>
      <c r="W5890" t="s">
        <v>24330</v>
      </c>
      <c r="Y5890" t="s">
        <v>25234</v>
      </c>
    </row>
    <row r="5891" spans="1:25">
      <c r="A5891" t="s">
        <v>6050</v>
      </c>
      <c r="B5891" t="s">
        <v>6698</v>
      </c>
      <c r="E5891" t="s">
        <v>7172</v>
      </c>
      <c r="H5891">
        <v>1</v>
      </c>
      <c r="I5891" t="s">
        <v>13861</v>
      </c>
      <c r="J5891" t="s">
        <v>20307</v>
      </c>
      <c r="K5891" t="s">
        <v>82</v>
      </c>
      <c r="L5891">
        <v>88</v>
      </c>
      <c r="S5891" t="s">
        <v>23216</v>
      </c>
      <c r="T5891" t="s">
        <v>23548</v>
      </c>
      <c r="V5891" t="s">
        <v>24315</v>
      </c>
      <c r="W5891" t="s">
        <v>24330</v>
      </c>
      <c r="Y5891" t="s">
        <v>25234</v>
      </c>
    </row>
    <row r="5892" spans="1:25">
      <c r="A5892" t="s">
        <v>6051</v>
      </c>
      <c r="B5892" t="s">
        <v>6698</v>
      </c>
      <c r="E5892" t="s">
        <v>7172</v>
      </c>
      <c r="H5892">
        <v>1</v>
      </c>
      <c r="I5892" t="s">
        <v>13862</v>
      </c>
      <c r="J5892" t="s">
        <v>20308</v>
      </c>
      <c r="K5892" t="s">
        <v>82</v>
      </c>
      <c r="L5892">
        <v>88</v>
      </c>
      <c r="S5892" t="s">
        <v>23216</v>
      </c>
      <c r="T5892" t="s">
        <v>23548</v>
      </c>
      <c r="V5892" t="s">
        <v>24315</v>
      </c>
      <c r="W5892" t="s">
        <v>24330</v>
      </c>
      <c r="Y5892" t="s">
        <v>25234</v>
      </c>
    </row>
    <row r="5893" spans="1:25">
      <c r="A5893" t="s">
        <v>6052</v>
      </c>
      <c r="B5893" t="s">
        <v>6698</v>
      </c>
      <c r="E5893" t="s">
        <v>7172</v>
      </c>
      <c r="H5893">
        <v>1</v>
      </c>
      <c r="I5893" t="s">
        <v>13863</v>
      </c>
      <c r="J5893" t="s">
        <v>20309</v>
      </c>
      <c r="K5893" t="s">
        <v>82</v>
      </c>
      <c r="L5893">
        <v>88</v>
      </c>
      <c r="S5893" t="s">
        <v>23216</v>
      </c>
      <c r="T5893" t="s">
        <v>23548</v>
      </c>
      <c r="V5893" t="s">
        <v>24315</v>
      </c>
      <c r="W5893" t="s">
        <v>24330</v>
      </c>
      <c r="Y5893" t="s">
        <v>25234</v>
      </c>
    </row>
    <row r="5894" spans="1:25">
      <c r="A5894" t="s">
        <v>6053</v>
      </c>
      <c r="B5894" t="s">
        <v>6698</v>
      </c>
      <c r="E5894" t="s">
        <v>7172</v>
      </c>
      <c r="H5894">
        <v>1</v>
      </c>
      <c r="I5894" t="s">
        <v>13864</v>
      </c>
      <c r="J5894" t="s">
        <v>20310</v>
      </c>
      <c r="K5894" t="s">
        <v>82</v>
      </c>
      <c r="L5894">
        <v>88</v>
      </c>
      <c r="S5894" t="s">
        <v>23216</v>
      </c>
      <c r="T5894" t="s">
        <v>23548</v>
      </c>
      <c r="V5894" t="s">
        <v>24315</v>
      </c>
      <c r="W5894" t="s">
        <v>24330</v>
      </c>
      <c r="Y5894" t="s">
        <v>25234</v>
      </c>
    </row>
    <row r="5895" spans="1:25">
      <c r="A5895" t="s">
        <v>6054</v>
      </c>
      <c r="B5895" t="s">
        <v>6698</v>
      </c>
      <c r="E5895" t="s">
        <v>7172</v>
      </c>
      <c r="H5895">
        <v>1</v>
      </c>
      <c r="I5895" t="s">
        <v>13865</v>
      </c>
      <c r="J5895" t="s">
        <v>20311</v>
      </c>
      <c r="K5895" t="s">
        <v>82</v>
      </c>
      <c r="L5895">
        <v>88</v>
      </c>
      <c r="S5895" t="s">
        <v>23216</v>
      </c>
      <c r="T5895" t="s">
        <v>23548</v>
      </c>
      <c r="V5895" t="s">
        <v>24315</v>
      </c>
      <c r="W5895" t="s">
        <v>24330</v>
      </c>
      <c r="Y5895" t="s">
        <v>25234</v>
      </c>
    </row>
    <row r="5896" spans="1:25">
      <c r="A5896" t="s">
        <v>6055</v>
      </c>
      <c r="B5896" t="s">
        <v>6698</v>
      </c>
      <c r="E5896" t="s">
        <v>7172</v>
      </c>
      <c r="H5896">
        <v>1</v>
      </c>
      <c r="I5896" t="s">
        <v>13866</v>
      </c>
      <c r="J5896" t="s">
        <v>20312</v>
      </c>
      <c r="K5896" t="s">
        <v>82</v>
      </c>
      <c r="L5896">
        <v>88</v>
      </c>
      <c r="S5896" t="s">
        <v>23216</v>
      </c>
      <c r="T5896" t="s">
        <v>23548</v>
      </c>
      <c r="V5896" t="s">
        <v>24315</v>
      </c>
      <c r="W5896" t="s">
        <v>24330</v>
      </c>
      <c r="Y5896" t="s">
        <v>25234</v>
      </c>
    </row>
    <row r="5897" spans="1:25">
      <c r="A5897" t="s">
        <v>6056</v>
      </c>
      <c r="B5897" t="s">
        <v>6698</v>
      </c>
      <c r="E5897" t="s">
        <v>7172</v>
      </c>
      <c r="H5897">
        <v>1</v>
      </c>
      <c r="I5897" t="s">
        <v>13867</v>
      </c>
      <c r="J5897" t="s">
        <v>20313</v>
      </c>
      <c r="K5897" t="s">
        <v>82</v>
      </c>
      <c r="L5897">
        <v>88</v>
      </c>
      <c r="S5897" t="s">
        <v>23216</v>
      </c>
      <c r="T5897" t="s">
        <v>23548</v>
      </c>
      <c r="V5897" t="s">
        <v>24315</v>
      </c>
      <c r="W5897" t="s">
        <v>24330</v>
      </c>
      <c r="Y5897" t="s">
        <v>25234</v>
      </c>
    </row>
    <row r="5898" spans="1:25">
      <c r="A5898" t="s">
        <v>6057</v>
      </c>
      <c r="B5898" t="s">
        <v>6698</v>
      </c>
      <c r="E5898" t="s">
        <v>7172</v>
      </c>
      <c r="H5898">
        <v>1</v>
      </c>
      <c r="I5898" t="s">
        <v>13868</v>
      </c>
      <c r="J5898" t="s">
        <v>20314</v>
      </c>
      <c r="K5898" t="s">
        <v>82</v>
      </c>
      <c r="L5898">
        <v>88</v>
      </c>
      <c r="S5898" t="s">
        <v>23216</v>
      </c>
      <c r="T5898" t="s">
        <v>23548</v>
      </c>
      <c r="V5898" t="s">
        <v>24315</v>
      </c>
      <c r="W5898" t="s">
        <v>24330</v>
      </c>
      <c r="Y5898" t="s">
        <v>25234</v>
      </c>
    </row>
    <row r="5899" spans="1:25">
      <c r="A5899" t="s">
        <v>6058</v>
      </c>
      <c r="B5899" t="s">
        <v>6698</v>
      </c>
      <c r="E5899" t="s">
        <v>7172</v>
      </c>
      <c r="H5899">
        <v>1</v>
      </c>
      <c r="I5899" t="s">
        <v>13869</v>
      </c>
      <c r="J5899" t="s">
        <v>20315</v>
      </c>
      <c r="K5899" t="s">
        <v>82</v>
      </c>
      <c r="L5899">
        <v>88</v>
      </c>
      <c r="S5899" t="s">
        <v>23216</v>
      </c>
      <c r="T5899" t="s">
        <v>23548</v>
      </c>
      <c r="V5899" t="s">
        <v>24315</v>
      </c>
      <c r="W5899" t="s">
        <v>24330</v>
      </c>
      <c r="Y5899" t="s">
        <v>25234</v>
      </c>
    </row>
    <row r="5900" spans="1:25">
      <c r="A5900" t="s">
        <v>6059</v>
      </c>
      <c r="B5900" t="s">
        <v>6698</v>
      </c>
      <c r="E5900" t="s">
        <v>7172</v>
      </c>
      <c r="H5900">
        <v>1</v>
      </c>
      <c r="I5900" t="s">
        <v>13870</v>
      </c>
      <c r="J5900" t="s">
        <v>20316</v>
      </c>
      <c r="K5900" t="s">
        <v>82</v>
      </c>
      <c r="L5900">
        <v>88</v>
      </c>
      <c r="S5900" t="s">
        <v>23216</v>
      </c>
      <c r="T5900" t="s">
        <v>23548</v>
      </c>
      <c r="V5900" t="s">
        <v>24315</v>
      </c>
      <c r="W5900" t="s">
        <v>24330</v>
      </c>
      <c r="Y5900" t="s">
        <v>25234</v>
      </c>
    </row>
    <row r="5901" spans="1:25">
      <c r="A5901" t="s">
        <v>6060</v>
      </c>
      <c r="B5901" t="s">
        <v>6698</v>
      </c>
      <c r="E5901" t="s">
        <v>7172</v>
      </c>
      <c r="H5901">
        <v>1</v>
      </c>
      <c r="I5901" t="s">
        <v>13871</v>
      </c>
      <c r="J5901" t="s">
        <v>20317</v>
      </c>
      <c r="K5901" t="s">
        <v>82</v>
      </c>
      <c r="L5901">
        <v>88</v>
      </c>
      <c r="S5901" t="s">
        <v>23216</v>
      </c>
      <c r="T5901" t="s">
        <v>23548</v>
      </c>
      <c r="V5901" t="s">
        <v>24315</v>
      </c>
      <c r="W5901" t="s">
        <v>24330</v>
      </c>
      <c r="Y5901" t="s">
        <v>25234</v>
      </c>
    </row>
    <row r="5902" spans="1:25">
      <c r="A5902" t="s">
        <v>6061</v>
      </c>
      <c r="B5902" t="s">
        <v>6698</v>
      </c>
      <c r="E5902" t="s">
        <v>7173</v>
      </c>
      <c r="H5902">
        <v>1</v>
      </c>
      <c r="I5902" t="s">
        <v>13872</v>
      </c>
      <c r="J5902" t="s">
        <v>20318</v>
      </c>
      <c r="K5902" t="s">
        <v>82</v>
      </c>
      <c r="L5902">
        <v>88</v>
      </c>
      <c r="S5902" t="s">
        <v>23216</v>
      </c>
      <c r="T5902" t="s">
        <v>23548</v>
      </c>
      <c r="V5902" t="s">
        <v>24315</v>
      </c>
      <c r="W5902" t="s">
        <v>24330</v>
      </c>
      <c r="Y5902" t="s">
        <v>25234</v>
      </c>
    </row>
    <row r="5903" spans="1:25">
      <c r="A5903" t="s">
        <v>6062</v>
      </c>
      <c r="B5903" t="s">
        <v>6698</v>
      </c>
      <c r="E5903" t="s">
        <v>7173</v>
      </c>
      <c r="H5903">
        <v>1</v>
      </c>
      <c r="I5903" t="s">
        <v>13873</v>
      </c>
      <c r="J5903" t="s">
        <v>20319</v>
      </c>
      <c r="K5903" t="s">
        <v>82</v>
      </c>
      <c r="L5903">
        <v>88</v>
      </c>
      <c r="S5903" t="s">
        <v>23216</v>
      </c>
      <c r="T5903" t="s">
        <v>23548</v>
      </c>
      <c r="V5903" t="s">
        <v>24316</v>
      </c>
      <c r="W5903" t="s">
        <v>24330</v>
      </c>
      <c r="Y5903" t="s">
        <v>25234</v>
      </c>
    </row>
    <row r="5904" spans="1:25">
      <c r="A5904" t="s">
        <v>6063</v>
      </c>
      <c r="B5904" t="s">
        <v>6698</v>
      </c>
      <c r="E5904" t="s">
        <v>7173</v>
      </c>
      <c r="H5904">
        <v>1</v>
      </c>
      <c r="I5904" t="s">
        <v>13874</v>
      </c>
      <c r="J5904" t="s">
        <v>20320</v>
      </c>
      <c r="K5904" t="s">
        <v>82</v>
      </c>
      <c r="L5904">
        <v>88</v>
      </c>
      <c r="S5904" t="s">
        <v>23216</v>
      </c>
      <c r="T5904" t="s">
        <v>23548</v>
      </c>
      <c r="V5904" t="s">
        <v>24316</v>
      </c>
      <c r="W5904" t="s">
        <v>24330</v>
      </c>
      <c r="Y5904" t="s">
        <v>25234</v>
      </c>
    </row>
    <row r="5905" spans="1:25">
      <c r="A5905" t="s">
        <v>6064</v>
      </c>
      <c r="B5905" t="s">
        <v>6698</v>
      </c>
      <c r="E5905" t="s">
        <v>7173</v>
      </c>
      <c r="H5905">
        <v>1</v>
      </c>
      <c r="I5905" t="s">
        <v>13875</v>
      </c>
      <c r="J5905" t="s">
        <v>20321</v>
      </c>
      <c r="K5905" t="s">
        <v>82</v>
      </c>
      <c r="L5905">
        <v>88</v>
      </c>
      <c r="S5905" t="s">
        <v>23216</v>
      </c>
      <c r="T5905" t="s">
        <v>23548</v>
      </c>
      <c r="V5905" t="s">
        <v>24316</v>
      </c>
      <c r="W5905" t="s">
        <v>24330</v>
      </c>
      <c r="Y5905" t="s">
        <v>25234</v>
      </c>
    </row>
    <row r="5906" spans="1:25">
      <c r="A5906" t="s">
        <v>6065</v>
      </c>
      <c r="B5906" t="s">
        <v>6698</v>
      </c>
      <c r="E5906" t="s">
        <v>7173</v>
      </c>
      <c r="H5906">
        <v>1</v>
      </c>
      <c r="I5906" t="s">
        <v>13876</v>
      </c>
      <c r="J5906" t="s">
        <v>20322</v>
      </c>
      <c r="K5906" t="s">
        <v>82</v>
      </c>
      <c r="L5906">
        <v>88</v>
      </c>
      <c r="S5906" t="s">
        <v>23216</v>
      </c>
      <c r="T5906" t="s">
        <v>23548</v>
      </c>
      <c r="V5906" t="s">
        <v>24316</v>
      </c>
      <c r="W5906" t="s">
        <v>24330</v>
      </c>
      <c r="Y5906" t="s">
        <v>25234</v>
      </c>
    </row>
    <row r="5907" spans="1:25">
      <c r="A5907" t="s">
        <v>6066</v>
      </c>
      <c r="B5907" t="s">
        <v>6698</v>
      </c>
      <c r="E5907" t="s">
        <v>7173</v>
      </c>
      <c r="H5907">
        <v>1</v>
      </c>
      <c r="I5907" t="s">
        <v>13877</v>
      </c>
      <c r="J5907" t="s">
        <v>20323</v>
      </c>
      <c r="K5907" t="s">
        <v>82</v>
      </c>
      <c r="L5907">
        <v>88</v>
      </c>
      <c r="S5907" t="s">
        <v>23216</v>
      </c>
      <c r="T5907" t="s">
        <v>23548</v>
      </c>
      <c r="V5907" t="s">
        <v>24318</v>
      </c>
      <c r="W5907" t="s">
        <v>24330</v>
      </c>
      <c r="Y5907" t="s">
        <v>25234</v>
      </c>
    </row>
    <row r="5908" spans="1:25">
      <c r="A5908" t="s">
        <v>6067</v>
      </c>
      <c r="B5908" t="s">
        <v>6698</v>
      </c>
      <c r="E5908" t="s">
        <v>7173</v>
      </c>
      <c r="H5908">
        <v>1</v>
      </c>
      <c r="I5908" t="s">
        <v>13878</v>
      </c>
      <c r="J5908" t="s">
        <v>20324</v>
      </c>
      <c r="K5908" t="s">
        <v>21517</v>
      </c>
      <c r="L5908">
        <v>93</v>
      </c>
      <c r="M5908" t="s">
        <v>22557</v>
      </c>
      <c r="S5908" t="s">
        <v>23218</v>
      </c>
      <c r="T5908" t="s">
        <v>23389</v>
      </c>
      <c r="U5908" t="s">
        <v>24305</v>
      </c>
      <c r="V5908" t="s">
        <v>24318</v>
      </c>
      <c r="W5908" t="s">
        <v>25221</v>
      </c>
    </row>
    <row r="5909" spans="1:25">
      <c r="A5909" t="s">
        <v>6068</v>
      </c>
      <c r="B5909" t="s">
        <v>6698</v>
      </c>
      <c r="E5909" t="s">
        <v>7173</v>
      </c>
      <c r="H5909">
        <v>1</v>
      </c>
      <c r="I5909" t="s">
        <v>13879</v>
      </c>
      <c r="J5909" t="s">
        <v>20325</v>
      </c>
      <c r="K5909" t="s">
        <v>82</v>
      </c>
      <c r="L5909">
        <v>88</v>
      </c>
      <c r="S5909" t="s">
        <v>23216</v>
      </c>
      <c r="T5909" t="s">
        <v>23548</v>
      </c>
      <c r="V5909" t="s">
        <v>24318</v>
      </c>
      <c r="W5909" t="s">
        <v>24330</v>
      </c>
      <c r="Y5909" t="s">
        <v>25234</v>
      </c>
    </row>
    <row r="5910" spans="1:25">
      <c r="A5910" t="s">
        <v>6069</v>
      </c>
      <c r="B5910" t="s">
        <v>6698</v>
      </c>
      <c r="E5910" t="s">
        <v>7173</v>
      </c>
      <c r="H5910">
        <v>1</v>
      </c>
      <c r="I5910" t="s">
        <v>13880</v>
      </c>
      <c r="J5910" t="s">
        <v>20326</v>
      </c>
      <c r="K5910" t="s">
        <v>82</v>
      </c>
      <c r="L5910">
        <v>88</v>
      </c>
      <c r="S5910" t="s">
        <v>23216</v>
      </c>
      <c r="T5910" t="s">
        <v>23548</v>
      </c>
      <c r="V5910" t="s">
        <v>24315</v>
      </c>
      <c r="W5910" t="s">
        <v>24330</v>
      </c>
      <c r="Y5910" t="s">
        <v>25234</v>
      </c>
    </row>
    <row r="5911" spans="1:25">
      <c r="A5911" t="s">
        <v>6070</v>
      </c>
      <c r="B5911" t="s">
        <v>6698</v>
      </c>
      <c r="E5911" t="s">
        <v>7173</v>
      </c>
      <c r="H5911">
        <v>1</v>
      </c>
      <c r="I5911" t="s">
        <v>13881</v>
      </c>
      <c r="J5911" t="s">
        <v>20327</v>
      </c>
      <c r="K5911" t="s">
        <v>82</v>
      </c>
      <c r="L5911">
        <v>88</v>
      </c>
      <c r="S5911" t="s">
        <v>23216</v>
      </c>
      <c r="T5911" t="s">
        <v>23548</v>
      </c>
      <c r="V5911" t="s">
        <v>24315</v>
      </c>
      <c r="W5911" t="s">
        <v>24330</v>
      </c>
      <c r="Y5911" t="s">
        <v>25234</v>
      </c>
    </row>
    <row r="5912" spans="1:25">
      <c r="A5912" t="s">
        <v>6071</v>
      </c>
      <c r="B5912" t="s">
        <v>6698</v>
      </c>
      <c r="E5912" t="s">
        <v>7173</v>
      </c>
      <c r="H5912">
        <v>1</v>
      </c>
      <c r="I5912" t="s">
        <v>13882</v>
      </c>
      <c r="J5912" t="s">
        <v>20328</v>
      </c>
      <c r="K5912" t="s">
        <v>82</v>
      </c>
      <c r="L5912">
        <v>88</v>
      </c>
      <c r="S5912" t="s">
        <v>23216</v>
      </c>
      <c r="T5912" t="s">
        <v>23548</v>
      </c>
      <c r="V5912" t="s">
        <v>24315</v>
      </c>
      <c r="W5912" t="s">
        <v>24330</v>
      </c>
      <c r="Y5912" t="s">
        <v>25234</v>
      </c>
    </row>
    <row r="5913" spans="1:25">
      <c r="A5913" t="s">
        <v>6072</v>
      </c>
      <c r="B5913" t="s">
        <v>6698</v>
      </c>
      <c r="E5913" t="s">
        <v>7173</v>
      </c>
      <c r="H5913">
        <v>1</v>
      </c>
      <c r="I5913" t="s">
        <v>13883</v>
      </c>
      <c r="J5913" t="s">
        <v>20329</v>
      </c>
      <c r="K5913" t="s">
        <v>82</v>
      </c>
      <c r="L5913">
        <v>88</v>
      </c>
      <c r="S5913" t="s">
        <v>23216</v>
      </c>
      <c r="T5913" t="s">
        <v>23548</v>
      </c>
      <c r="V5913" t="s">
        <v>24315</v>
      </c>
      <c r="W5913" t="s">
        <v>24330</v>
      </c>
      <c r="Y5913" t="s">
        <v>25234</v>
      </c>
    </row>
    <row r="5914" spans="1:25">
      <c r="A5914" t="s">
        <v>6073</v>
      </c>
      <c r="B5914" t="s">
        <v>6698</v>
      </c>
      <c r="E5914" t="s">
        <v>7173</v>
      </c>
      <c r="H5914">
        <v>1</v>
      </c>
      <c r="I5914" t="s">
        <v>13884</v>
      </c>
      <c r="J5914" t="s">
        <v>20330</v>
      </c>
      <c r="K5914" t="s">
        <v>82</v>
      </c>
      <c r="L5914">
        <v>88</v>
      </c>
      <c r="S5914" t="s">
        <v>23216</v>
      </c>
      <c r="T5914" t="s">
        <v>23548</v>
      </c>
      <c r="V5914" t="s">
        <v>24315</v>
      </c>
      <c r="W5914" t="s">
        <v>24330</v>
      </c>
      <c r="Y5914" t="s">
        <v>25234</v>
      </c>
    </row>
    <row r="5915" spans="1:25">
      <c r="A5915" t="s">
        <v>6074</v>
      </c>
      <c r="B5915" t="s">
        <v>6698</v>
      </c>
      <c r="E5915" t="s">
        <v>7173</v>
      </c>
      <c r="H5915">
        <v>1</v>
      </c>
      <c r="I5915" t="s">
        <v>13885</v>
      </c>
      <c r="J5915" t="s">
        <v>20331</v>
      </c>
      <c r="K5915" t="s">
        <v>82</v>
      </c>
      <c r="L5915">
        <v>88</v>
      </c>
      <c r="S5915" t="s">
        <v>23216</v>
      </c>
      <c r="T5915" t="s">
        <v>23548</v>
      </c>
      <c r="V5915" t="s">
        <v>24315</v>
      </c>
      <c r="W5915" t="s">
        <v>24330</v>
      </c>
      <c r="Y5915" t="s">
        <v>25234</v>
      </c>
    </row>
    <row r="5916" spans="1:25">
      <c r="A5916" t="s">
        <v>6075</v>
      </c>
      <c r="B5916" t="s">
        <v>6698</v>
      </c>
      <c r="E5916" t="s">
        <v>7173</v>
      </c>
      <c r="H5916">
        <v>1</v>
      </c>
      <c r="I5916" t="s">
        <v>13886</v>
      </c>
      <c r="J5916" t="s">
        <v>20332</v>
      </c>
      <c r="K5916" t="s">
        <v>82</v>
      </c>
      <c r="L5916">
        <v>88</v>
      </c>
      <c r="S5916" t="s">
        <v>23216</v>
      </c>
      <c r="T5916" t="s">
        <v>23548</v>
      </c>
      <c r="V5916" t="s">
        <v>24315</v>
      </c>
      <c r="W5916" t="s">
        <v>24330</v>
      </c>
      <c r="Y5916" t="s">
        <v>25234</v>
      </c>
    </row>
    <row r="5917" spans="1:25">
      <c r="A5917" t="s">
        <v>6076</v>
      </c>
      <c r="B5917" t="s">
        <v>6698</v>
      </c>
      <c r="E5917" t="s">
        <v>7173</v>
      </c>
      <c r="H5917">
        <v>1</v>
      </c>
      <c r="I5917" t="s">
        <v>13887</v>
      </c>
      <c r="J5917" t="s">
        <v>20333</v>
      </c>
      <c r="K5917" t="s">
        <v>82</v>
      </c>
      <c r="L5917">
        <v>88</v>
      </c>
      <c r="S5917" t="s">
        <v>23216</v>
      </c>
      <c r="T5917" t="s">
        <v>23548</v>
      </c>
      <c r="V5917" t="s">
        <v>24315</v>
      </c>
      <c r="W5917" t="s">
        <v>24330</v>
      </c>
      <c r="Y5917" t="s">
        <v>25234</v>
      </c>
    </row>
    <row r="5918" spans="1:25">
      <c r="A5918" t="s">
        <v>6077</v>
      </c>
      <c r="B5918" t="s">
        <v>6698</v>
      </c>
      <c r="E5918" t="s">
        <v>7173</v>
      </c>
      <c r="H5918">
        <v>1</v>
      </c>
      <c r="I5918" t="s">
        <v>13888</v>
      </c>
      <c r="J5918" t="s">
        <v>20334</v>
      </c>
      <c r="K5918" t="s">
        <v>82</v>
      </c>
      <c r="L5918">
        <v>88</v>
      </c>
      <c r="S5918" t="s">
        <v>23216</v>
      </c>
      <c r="T5918" t="s">
        <v>23548</v>
      </c>
      <c r="V5918" t="s">
        <v>24315</v>
      </c>
      <c r="W5918" t="s">
        <v>24330</v>
      </c>
      <c r="Y5918" t="s">
        <v>25234</v>
      </c>
    </row>
    <row r="5919" spans="1:25">
      <c r="A5919" t="s">
        <v>6078</v>
      </c>
      <c r="B5919" t="s">
        <v>6698</v>
      </c>
      <c r="E5919" t="s">
        <v>7173</v>
      </c>
      <c r="H5919">
        <v>1</v>
      </c>
      <c r="I5919" t="s">
        <v>13889</v>
      </c>
      <c r="J5919" t="s">
        <v>20335</v>
      </c>
      <c r="K5919" t="s">
        <v>82</v>
      </c>
      <c r="L5919">
        <v>88</v>
      </c>
      <c r="S5919" t="s">
        <v>23216</v>
      </c>
      <c r="T5919" t="s">
        <v>23548</v>
      </c>
      <c r="V5919" t="s">
        <v>24315</v>
      </c>
      <c r="W5919" t="s">
        <v>24330</v>
      </c>
      <c r="Y5919" t="s">
        <v>25234</v>
      </c>
    </row>
    <row r="5920" spans="1:25">
      <c r="A5920" t="s">
        <v>6079</v>
      </c>
      <c r="B5920" t="s">
        <v>6698</v>
      </c>
      <c r="E5920" t="s">
        <v>7173</v>
      </c>
      <c r="H5920">
        <v>1</v>
      </c>
      <c r="I5920" t="s">
        <v>13890</v>
      </c>
      <c r="J5920" t="s">
        <v>20336</v>
      </c>
      <c r="K5920" t="s">
        <v>82</v>
      </c>
      <c r="L5920">
        <v>88</v>
      </c>
      <c r="S5920" t="s">
        <v>23216</v>
      </c>
      <c r="T5920" t="s">
        <v>23548</v>
      </c>
      <c r="V5920" t="s">
        <v>24315</v>
      </c>
      <c r="W5920" t="s">
        <v>24330</v>
      </c>
      <c r="Y5920" t="s">
        <v>25234</v>
      </c>
    </row>
    <row r="5921" spans="1:25">
      <c r="A5921" t="s">
        <v>6080</v>
      </c>
      <c r="B5921" t="s">
        <v>6698</v>
      </c>
      <c r="E5921" t="s">
        <v>7173</v>
      </c>
      <c r="H5921">
        <v>1</v>
      </c>
      <c r="I5921" t="s">
        <v>13891</v>
      </c>
      <c r="J5921" t="s">
        <v>20337</v>
      </c>
      <c r="K5921" t="s">
        <v>82</v>
      </c>
      <c r="L5921">
        <v>88</v>
      </c>
      <c r="S5921" t="s">
        <v>23216</v>
      </c>
      <c r="T5921" t="s">
        <v>23548</v>
      </c>
      <c r="V5921" t="s">
        <v>24315</v>
      </c>
      <c r="W5921" t="s">
        <v>24330</v>
      </c>
      <c r="Y5921" t="s">
        <v>25234</v>
      </c>
    </row>
    <row r="5922" spans="1:25">
      <c r="A5922" t="s">
        <v>6081</v>
      </c>
      <c r="B5922" t="s">
        <v>6698</v>
      </c>
      <c r="E5922" t="s">
        <v>7173</v>
      </c>
      <c r="H5922">
        <v>1</v>
      </c>
      <c r="I5922" t="s">
        <v>13892</v>
      </c>
      <c r="J5922" t="s">
        <v>20338</v>
      </c>
      <c r="K5922" t="s">
        <v>82</v>
      </c>
      <c r="L5922">
        <v>88</v>
      </c>
      <c r="S5922" t="s">
        <v>23216</v>
      </c>
      <c r="T5922" t="s">
        <v>23548</v>
      </c>
      <c r="V5922" t="s">
        <v>24315</v>
      </c>
      <c r="W5922" t="s">
        <v>24330</v>
      </c>
      <c r="Y5922" t="s">
        <v>25234</v>
      </c>
    </row>
    <row r="5923" spans="1:25">
      <c r="A5923" t="s">
        <v>6082</v>
      </c>
      <c r="B5923" t="s">
        <v>6698</v>
      </c>
      <c r="E5923" t="s">
        <v>7173</v>
      </c>
      <c r="H5923">
        <v>1</v>
      </c>
      <c r="I5923" t="s">
        <v>13893</v>
      </c>
      <c r="J5923" t="s">
        <v>20339</v>
      </c>
      <c r="K5923" t="s">
        <v>82</v>
      </c>
      <c r="L5923">
        <v>88</v>
      </c>
      <c r="S5923" t="s">
        <v>23216</v>
      </c>
      <c r="T5923" t="s">
        <v>23548</v>
      </c>
      <c r="V5923" t="s">
        <v>24315</v>
      </c>
      <c r="W5923" t="s">
        <v>24330</v>
      </c>
      <c r="Y5923" t="s">
        <v>25234</v>
      </c>
    </row>
    <row r="5924" spans="1:25">
      <c r="A5924" t="s">
        <v>6083</v>
      </c>
      <c r="B5924" t="s">
        <v>6698</v>
      </c>
      <c r="E5924" t="s">
        <v>7173</v>
      </c>
      <c r="H5924">
        <v>1</v>
      </c>
      <c r="I5924" t="s">
        <v>13894</v>
      </c>
      <c r="J5924" t="s">
        <v>20340</v>
      </c>
      <c r="K5924" t="s">
        <v>82</v>
      </c>
      <c r="L5924">
        <v>88</v>
      </c>
      <c r="S5924" t="s">
        <v>23216</v>
      </c>
      <c r="T5924" t="s">
        <v>23548</v>
      </c>
      <c r="V5924" t="s">
        <v>24315</v>
      </c>
      <c r="W5924" t="s">
        <v>24330</v>
      </c>
      <c r="Y5924" t="s">
        <v>25234</v>
      </c>
    </row>
    <row r="5925" spans="1:25">
      <c r="A5925" t="s">
        <v>6084</v>
      </c>
      <c r="B5925" t="s">
        <v>6698</v>
      </c>
      <c r="E5925" t="s">
        <v>7173</v>
      </c>
      <c r="H5925">
        <v>1</v>
      </c>
      <c r="I5925" t="s">
        <v>13895</v>
      </c>
      <c r="J5925" t="s">
        <v>20341</v>
      </c>
      <c r="K5925" t="s">
        <v>82</v>
      </c>
      <c r="L5925">
        <v>88</v>
      </c>
      <c r="S5925" t="s">
        <v>23216</v>
      </c>
      <c r="T5925" t="s">
        <v>23548</v>
      </c>
      <c r="V5925" t="s">
        <v>24315</v>
      </c>
      <c r="W5925" t="s">
        <v>24330</v>
      </c>
      <c r="Y5925" t="s">
        <v>25234</v>
      </c>
    </row>
    <row r="5926" spans="1:25">
      <c r="A5926" t="s">
        <v>6085</v>
      </c>
      <c r="B5926" t="s">
        <v>6698</v>
      </c>
      <c r="E5926" t="s">
        <v>7173</v>
      </c>
      <c r="H5926">
        <v>1</v>
      </c>
      <c r="I5926" t="s">
        <v>13896</v>
      </c>
      <c r="J5926" t="s">
        <v>20342</v>
      </c>
      <c r="K5926" t="s">
        <v>82</v>
      </c>
      <c r="L5926">
        <v>88</v>
      </c>
      <c r="S5926" t="s">
        <v>23216</v>
      </c>
      <c r="T5926" t="s">
        <v>23548</v>
      </c>
      <c r="V5926" t="s">
        <v>24315</v>
      </c>
      <c r="W5926" t="s">
        <v>24330</v>
      </c>
      <c r="Y5926" t="s">
        <v>25234</v>
      </c>
    </row>
    <row r="5927" spans="1:25">
      <c r="A5927" t="s">
        <v>6086</v>
      </c>
      <c r="B5927" t="s">
        <v>6698</v>
      </c>
      <c r="E5927" t="s">
        <v>7173</v>
      </c>
      <c r="H5927">
        <v>1</v>
      </c>
      <c r="I5927" t="s">
        <v>13897</v>
      </c>
      <c r="J5927" t="s">
        <v>20343</v>
      </c>
      <c r="K5927" t="s">
        <v>82</v>
      </c>
      <c r="L5927">
        <v>88</v>
      </c>
      <c r="S5927" t="s">
        <v>23216</v>
      </c>
      <c r="T5927" t="s">
        <v>23548</v>
      </c>
      <c r="V5927" t="s">
        <v>24315</v>
      </c>
      <c r="W5927" t="s">
        <v>24330</v>
      </c>
      <c r="Y5927" t="s">
        <v>25234</v>
      </c>
    </row>
    <row r="5928" spans="1:25">
      <c r="A5928" t="s">
        <v>6087</v>
      </c>
      <c r="B5928" t="s">
        <v>6698</v>
      </c>
      <c r="E5928" t="s">
        <v>7173</v>
      </c>
      <c r="H5928">
        <v>1</v>
      </c>
      <c r="I5928" t="s">
        <v>13898</v>
      </c>
      <c r="J5928" t="s">
        <v>20344</v>
      </c>
      <c r="K5928" t="s">
        <v>82</v>
      </c>
      <c r="L5928">
        <v>88</v>
      </c>
      <c r="S5928" t="s">
        <v>23216</v>
      </c>
      <c r="T5928" t="s">
        <v>23548</v>
      </c>
      <c r="V5928" t="s">
        <v>24315</v>
      </c>
      <c r="W5928" t="s">
        <v>24330</v>
      </c>
      <c r="Y5928" t="s">
        <v>25234</v>
      </c>
    </row>
    <row r="5929" spans="1:25">
      <c r="A5929" t="s">
        <v>6088</v>
      </c>
      <c r="B5929" t="s">
        <v>6698</v>
      </c>
      <c r="E5929" t="s">
        <v>7173</v>
      </c>
      <c r="H5929">
        <v>1</v>
      </c>
      <c r="I5929" t="s">
        <v>13899</v>
      </c>
      <c r="J5929" t="s">
        <v>20345</v>
      </c>
      <c r="K5929" t="s">
        <v>82</v>
      </c>
      <c r="L5929">
        <v>88</v>
      </c>
      <c r="S5929" t="s">
        <v>23216</v>
      </c>
      <c r="T5929" t="s">
        <v>23548</v>
      </c>
      <c r="V5929" t="s">
        <v>24315</v>
      </c>
      <c r="W5929" t="s">
        <v>24330</v>
      </c>
      <c r="Y5929" t="s">
        <v>25234</v>
      </c>
    </row>
    <row r="5930" spans="1:25">
      <c r="A5930" t="s">
        <v>6089</v>
      </c>
      <c r="B5930" t="s">
        <v>6698</v>
      </c>
      <c r="E5930" t="s">
        <v>7173</v>
      </c>
      <c r="H5930">
        <v>1</v>
      </c>
      <c r="I5930" t="s">
        <v>13900</v>
      </c>
      <c r="J5930" t="s">
        <v>20346</v>
      </c>
      <c r="K5930" t="s">
        <v>82</v>
      </c>
      <c r="L5930">
        <v>88</v>
      </c>
      <c r="S5930" t="s">
        <v>23216</v>
      </c>
      <c r="T5930" t="s">
        <v>23548</v>
      </c>
      <c r="V5930" t="s">
        <v>24315</v>
      </c>
      <c r="W5930" t="s">
        <v>24330</v>
      </c>
      <c r="Y5930" t="s">
        <v>25234</v>
      </c>
    </row>
    <row r="5931" spans="1:25">
      <c r="A5931" t="s">
        <v>6090</v>
      </c>
      <c r="B5931" t="s">
        <v>6698</v>
      </c>
      <c r="E5931" t="s">
        <v>7173</v>
      </c>
      <c r="H5931">
        <v>1</v>
      </c>
      <c r="I5931" t="s">
        <v>13901</v>
      </c>
      <c r="J5931" t="s">
        <v>20347</v>
      </c>
      <c r="K5931" t="s">
        <v>82</v>
      </c>
      <c r="L5931">
        <v>88</v>
      </c>
      <c r="S5931" t="s">
        <v>23216</v>
      </c>
      <c r="T5931" t="s">
        <v>23548</v>
      </c>
      <c r="V5931" t="s">
        <v>24315</v>
      </c>
      <c r="W5931" t="s">
        <v>24330</v>
      </c>
      <c r="Y5931" t="s">
        <v>25234</v>
      </c>
    </row>
    <row r="5932" spans="1:25">
      <c r="A5932" t="s">
        <v>6091</v>
      </c>
      <c r="B5932" t="s">
        <v>6698</v>
      </c>
      <c r="E5932" t="s">
        <v>7173</v>
      </c>
      <c r="H5932">
        <v>1</v>
      </c>
      <c r="I5932" t="s">
        <v>13902</v>
      </c>
      <c r="J5932" t="s">
        <v>20348</v>
      </c>
      <c r="K5932" t="s">
        <v>82</v>
      </c>
      <c r="L5932">
        <v>88</v>
      </c>
      <c r="S5932" t="s">
        <v>23216</v>
      </c>
      <c r="T5932" t="s">
        <v>23548</v>
      </c>
      <c r="V5932" t="s">
        <v>24315</v>
      </c>
      <c r="W5932" t="s">
        <v>24330</v>
      </c>
      <c r="Y5932" t="s">
        <v>25234</v>
      </c>
    </row>
    <row r="5933" spans="1:25">
      <c r="A5933" t="s">
        <v>6092</v>
      </c>
      <c r="B5933" t="s">
        <v>6698</v>
      </c>
      <c r="E5933" t="s">
        <v>7173</v>
      </c>
      <c r="H5933">
        <v>1</v>
      </c>
      <c r="I5933" t="s">
        <v>13903</v>
      </c>
      <c r="J5933" t="s">
        <v>20349</v>
      </c>
      <c r="K5933" t="s">
        <v>82</v>
      </c>
      <c r="L5933">
        <v>88</v>
      </c>
      <c r="S5933" t="s">
        <v>23216</v>
      </c>
      <c r="T5933" t="s">
        <v>23548</v>
      </c>
      <c r="V5933" t="s">
        <v>24315</v>
      </c>
      <c r="W5933" t="s">
        <v>24330</v>
      </c>
      <c r="Y5933" t="s">
        <v>25234</v>
      </c>
    </row>
    <row r="5934" spans="1:25">
      <c r="A5934" t="s">
        <v>6093</v>
      </c>
      <c r="B5934" t="s">
        <v>6698</v>
      </c>
      <c r="E5934" t="s">
        <v>7173</v>
      </c>
      <c r="H5934">
        <v>1</v>
      </c>
      <c r="I5934" t="s">
        <v>13904</v>
      </c>
      <c r="J5934" t="s">
        <v>20350</v>
      </c>
      <c r="K5934" t="s">
        <v>82</v>
      </c>
      <c r="L5934">
        <v>88</v>
      </c>
      <c r="S5934" t="s">
        <v>23216</v>
      </c>
      <c r="T5934" t="s">
        <v>23548</v>
      </c>
      <c r="V5934" t="s">
        <v>24315</v>
      </c>
      <c r="W5934" t="s">
        <v>24330</v>
      </c>
      <c r="Y5934" t="s">
        <v>25234</v>
      </c>
    </row>
    <row r="5935" spans="1:25">
      <c r="A5935" t="s">
        <v>6094</v>
      </c>
      <c r="B5935" t="s">
        <v>6698</v>
      </c>
      <c r="E5935" t="s">
        <v>7173</v>
      </c>
      <c r="H5935">
        <v>1</v>
      </c>
      <c r="I5935" t="s">
        <v>13905</v>
      </c>
      <c r="J5935" t="s">
        <v>20351</v>
      </c>
      <c r="K5935" t="s">
        <v>82</v>
      </c>
      <c r="L5935">
        <v>88</v>
      </c>
      <c r="S5935" t="s">
        <v>23216</v>
      </c>
      <c r="T5935" t="s">
        <v>23548</v>
      </c>
      <c r="V5935" t="s">
        <v>24315</v>
      </c>
      <c r="W5935" t="s">
        <v>24330</v>
      </c>
      <c r="Y5935" t="s">
        <v>25234</v>
      </c>
    </row>
    <row r="5936" spans="1:25">
      <c r="A5936" t="s">
        <v>6095</v>
      </c>
      <c r="B5936" t="s">
        <v>6698</v>
      </c>
      <c r="E5936" t="s">
        <v>7173</v>
      </c>
      <c r="H5936">
        <v>1</v>
      </c>
      <c r="I5936" t="s">
        <v>13906</v>
      </c>
      <c r="J5936" t="s">
        <v>20352</v>
      </c>
      <c r="K5936" t="s">
        <v>82</v>
      </c>
      <c r="L5936">
        <v>88</v>
      </c>
      <c r="S5936" t="s">
        <v>23216</v>
      </c>
      <c r="T5936" t="s">
        <v>23548</v>
      </c>
      <c r="V5936" t="s">
        <v>24315</v>
      </c>
      <c r="W5936" t="s">
        <v>24330</v>
      </c>
      <c r="Y5936" t="s">
        <v>25234</v>
      </c>
    </row>
    <row r="5937" spans="1:25">
      <c r="A5937" t="s">
        <v>6096</v>
      </c>
      <c r="B5937" t="s">
        <v>6698</v>
      </c>
      <c r="E5937" t="s">
        <v>7173</v>
      </c>
      <c r="H5937">
        <v>1</v>
      </c>
      <c r="I5937" t="s">
        <v>13907</v>
      </c>
      <c r="J5937" t="s">
        <v>20353</v>
      </c>
      <c r="K5937" t="s">
        <v>82</v>
      </c>
      <c r="L5937">
        <v>88</v>
      </c>
      <c r="S5937" t="s">
        <v>23216</v>
      </c>
      <c r="T5937" t="s">
        <v>23548</v>
      </c>
      <c r="V5937" t="s">
        <v>24315</v>
      </c>
      <c r="W5937" t="s">
        <v>24330</v>
      </c>
      <c r="Y5937" t="s">
        <v>25234</v>
      </c>
    </row>
    <row r="5938" spans="1:25">
      <c r="A5938" t="s">
        <v>6097</v>
      </c>
      <c r="B5938" t="s">
        <v>6698</v>
      </c>
      <c r="E5938" t="s">
        <v>7173</v>
      </c>
      <c r="H5938">
        <v>1</v>
      </c>
      <c r="I5938" t="s">
        <v>13908</v>
      </c>
      <c r="J5938" t="s">
        <v>20354</v>
      </c>
      <c r="K5938" t="s">
        <v>82</v>
      </c>
      <c r="L5938">
        <v>88</v>
      </c>
      <c r="S5938" t="s">
        <v>23216</v>
      </c>
      <c r="T5938" t="s">
        <v>23548</v>
      </c>
      <c r="V5938" t="s">
        <v>24315</v>
      </c>
      <c r="W5938" t="s">
        <v>24330</v>
      </c>
      <c r="Y5938" t="s">
        <v>25234</v>
      </c>
    </row>
    <row r="5939" spans="1:25">
      <c r="A5939" t="s">
        <v>6098</v>
      </c>
      <c r="B5939" t="s">
        <v>6698</v>
      </c>
      <c r="E5939" t="s">
        <v>7173</v>
      </c>
      <c r="H5939">
        <v>1</v>
      </c>
      <c r="I5939" t="s">
        <v>13909</v>
      </c>
      <c r="J5939" t="s">
        <v>20355</v>
      </c>
      <c r="K5939" t="s">
        <v>82</v>
      </c>
      <c r="L5939">
        <v>88</v>
      </c>
      <c r="S5939" t="s">
        <v>23216</v>
      </c>
      <c r="T5939" t="s">
        <v>23548</v>
      </c>
      <c r="V5939" t="s">
        <v>24315</v>
      </c>
      <c r="W5939" t="s">
        <v>24330</v>
      </c>
      <c r="Y5939" t="s">
        <v>25234</v>
      </c>
    </row>
    <row r="5940" spans="1:25">
      <c r="A5940" t="s">
        <v>6099</v>
      </c>
      <c r="B5940" t="s">
        <v>6698</v>
      </c>
      <c r="E5940" t="s">
        <v>7173</v>
      </c>
      <c r="H5940">
        <v>1</v>
      </c>
      <c r="I5940" t="s">
        <v>13910</v>
      </c>
      <c r="J5940" t="s">
        <v>20356</v>
      </c>
      <c r="K5940" t="s">
        <v>82</v>
      </c>
      <c r="L5940">
        <v>88</v>
      </c>
      <c r="S5940" t="s">
        <v>23216</v>
      </c>
      <c r="T5940" t="s">
        <v>23548</v>
      </c>
      <c r="V5940" t="s">
        <v>24315</v>
      </c>
      <c r="W5940" t="s">
        <v>24330</v>
      </c>
      <c r="Y5940" t="s">
        <v>25234</v>
      </c>
    </row>
    <row r="5941" spans="1:25">
      <c r="A5941" t="s">
        <v>6100</v>
      </c>
      <c r="B5941" t="s">
        <v>6698</v>
      </c>
      <c r="E5941" t="s">
        <v>7173</v>
      </c>
      <c r="H5941">
        <v>1</v>
      </c>
      <c r="I5941" t="s">
        <v>13911</v>
      </c>
      <c r="J5941" t="s">
        <v>20357</v>
      </c>
      <c r="K5941" t="s">
        <v>82</v>
      </c>
      <c r="L5941">
        <v>88</v>
      </c>
      <c r="S5941" t="s">
        <v>23216</v>
      </c>
      <c r="T5941" t="s">
        <v>23548</v>
      </c>
      <c r="V5941" t="s">
        <v>24322</v>
      </c>
      <c r="W5941" t="s">
        <v>24330</v>
      </c>
      <c r="Y5941" t="s">
        <v>25234</v>
      </c>
    </row>
    <row r="5942" spans="1:25">
      <c r="A5942" t="s">
        <v>6101</v>
      </c>
      <c r="B5942" t="s">
        <v>6698</v>
      </c>
      <c r="E5942" t="s">
        <v>7173</v>
      </c>
      <c r="H5942">
        <v>1</v>
      </c>
      <c r="I5942" t="s">
        <v>13912</v>
      </c>
      <c r="J5942" t="s">
        <v>20358</v>
      </c>
      <c r="K5942" t="s">
        <v>82</v>
      </c>
      <c r="L5942">
        <v>88</v>
      </c>
      <c r="S5942" t="s">
        <v>23216</v>
      </c>
      <c r="T5942" t="s">
        <v>23548</v>
      </c>
      <c r="V5942" t="s">
        <v>24322</v>
      </c>
      <c r="W5942" t="s">
        <v>24330</v>
      </c>
      <c r="Y5942" t="s">
        <v>25234</v>
      </c>
    </row>
    <row r="5943" spans="1:25">
      <c r="A5943" t="s">
        <v>6102</v>
      </c>
      <c r="B5943" t="s">
        <v>6698</v>
      </c>
      <c r="E5943" t="s">
        <v>7173</v>
      </c>
      <c r="H5943">
        <v>1</v>
      </c>
      <c r="I5943" t="s">
        <v>13913</v>
      </c>
      <c r="J5943" t="s">
        <v>20359</v>
      </c>
      <c r="K5943" t="s">
        <v>82</v>
      </c>
      <c r="L5943">
        <v>88</v>
      </c>
      <c r="S5943" t="s">
        <v>23216</v>
      </c>
      <c r="T5943" t="s">
        <v>23548</v>
      </c>
      <c r="V5943" t="s">
        <v>24322</v>
      </c>
      <c r="W5943" t="s">
        <v>24330</v>
      </c>
      <c r="Y5943" t="s">
        <v>25234</v>
      </c>
    </row>
    <row r="5944" spans="1:25">
      <c r="A5944" t="s">
        <v>6103</v>
      </c>
      <c r="B5944" t="s">
        <v>6698</v>
      </c>
      <c r="E5944" t="s">
        <v>7173</v>
      </c>
      <c r="H5944">
        <v>1</v>
      </c>
      <c r="I5944" t="s">
        <v>13914</v>
      </c>
      <c r="J5944" t="s">
        <v>20360</v>
      </c>
      <c r="K5944" t="s">
        <v>82</v>
      </c>
      <c r="L5944">
        <v>88</v>
      </c>
      <c r="S5944" t="s">
        <v>23216</v>
      </c>
      <c r="T5944" t="s">
        <v>23548</v>
      </c>
      <c r="V5944" t="s">
        <v>24322</v>
      </c>
      <c r="W5944" t="s">
        <v>24330</v>
      </c>
      <c r="Y5944" t="s">
        <v>25234</v>
      </c>
    </row>
    <row r="5945" spans="1:25">
      <c r="A5945" t="s">
        <v>6104</v>
      </c>
      <c r="B5945" t="s">
        <v>6698</v>
      </c>
      <c r="E5945" t="s">
        <v>7173</v>
      </c>
      <c r="H5945">
        <v>1</v>
      </c>
      <c r="I5945" t="s">
        <v>13915</v>
      </c>
      <c r="J5945" t="s">
        <v>20361</v>
      </c>
      <c r="K5945" t="s">
        <v>82</v>
      </c>
      <c r="L5945">
        <v>88</v>
      </c>
      <c r="S5945" t="s">
        <v>23216</v>
      </c>
      <c r="T5945" t="s">
        <v>23548</v>
      </c>
      <c r="V5945" t="s">
        <v>24316</v>
      </c>
      <c r="W5945" t="s">
        <v>24330</v>
      </c>
      <c r="Y5945" t="s">
        <v>25234</v>
      </c>
    </row>
    <row r="5946" spans="1:25">
      <c r="A5946" t="s">
        <v>6105</v>
      </c>
      <c r="B5946" t="s">
        <v>6698</v>
      </c>
      <c r="E5946" t="s">
        <v>7174</v>
      </c>
      <c r="H5946">
        <v>1</v>
      </c>
      <c r="I5946" t="s">
        <v>13916</v>
      </c>
      <c r="J5946" t="s">
        <v>20362</v>
      </c>
      <c r="K5946" t="s">
        <v>82</v>
      </c>
      <c r="L5946">
        <v>88</v>
      </c>
      <c r="S5946" t="s">
        <v>23216</v>
      </c>
      <c r="T5946" t="s">
        <v>23548</v>
      </c>
      <c r="V5946" t="s">
        <v>24316</v>
      </c>
      <c r="W5946" t="s">
        <v>24330</v>
      </c>
      <c r="Y5946" t="s">
        <v>25234</v>
      </c>
    </row>
    <row r="5947" spans="1:25">
      <c r="A5947" t="s">
        <v>6106</v>
      </c>
      <c r="B5947" t="s">
        <v>6698</v>
      </c>
      <c r="E5947" t="s">
        <v>7174</v>
      </c>
      <c r="H5947">
        <v>1</v>
      </c>
      <c r="I5947" t="s">
        <v>13917</v>
      </c>
      <c r="J5947" t="s">
        <v>20363</v>
      </c>
      <c r="K5947" t="s">
        <v>82</v>
      </c>
      <c r="L5947">
        <v>88</v>
      </c>
      <c r="S5947" t="s">
        <v>23216</v>
      </c>
      <c r="T5947" t="s">
        <v>23548</v>
      </c>
      <c r="V5947" t="s">
        <v>24315</v>
      </c>
      <c r="W5947" t="s">
        <v>24330</v>
      </c>
      <c r="Y5947" t="s">
        <v>25234</v>
      </c>
    </row>
    <row r="5948" spans="1:25">
      <c r="A5948" t="s">
        <v>6107</v>
      </c>
      <c r="B5948" t="s">
        <v>6698</v>
      </c>
      <c r="E5948" t="s">
        <v>7174</v>
      </c>
      <c r="H5948">
        <v>1</v>
      </c>
      <c r="I5948" t="s">
        <v>13918</v>
      </c>
      <c r="J5948" t="s">
        <v>20364</v>
      </c>
      <c r="K5948" t="s">
        <v>82</v>
      </c>
      <c r="L5948">
        <v>88</v>
      </c>
      <c r="S5948" t="s">
        <v>23216</v>
      </c>
      <c r="T5948" t="s">
        <v>23548</v>
      </c>
      <c r="V5948" t="s">
        <v>24320</v>
      </c>
      <c r="W5948" t="s">
        <v>24330</v>
      </c>
      <c r="Y5948" t="s">
        <v>25234</v>
      </c>
    </row>
    <row r="5949" spans="1:25">
      <c r="A5949" t="s">
        <v>6108</v>
      </c>
      <c r="B5949" t="s">
        <v>6698</v>
      </c>
      <c r="E5949" t="s">
        <v>7174</v>
      </c>
      <c r="G5949" t="s">
        <v>8073</v>
      </c>
      <c r="H5949">
        <v>1</v>
      </c>
      <c r="I5949" t="s">
        <v>13919</v>
      </c>
      <c r="J5949" t="s">
        <v>20365</v>
      </c>
      <c r="K5949" t="s">
        <v>8073</v>
      </c>
      <c r="L5949">
        <v>88</v>
      </c>
      <c r="M5949" t="s">
        <v>22558</v>
      </c>
      <c r="S5949" t="s">
        <v>23219</v>
      </c>
      <c r="T5949" t="s">
        <v>23390</v>
      </c>
      <c r="U5949" t="s">
        <v>8073</v>
      </c>
      <c r="V5949" t="s">
        <v>24318</v>
      </c>
      <c r="W5949" t="s">
        <v>25222</v>
      </c>
    </row>
    <row r="5950" spans="1:25">
      <c r="A5950" t="s">
        <v>6109</v>
      </c>
      <c r="B5950" t="s">
        <v>6698</v>
      </c>
      <c r="E5950" t="s">
        <v>7174</v>
      </c>
      <c r="H5950">
        <v>1</v>
      </c>
      <c r="I5950" t="s">
        <v>13920</v>
      </c>
      <c r="J5950" t="s">
        <v>20366</v>
      </c>
      <c r="K5950" t="s">
        <v>82</v>
      </c>
      <c r="L5950">
        <v>88</v>
      </c>
      <c r="S5950" t="s">
        <v>23216</v>
      </c>
      <c r="T5950" t="s">
        <v>23548</v>
      </c>
      <c r="V5950" t="s">
        <v>24315</v>
      </c>
      <c r="W5950" t="s">
        <v>24330</v>
      </c>
      <c r="Y5950" t="s">
        <v>25234</v>
      </c>
    </row>
    <row r="5951" spans="1:25">
      <c r="A5951" t="s">
        <v>6110</v>
      </c>
      <c r="B5951" t="s">
        <v>6698</v>
      </c>
      <c r="E5951" t="s">
        <v>7174</v>
      </c>
      <c r="H5951">
        <v>1</v>
      </c>
      <c r="I5951" t="s">
        <v>13921</v>
      </c>
      <c r="J5951" t="s">
        <v>20367</v>
      </c>
      <c r="K5951" t="s">
        <v>82</v>
      </c>
      <c r="L5951">
        <v>88</v>
      </c>
      <c r="S5951" t="s">
        <v>23216</v>
      </c>
      <c r="T5951" t="s">
        <v>23548</v>
      </c>
      <c r="V5951" t="s">
        <v>24315</v>
      </c>
      <c r="W5951" t="s">
        <v>24330</v>
      </c>
      <c r="Y5951" t="s">
        <v>25234</v>
      </c>
    </row>
    <row r="5952" spans="1:25">
      <c r="A5952" t="s">
        <v>6111</v>
      </c>
      <c r="B5952" t="s">
        <v>6698</v>
      </c>
      <c r="E5952" t="s">
        <v>7174</v>
      </c>
      <c r="H5952">
        <v>1</v>
      </c>
      <c r="I5952" t="s">
        <v>13922</v>
      </c>
      <c r="J5952" t="s">
        <v>20368</v>
      </c>
      <c r="K5952" t="s">
        <v>82</v>
      </c>
      <c r="L5952">
        <v>88</v>
      </c>
      <c r="S5952" t="s">
        <v>23216</v>
      </c>
      <c r="T5952" t="s">
        <v>23548</v>
      </c>
      <c r="V5952" t="s">
        <v>24315</v>
      </c>
      <c r="W5952" t="s">
        <v>24330</v>
      </c>
      <c r="Y5952" t="s">
        <v>25234</v>
      </c>
    </row>
    <row r="5953" spans="1:25">
      <c r="A5953" t="s">
        <v>6112</v>
      </c>
      <c r="B5953" t="s">
        <v>6698</v>
      </c>
      <c r="E5953" t="s">
        <v>7174</v>
      </c>
      <c r="H5953">
        <v>1</v>
      </c>
      <c r="I5953" t="s">
        <v>13923</v>
      </c>
      <c r="J5953" t="s">
        <v>20369</v>
      </c>
      <c r="K5953" t="s">
        <v>82</v>
      </c>
      <c r="L5953">
        <v>88</v>
      </c>
      <c r="S5953" t="s">
        <v>23216</v>
      </c>
      <c r="T5953" t="s">
        <v>23548</v>
      </c>
      <c r="V5953" t="s">
        <v>24315</v>
      </c>
      <c r="W5953" t="s">
        <v>24330</v>
      </c>
      <c r="Y5953" t="s">
        <v>25234</v>
      </c>
    </row>
    <row r="5954" spans="1:25">
      <c r="A5954" t="s">
        <v>6113</v>
      </c>
      <c r="B5954" t="s">
        <v>6698</v>
      </c>
      <c r="E5954" t="s">
        <v>7174</v>
      </c>
      <c r="H5954">
        <v>1</v>
      </c>
      <c r="I5954" t="s">
        <v>13924</v>
      </c>
      <c r="J5954" t="s">
        <v>20370</v>
      </c>
      <c r="K5954" t="s">
        <v>82</v>
      </c>
      <c r="L5954">
        <v>88</v>
      </c>
      <c r="S5954" t="s">
        <v>23216</v>
      </c>
      <c r="T5954" t="s">
        <v>23548</v>
      </c>
      <c r="V5954" t="s">
        <v>24315</v>
      </c>
      <c r="W5954" t="s">
        <v>24330</v>
      </c>
      <c r="Y5954" t="s">
        <v>25234</v>
      </c>
    </row>
    <row r="5955" spans="1:25">
      <c r="A5955" t="s">
        <v>6114</v>
      </c>
      <c r="B5955" t="s">
        <v>6698</v>
      </c>
      <c r="E5955" t="s">
        <v>7174</v>
      </c>
      <c r="H5955">
        <v>1</v>
      </c>
      <c r="I5955" t="s">
        <v>13925</v>
      </c>
      <c r="J5955" t="s">
        <v>20371</v>
      </c>
      <c r="K5955" t="s">
        <v>82</v>
      </c>
      <c r="L5955">
        <v>88</v>
      </c>
      <c r="S5955" t="s">
        <v>23216</v>
      </c>
      <c r="T5955" t="s">
        <v>23548</v>
      </c>
      <c r="V5955" t="s">
        <v>24315</v>
      </c>
      <c r="W5955" t="s">
        <v>24330</v>
      </c>
      <c r="Y5955" t="s">
        <v>25234</v>
      </c>
    </row>
    <row r="5956" spans="1:25">
      <c r="A5956" t="s">
        <v>6115</v>
      </c>
      <c r="B5956" t="s">
        <v>6698</v>
      </c>
      <c r="E5956" t="s">
        <v>7174</v>
      </c>
      <c r="H5956">
        <v>1</v>
      </c>
      <c r="I5956" t="s">
        <v>13926</v>
      </c>
      <c r="J5956" t="s">
        <v>20372</v>
      </c>
      <c r="K5956" t="s">
        <v>82</v>
      </c>
      <c r="L5956">
        <v>88</v>
      </c>
      <c r="S5956" t="s">
        <v>23216</v>
      </c>
      <c r="T5956" t="s">
        <v>23548</v>
      </c>
      <c r="V5956" t="s">
        <v>24315</v>
      </c>
      <c r="W5956" t="s">
        <v>24330</v>
      </c>
      <c r="Y5956" t="s">
        <v>25234</v>
      </c>
    </row>
    <row r="5957" spans="1:25">
      <c r="A5957" t="s">
        <v>6116</v>
      </c>
      <c r="B5957" t="s">
        <v>6698</v>
      </c>
      <c r="E5957" t="s">
        <v>7174</v>
      </c>
      <c r="H5957">
        <v>1</v>
      </c>
      <c r="I5957" t="s">
        <v>13927</v>
      </c>
      <c r="J5957" t="s">
        <v>20373</v>
      </c>
      <c r="K5957" t="s">
        <v>82</v>
      </c>
      <c r="L5957">
        <v>88</v>
      </c>
      <c r="S5957" t="s">
        <v>23216</v>
      </c>
      <c r="T5957" t="s">
        <v>23548</v>
      </c>
      <c r="V5957" t="s">
        <v>24315</v>
      </c>
      <c r="W5957" t="s">
        <v>24330</v>
      </c>
      <c r="Y5957" t="s">
        <v>25234</v>
      </c>
    </row>
    <row r="5958" spans="1:25">
      <c r="A5958" t="s">
        <v>6117</v>
      </c>
      <c r="B5958" t="s">
        <v>6698</v>
      </c>
      <c r="E5958" t="s">
        <v>7174</v>
      </c>
      <c r="H5958">
        <v>1</v>
      </c>
      <c r="I5958" t="s">
        <v>13928</v>
      </c>
      <c r="J5958" t="s">
        <v>20374</v>
      </c>
      <c r="K5958" t="s">
        <v>82</v>
      </c>
      <c r="L5958">
        <v>88</v>
      </c>
      <c r="S5958" t="s">
        <v>23216</v>
      </c>
      <c r="T5958" t="s">
        <v>23548</v>
      </c>
      <c r="V5958" t="s">
        <v>24315</v>
      </c>
      <c r="W5958" t="s">
        <v>24330</v>
      </c>
      <c r="Y5958" t="s">
        <v>25234</v>
      </c>
    </row>
    <row r="5959" spans="1:25">
      <c r="A5959" t="s">
        <v>6118</v>
      </c>
      <c r="B5959" t="s">
        <v>6698</v>
      </c>
      <c r="E5959" t="s">
        <v>7174</v>
      </c>
      <c r="H5959">
        <v>1</v>
      </c>
      <c r="I5959" t="s">
        <v>13929</v>
      </c>
      <c r="J5959" t="s">
        <v>20375</v>
      </c>
      <c r="K5959" t="s">
        <v>82</v>
      </c>
      <c r="L5959">
        <v>88</v>
      </c>
      <c r="S5959" t="s">
        <v>23216</v>
      </c>
      <c r="T5959" t="s">
        <v>23548</v>
      </c>
      <c r="V5959" t="s">
        <v>24315</v>
      </c>
      <c r="W5959" t="s">
        <v>24330</v>
      </c>
      <c r="Y5959" t="s">
        <v>25234</v>
      </c>
    </row>
    <row r="5960" spans="1:25">
      <c r="A5960" t="s">
        <v>6119</v>
      </c>
      <c r="B5960" t="s">
        <v>6698</v>
      </c>
      <c r="E5960" t="s">
        <v>7174</v>
      </c>
      <c r="H5960">
        <v>1</v>
      </c>
      <c r="I5960" t="s">
        <v>13930</v>
      </c>
      <c r="J5960" t="s">
        <v>20376</v>
      </c>
      <c r="K5960" t="s">
        <v>82</v>
      </c>
      <c r="L5960">
        <v>88</v>
      </c>
      <c r="S5960" t="s">
        <v>23216</v>
      </c>
      <c r="T5960" t="s">
        <v>23548</v>
      </c>
      <c r="V5960" t="s">
        <v>24315</v>
      </c>
      <c r="W5960" t="s">
        <v>24330</v>
      </c>
      <c r="Y5960" t="s">
        <v>25234</v>
      </c>
    </row>
    <row r="5961" spans="1:25">
      <c r="A5961" t="s">
        <v>6120</v>
      </c>
      <c r="B5961" t="s">
        <v>6698</v>
      </c>
      <c r="E5961" t="s">
        <v>7174</v>
      </c>
      <c r="H5961">
        <v>1</v>
      </c>
      <c r="I5961" t="s">
        <v>13931</v>
      </c>
      <c r="J5961" t="s">
        <v>20377</v>
      </c>
      <c r="K5961" t="s">
        <v>82</v>
      </c>
      <c r="L5961">
        <v>88</v>
      </c>
      <c r="S5961" t="s">
        <v>23216</v>
      </c>
      <c r="T5961" t="s">
        <v>23548</v>
      </c>
      <c r="V5961" t="s">
        <v>24315</v>
      </c>
      <c r="W5961" t="s">
        <v>24330</v>
      </c>
      <c r="Y5961" t="s">
        <v>25234</v>
      </c>
    </row>
    <row r="5962" spans="1:25">
      <c r="A5962" t="s">
        <v>6121</v>
      </c>
      <c r="B5962" t="s">
        <v>6698</v>
      </c>
      <c r="E5962" t="s">
        <v>7174</v>
      </c>
      <c r="H5962">
        <v>1</v>
      </c>
      <c r="I5962" t="s">
        <v>13932</v>
      </c>
      <c r="J5962" t="s">
        <v>20378</v>
      </c>
      <c r="K5962" t="s">
        <v>82</v>
      </c>
      <c r="L5962">
        <v>88</v>
      </c>
      <c r="S5962" t="s">
        <v>23216</v>
      </c>
      <c r="T5962" t="s">
        <v>23548</v>
      </c>
      <c r="V5962" t="s">
        <v>24315</v>
      </c>
      <c r="W5962" t="s">
        <v>24330</v>
      </c>
      <c r="Y5962" t="s">
        <v>25234</v>
      </c>
    </row>
    <row r="5963" spans="1:25">
      <c r="A5963" t="s">
        <v>6122</v>
      </c>
      <c r="B5963" t="s">
        <v>6698</v>
      </c>
      <c r="E5963" t="s">
        <v>7174</v>
      </c>
      <c r="H5963">
        <v>1</v>
      </c>
      <c r="I5963" t="s">
        <v>13933</v>
      </c>
      <c r="J5963" t="s">
        <v>20379</v>
      </c>
      <c r="K5963" t="s">
        <v>82</v>
      </c>
      <c r="L5963">
        <v>88</v>
      </c>
      <c r="S5963" t="s">
        <v>23216</v>
      </c>
      <c r="T5963" t="s">
        <v>23548</v>
      </c>
      <c r="V5963" t="s">
        <v>24315</v>
      </c>
      <c r="W5963" t="s">
        <v>24330</v>
      </c>
      <c r="Y5963" t="s">
        <v>25234</v>
      </c>
    </row>
    <row r="5964" spans="1:25">
      <c r="A5964" t="s">
        <v>6123</v>
      </c>
      <c r="B5964" t="s">
        <v>6698</v>
      </c>
      <c r="E5964" t="s">
        <v>7174</v>
      </c>
      <c r="H5964">
        <v>1</v>
      </c>
      <c r="I5964" t="s">
        <v>13934</v>
      </c>
      <c r="J5964" t="s">
        <v>20380</v>
      </c>
      <c r="K5964" t="s">
        <v>82</v>
      </c>
      <c r="L5964">
        <v>88</v>
      </c>
      <c r="S5964" t="s">
        <v>23216</v>
      </c>
      <c r="T5964" t="s">
        <v>23548</v>
      </c>
      <c r="V5964" t="s">
        <v>24315</v>
      </c>
      <c r="W5964" t="s">
        <v>24330</v>
      </c>
      <c r="Y5964" t="s">
        <v>25234</v>
      </c>
    </row>
    <row r="5965" spans="1:25">
      <c r="A5965" t="s">
        <v>6124</v>
      </c>
      <c r="B5965" t="s">
        <v>6698</v>
      </c>
      <c r="E5965" t="s">
        <v>7174</v>
      </c>
      <c r="H5965">
        <v>1</v>
      </c>
      <c r="I5965" t="s">
        <v>13935</v>
      </c>
      <c r="J5965" t="s">
        <v>20381</v>
      </c>
      <c r="K5965" t="s">
        <v>82</v>
      </c>
      <c r="L5965">
        <v>88</v>
      </c>
      <c r="S5965" t="s">
        <v>23216</v>
      </c>
      <c r="T5965" t="s">
        <v>23548</v>
      </c>
      <c r="V5965" t="s">
        <v>24315</v>
      </c>
      <c r="W5965" t="s">
        <v>24330</v>
      </c>
      <c r="Y5965" t="s">
        <v>25234</v>
      </c>
    </row>
    <row r="5966" spans="1:25">
      <c r="A5966" t="s">
        <v>6125</v>
      </c>
      <c r="B5966" t="s">
        <v>6698</v>
      </c>
      <c r="E5966" t="s">
        <v>7174</v>
      </c>
      <c r="H5966">
        <v>1</v>
      </c>
      <c r="I5966" t="s">
        <v>13936</v>
      </c>
      <c r="J5966" t="s">
        <v>20382</v>
      </c>
      <c r="K5966" t="s">
        <v>82</v>
      </c>
      <c r="L5966">
        <v>88</v>
      </c>
      <c r="S5966" t="s">
        <v>23216</v>
      </c>
      <c r="T5966" t="s">
        <v>23548</v>
      </c>
      <c r="V5966" t="s">
        <v>24315</v>
      </c>
      <c r="W5966" t="s">
        <v>24330</v>
      </c>
      <c r="Y5966" t="s">
        <v>25234</v>
      </c>
    </row>
    <row r="5967" spans="1:25">
      <c r="A5967" t="s">
        <v>6126</v>
      </c>
      <c r="B5967" t="s">
        <v>6698</v>
      </c>
      <c r="E5967" t="s">
        <v>7174</v>
      </c>
      <c r="H5967">
        <v>1</v>
      </c>
      <c r="I5967" t="s">
        <v>13937</v>
      </c>
      <c r="J5967" t="s">
        <v>20383</v>
      </c>
      <c r="K5967" t="s">
        <v>82</v>
      </c>
      <c r="L5967">
        <v>88</v>
      </c>
      <c r="S5967" t="s">
        <v>23216</v>
      </c>
      <c r="T5967" t="s">
        <v>23548</v>
      </c>
      <c r="V5967" t="s">
        <v>24315</v>
      </c>
      <c r="W5967" t="s">
        <v>24330</v>
      </c>
      <c r="Y5967" t="s">
        <v>25234</v>
      </c>
    </row>
    <row r="5968" spans="1:25">
      <c r="A5968" t="s">
        <v>6127</v>
      </c>
      <c r="B5968" t="s">
        <v>6698</v>
      </c>
      <c r="E5968" t="s">
        <v>7174</v>
      </c>
      <c r="H5968">
        <v>1</v>
      </c>
      <c r="I5968" t="s">
        <v>13938</v>
      </c>
      <c r="J5968" t="s">
        <v>20384</v>
      </c>
      <c r="K5968" t="s">
        <v>82</v>
      </c>
      <c r="L5968">
        <v>88</v>
      </c>
      <c r="S5968" t="s">
        <v>23216</v>
      </c>
      <c r="T5968" t="s">
        <v>23548</v>
      </c>
      <c r="V5968" t="s">
        <v>24315</v>
      </c>
      <c r="W5968" t="s">
        <v>24330</v>
      </c>
      <c r="Y5968" t="s">
        <v>25234</v>
      </c>
    </row>
    <row r="5969" spans="1:25">
      <c r="A5969" t="s">
        <v>6128</v>
      </c>
      <c r="B5969" t="s">
        <v>6698</v>
      </c>
      <c r="E5969" t="s">
        <v>7174</v>
      </c>
      <c r="H5969">
        <v>1</v>
      </c>
      <c r="I5969" t="s">
        <v>13939</v>
      </c>
      <c r="J5969" t="s">
        <v>20385</v>
      </c>
      <c r="K5969" t="s">
        <v>82</v>
      </c>
      <c r="L5969">
        <v>88</v>
      </c>
      <c r="S5969" t="s">
        <v>23216</v>
      </c>
      <c r="T5969" t="s">
        <v>23548</v>
      </c>
      <c r="V5969" t="s">
        <v>24315</v>
      </c>
      <c r="W5969" t="s">
        <v>24330</v>
      </c>
      <c r="Y5969" t="s">
        <v>25234</v>
      </c>
    </row>
    <row r="5970" spans="1:25">
      <c r="A5970" t="s">
        <v>6129</v>
      </c>
      <c r="B5970" t="s">
        <v>6698</v>
      </c>
      <c r="E5970" t="s">
        <v>7174</v>
      </c>
      <c r="H5970">
        <v>1</v>
      </c>
      <c r="I5970" t="s">
        <v>13940</v>
      </c>
      <c r="J5970" t="s">
        <v>20386</v>
      </c>
      <c r="K5970" t="s">
        <v>82</v>
      </c>
      <c r="L5970">
        <v>88</v>
      </c>
      <c r="S5970" t="s">
        <v>23216</v>
      </c>
      <c r="T5970" t="s">
        <v>23548</v>
      </c>
      <c r="V5970" t="s">
        <v>24315</v>
      </c>
      <c r="W5970" t="s">
        <v>24330</v>
      </c>
      <c r="Y5970" t="s">
        <v>25234</v>
      </c>
    </row>
    <row r="5971" spans="1:25">
      <c r="A5971" t="s">
        <v>6130</v>
      </c>
      <c r="B5971" t="s">
        <v>6698</v>
      </c>
      <c r="E5971" t="s">
        <v>7174</v>
      </c>
      <c r="H5971">
        <v>1</v>
      </c>
      <c r="I5971" t="s">
        <v>13941</v>
      </c>
      <c r="J5971" t="s">
        <v>20387</v>
      </c>
      <c r="K5971" t="s">
        <v>82</v>
      </c>
      <c r="L5971">
        <v>88</v>
      </c>
      <c r="S5971" t="s">
        <v>23216</v>
      </c>
      <c r="T5971" t="s">
        <v>23548</v>
      </c>
      <c r="V5971" t="s">
        <v>24315</v>
      </c>
      <c r="W5971" t="s">
        <v>24330</v>
      </c>
      <c r="Y5971" t="s">
        <v>25234</v>
      </c>
    </row>
    <row r="5972" spans="1:25">
      <c r="A5972" t="s">
        <v>6131</v>
      </c>
      <c r="B5972" t="s">
        <v>6698</v>
      </c>
      <c r="E5972" t="s">
        <v>7174</v>
      </c>
      <c r="H5972">
        <v>1</v>
      </c>
      <c r="I5972" t="s">
        <v>13942</v>
      </c>
      <c r="J5972" t="s">
        <v>20388</v>
      </c>
      <c r="K5972" t="s">
        <v>82</v>
      </c>
      <c r="L5972">
        <v>88</v>
      </c>
      <c r="S5972" t="s">
        <v>23216</v>
      </c>
      <c r="T5972" t="s">
        <v>23548</v>
      </c>
      <c r="V5972" t="s">
        <v>24315</v>
      </c>
      <c r="W5972" t="s">
        <v>24330</v>
      </c>
      <c r="Y5972" t="s">
        <v>25234</v>
      </c>
    </row>
    <row r="5973" spans="1:25">
      <c r="A5973" t="s">
        <v>6132</v>
      </c>
      <c r="B5973" t="s">
        <v>6698</v>
      </c>
      <c r="E5973" t="s">
        <v>7174</v>
      </c>
      <c r="H5973">
        <v>1</v>
      </c>
      <c r="I5973" t="s">
        <v>13943</v>
      </c>
      <c r="J5973" t="s">
        <v>20389</v>
      </c>
      <c r="K5973" t="s">
        <v>82</v>
      </c>
      <c r="L5973">
        <v>88</v>
      </c>
      <c r="S5973" t="s">
        <v>23216</v>
      </c>
      <c r="T5973" t="s">
        <v>23548</v>
      </c>
      <c r="V5973" t="s">
        <v>24315</v>
      </c>
      <c r="W5973" t="s">
        <v>24330</v>
      </c>
      <c r="Y5973" t="s">
        <v>25234</v>
      </c>
    </row>
    <row r="5974" spans="1:25">
      <c r="A5974" t="s">
        <v>6133</v>
      </c>
      <c r="B5974" t="s">
        <v>6698</v>
      </c>
      <c r="E5974" t="s">
        <v>7174</v>
      </c>
      <c r="H5974">
        <v>1</v>
      </c>
      <c r="I5974" t="s">
        <v>13944</v>
      </c>
      <c r="J5974" t="s">
        <v>20390</v>
      </c>
      <c r="K5974" t="s">
        <v>82</v>
      </c>
      <c r="L5974">
        <v>88</v>
      </c>
      <c r="S5974" t="s">
        <v>23216</v>
      </c>
      <c r="T5974" t="s">
        <v>23548</v>
      </c>
      <c r="V5974" t="s">
        <v>24315</v>
      </c>
      <c r="W5974" t="s">
        <v>24330</v>
      </c>
      <c r="Y5974" t="s">
        <v>25234</v>
      </c>
    </row>
    <row r="5975" spans="1:25">
      <c r="A5975" t="s">
        <v>6134</v>
      </c>
      <c r="B5975" t="s">
        <v>6698</v>
      </c>
      <c r="E5975" t="s">
        <v>7174</v>
      </c>
      <c r="H5975">
        <v>1</v>
      </c>
      <c r="I5975" t="s">
        <v>13945</v>
      </c>
      <c r="J5975" t="s">
        <v>20391</v>
      </c>
      <c r="K5975" t="s">
        <v>82</v>
      </c>
      <c r="L5975">
        <v>88</v>
      </c>
      <c r="S5975" t="s">
        <v>23216</v>
      </c>
      <c r="T5975" t="s">
        <v>23548</v>
      </c>
      <c r="V5975" t="s">
        <v>24318</v>
      </c>
      <c r="W5975" t="s">
        <v>24330</v>
      </c>
      <c r="Y5975" t="s">
        <v>25234</v>
      </c>
    </row>
    <row r="5976" spans="1:25">
      <c r="A5976" t="s">
        <v>6135</v>
      </c>
      <c r="B5976" t="s">
        <v>6698</v>
      </c>
      <c r="E5976" t="s">
        <v>7174</v>
      </c>
      <c r="H5976">
        <v>1</v>
      </c>
      <c r="I5976" t="s">
        <v>13946</v>
      </c>
      <c r="J5976" t="s">
        <v>20392</v>
      </c>
      <c r="K5976" t="s">
        <v>82</v>
      </c>
      <c r="L5976">
        <v>88</v>
      </c>
      <c r="S5976" t="s">
        <v>23216</v>
      </c>
      <c r="T5976" t="s">
        <v>23548</v>
      </c>
      <c r="V5976" t="s">
        <v>24318</v>
      </c>
      <c r="W5976" t="s">
        <v>24330</v>
      </c>
      <c r="Y5976" t="s">
        <v>25234</v>
      </c>
    </row>
    <row r="5977" spans="1:25">
      <c r="A5977" t="s">
        <v>6136</v>
      </c>
      <c r="B5977" t="s">
        <v>6698</v>
      </c>
      <c r="D5977" t="s">
        <v>6700</v>
      </c>
      <c r="E5977" t="s">
        <v>7174</v>
      </c>
      <c r="H5977">
        <v>1</v>
      </c>
      <c r="I5977" t="s">
        <v>13947</v>
      </c>
      <c r="J5977" t="s">
        <v>20393</v>
      </c>
      <c r="K5977" t="s">
        <v>7607</v>
      </c>
      <c r="L5977">
        <v>93</v>
      </c>
      <c r="M5977" t="s">
        <v>22041</v>
      </c>
      <c r="N5977" t="s">
        <v>22790</v>
      </c>
      <c r="S5977" t="s">
        <v>23218</v>
      </c>
      <c r="T5977" t="s">
        <v>23389</v>
      </c>
      <c r="U5977" t="s">
        <v>7607</v>
      </c>
      <c r="V5977" t="s">
        <v>24320</v>
      </c>
      <c r="W5977" t="s">
        <v>24700</v>
      </c>
    </row>
    <row r="5978" spans="1:25">
      <c r="A5978" t="s">
        <v>6137</v>
      </c>
      <c r="B5978" t="s">
        <v>6698</v>
      </c>
      <c r="E5978" t="s">
        <v>7174</v>
      </c>
      <c r="H5978">
        <v>1</v>
      </c>
      <c r="I5978" t="s">
        <v>13948</v>
      </c>
      <c r="J5978" t="s">
        <v>20394</v>
      </c>
      <c r="K5978" t="s">
        <v>82</v>
      </c>
      <c r="L5978">
        <v>88</v>
      </c>
      <c r="S5978" t="s">
        <v>23216</v>
      </c>
      <c r="T5978" t="s">
        <v>23548</v>
      </c>
      <c r="U5978" t="s">
        <v>24210</v>
      </c>
      <c r="V5978" t="s">
        <v>24320</v>
      </c>
      <c r="W5978" t="s">
        <v>24330</v>
      </c>
      <c r="Y5978" t="s">
        <v>25234</v>
      </c>
    </row>
    <row r="5979" spans="1:25">
      <c r="A5979" t="s">
        <v>6138</v>
      </c>
      <c r="B5979" t="s">
        <v>6698</v>
      </c>
      <c r="E5979" t="s">
        <v>7174</v>
      </c>
      <c r="H5979">
        <v>1</v>
      </c>
      <c r="I5979" t="s">
        <v>13949</v>
      </c>
      <c r="J5979" t="s">
        <v>20395</v>
      </c>
      <c r="K5979" t="s">
        <v>82</v>
      </c>
      <c r="L5979">
        <v>85</v>
      </c>
      <c r="S5979" t="s">
        <v>23225</v>
      </c>
      <c r="T5979" t="s">
        <v>23549</v>
      </c>
      <c r="V5979" t="s">
        <v>24316</v>
      </c>
      <c r="W5979" t="s">
        <v>24330</v>
      </c>
      <c r="Y5979" t="s">
        <v>25236</v>
      </c>
    </row>
    <row r="5980" spans="1:25">
      <c r="A5980" t="s">
        <v>6139</v>
      </c>
      <c r="B5980" t="s">
        <v>6698</v>
      </c>
      <c r="E5980" t="s">
        <v>7174</v>
      </c>
      <c r="H5980">
        <v>1</v>
      </c>
      <c r="I5980" t="s">
        <v>13950</v>
      </c>
      <c r="J5980" t="s">
        <v>20396</v>
      </c>
      <c r="K5980" t="s">
        <v>82</v>
      </c>
      <c r="L5980">
        <v>85</v>
      </c>
      <c r="S5980" t="s">
        <v>23225</v>
      </c>
      <c r="T5980" t="s">
        <v>23549</v>
      </c>
      <c r="V5980" t="s">
        <v>24319</v>
      </c>
      <c r="W5980" t="s">
        <v>24330</v>
      </c>
      <c r="Y5980" t="s">
        <v>25236</v>
      </c>
    </row>
    <row r="5981" spans="1:25">
      <c r="A5981" t="s">
        <v>6140</v>
      </c>
      <c r="B5981" t="s">
        <v>6698</v>
      </c>
      <c r="E5981" t="s">
        <v>7174</v>
      </c>
      <c r="H5981">
        <v>1</v>
      </c>
      <c r="I5981" t="s">
        <v>13951</v>
      </c>
      <c r="J5981" t="s">
        <v>20397</v>
      </c>
      <c r="K5981" t="s">
        <v>82</v>
      </c>
      <c r="L5981">
        <v>88</v>
      </c>
      <c r="S5981" t="s">
        <v>23216</v>
      </c>
      <c r="T5981" t="s">
        <v>23548</v>
      </c>
      <c r="V5981" t="s">
        <v>24315</v>
      </c>
      <c r="W5981" t="s">
        <v>24330</v>
      </c>
      <c r="Y5981" t="s">
        <v>25234</v>
      </c>
    </row>
    <row r="5982" spans="1:25">
      <c r="A5982" t="s">
        <v>6141</v>
      </c>
      <c r="B5982" t="s">
        <v>6698</v>
      </c>
      <c r="E5982" t="s">
        <v>7174</v>
      </c>
      <c r="H5982">
        <v>1</v>
      </c>
      <c r="I5982" t="s">
        <v>13952</v>
      </c>
      <c r="J5982" t="s">
        <v>20398</v>
      </c>
      <c r="K5982" t="s">
        <v>82</v>
      </c>
      <c r="L5982">
        <v>88</v>
      </c>
      <c r="S5982" t="s">
        <v>23216</v>
      </c>
      <c r="T5982" t="s">
        <v>23548</v>
      </c>
      <c r="V5982" t="s">
        <v>24315</v>
      </c>
      <c r="W5982" t="s">
        <v>24330</v>
      </c>
      <c r="Y5982" t="s">
        <v>25234</v>
      </c>
    </row>
    <row r="5983" spans="1:25">
      <c r="A5983" t="s">
        <v>6142</v>
      </c>
      <c r="B5983" t="s">
        <v>6698</v>
      </c>
      <c r="E5983" t="s">
        <v>7174</v>
      </c>
      <c r="H5983">
        <v>1</v>
      </c>
      <c r="I5983" t="s">
        <v>13953</v>
      </c>
      <c r="J5983" t="s">
        <v>20399</v>
      </c>
      <c r="K5983" t="s">
        <v>82</v>
      </c>
      <c r="L5983">
        <v>88</v>
      </c>
      <c r="S5983" t="s">
        <v>23216</v>
      </c>
      <c r="T5983" t="s">
        <v>23548</v>
      </c>
      <c r="V5983" t="s">
        <v>24315</v>
      </c>
      <c r="W5983" t="s">
        <v>24330</v>
      </c>
      <c r="Y5983" t="s">
        <v>25234</v>
      </c>
    </row>
    <row r="5984" spans="1:25">
      <c r="A5984" t="s">
        <v>6143</v>
      </c>
      <c r="B5984" t="s">
        <v>6698</v>
      </c>
      <c r="E5984" t="s">
        <v>7174</v>
      </c>
      <c r="H5984">
        <v>1</v>
      </c>
      <c r="I5984" t="s">
        <v>13954</v>
      </c>
      <c r="J5984" t="s">
        <v>20400</v>
      </c>
      <c r="K5984" t="s">
        <v>82</v>
      </c>
      <c r="L5984">
        <v>88</v>
      </c>
      <c r="S5984" t="s">
        <v>23216</v>
      </c>
      <c r="T5984" t="s">
        <v>23548</v>
      </c>
      <c r="V5984" t="s">
        <v>24315</v>
      </c>
      <c r="W5984" t="s">
        <v>24330</v>
      </c>
      <c r="Y5984" t="s">
        <v>25234</v>
      </c>
    </row>
    <row r="5985" spans="1:25">
      <c r="A5985" t="s">
        <v>6144</v>
      </c>
      <c r="B5985" t="s">
        <v>6698</v>
      </c>
      <c r="E5985" t="s">
        <v>7174</v>
      </c>
      <c r="H5985">
        <v>1</v>
      </c>
      <c r="I5985" t="s">
        <v>13955</v>
      </c>
      <c r="J5985" t="s">
        <v>20401</v>
      </c>
      <c r="K5985" t="s">
        <v>82</v>
      </c>
      <c r="L5985">
        <v>88</v>
      </c>
      <c r="S5985" t="s">
        <v>23216</v>
      </c>
      <c r="T5985" t="s">
        <v>23548</v>
      </c>
      <c r="V5985" t="s">
        <v>24315</v>
      </c>
      <c r="W5985" t="s">
        <v>24330</v>
      </c>
      <c r="Y5985" t="s">
        <v>25234</v>
      </c>
    </row>
    <row r="5986" spans="1:25">
      <c r="A5986" t="s">
        <v>6145</v>
      </c>
      <c r="B5986" t="s">
        <v>6698</v>
      </c>
      <c r="E5986" t="s">
        <v>7174</v>
      </c>
      <c r="H5986">
        <v>1</v>
      </c>
      <c r="I5986" t="s">
        <v>13956</v>
      </c>
      <c r="J5986" t="s">
        <v>20402</v>
      </c>
      <c r="K5986" t="s">
        <v>82</v>
      </c>
      <c r="L5986">
        <v>88</v>
      </c>
      <c r="S5986" t="s">
        <v>23216</v>
      </c>
      <c r="T5986" t="s">
        <v>23548</v>
      </c>
      <c r="V5986" t="s">
        <v>24315</v>
      </c>
      <c r="W5986" t="s">
        <v>24330</v>
      </c>
      <c r="Y5986" t="s">
        <v>25234</v>
      </c>
    </row>
    <row r="5987" spans="1:25">
      <c r="A5987" t="s">
        <v>6146</v>
      </c>
      <c r="B5987" t="s">
        <v>6698</v>
      </c>
      <c r="E5987" t="s">
        <v>7174</v>
      </c>
      <c r="H5987">
        <v>1</v>
      </c>
      <c r="I5987" t="s">
        <v>13957</v>
      </c>
      <c r="J5987" t="s">
        <v>20403</v>
      </c>
      <c r="K5987" t="s">
        <v>82</v>
      </c>
      <c r="L5987">
        <v>88</v>
      </c>
      <c r="S5987" t="s">
        <v>23216</v>
      </c>
      <c r="T5987" t="s">
        <v>23548</v>
      </c>
      <c r="V5987" t="s">
        <v>24315</v>
      </c>
      <c r="W5987" t="s">
        <v>24330</v>
      </c>
      <c r="Y5987" t="s">
        <v>25234</v>
      </c>
    </row>
    <row r="5988" spans="1:25">
      <c r="A5988" t="s">
        <v>6147</v>
      </c>
      <c r="B5988" t="s">
        <v>6698</v>
      </c>
      <c r="E5988" t="s">
        <v>7174</v>
      </c>
      <c r="H5988">
        <v>1</v>
      </c>
      <c r="I5988" t="s">
        <v>13958</v>
      </c>
      <c r="J5988" t="s">
        <v>20404</v>
      </c>
      <c r="K5988" t="s">
        <v>82</v>
      </c>
      <c r="L5988">
        <v>88</v>
      </c>
      <c r="S5988" t="s">
        <v>23216</v>
      </c>
      <c r="T5988" t="s">
        <v>23548</v>
      </c>
      <c r="V5988" t="s">
        <v>24315</v>
      </c>
      <c r="W5988" t="s">
        <v>24330</v>
      </c>
      <c r="Y5988" t="s">
        <v>25234</v>
      </c>
    </row>
    <row r="5989" spans="1:25">
      <c r="A5989" t="s">
        <v>6148</v>
      </c>
      <c r="B5989" t="s">
        <v>6698</v>
      </c>
      <c r="E5989" t="s">
        <v>7175</v>
      </c>
      <c r="H5989">
        <v>1</v>
      </c>
      <c r="I5989" t="s">
        <v>13959</v>
      </c>
      <c r="J5989" t="s">
        <v>20405</v>
      </c>
      <c r="K5989" t="s">
        <v>82</v>
      </c>
      <c r="L5989">
        <v>88</v>
      </c>
      <c r="S5989" t="s">
        <v>23216</v>
      </c>
      <c r="T5989" t="s">
        <v>23548</v>
      </c>
      <c r="V5989" t="s">
        <v>24315</v>
      </c>
      <c r="W5989" t="s">
        <v>24330</v>
      </c>
      <c r="Y5989" t="s">
        <v>25234</v>
      </c>
    </row>
    <row r="5990" spans="1:25">
      <c r="A5990" t="s">
        <v>6149</v>
      </c>
      <c r="B5990" t="s">
        <v>6698</v>
      </c>
      <c r="E5990" t="s">
        <v>7175</v>
      </c>
      <c r="H5990">
        <v>1</v>
      </c>
      <c r="I5990" t="s">
        <v>13960</v>
      </c>
      <c r="J5990" t="s">
        <v>20406</v>
      </c>
      <c r="K5990" t="s">
        <v>82</v>
      </c>
      <c r="L5990">
        <v>88</v>
      </c>
      <c r="S5990" t="s">
        <v>23216</v>
      </c>
      <c r="T5990" t="s">
        <v>23548</v>
      </c>
      <c r="V5990" t="s">
        <v>24315</v>
      </c>
      <c r="W5990" t="s">
        <v>24330</v>
      </c>
      <c r="Y5990" t="s">
        <v>25234</v>
      </c>
    </row>
    <row r="5991" spans="1:25">
      <c r="A5991" t="s">
        <v>6150</v>
      </c>
      <c r="B5991" t="s">
        <v>6698</v>
      </c>
      <c r="E5991" t="s">
        <v>7175</v>
      </c>
      <c r="H5991">
        <v>1</v>
      </c>
      <c r="I5991" t="s">
        <v>13961</v>
      </c>
      <c r="J5991" t="s">
        <v>20407</v>
      </c>
      <c r="K5991" t="s">
        <v>82</v>
      </c>
      <c r="L5991">
        <v>88</v>
      </c>
      <c r="S5991" t="s">
        <v>23216</v>
      </c>
      <c r="T5991" t="s">
        <v>23548</v>
      </c>
      <c r="V5991" t="s">
        <v>24315</v>
      </c>
      <c r="W5991" t="s">
        <v>24330</v>
      </c>
      <c r="Y5991" t="s">
        <v>25234</v>
      </c>
    </row>
    <row r="5992" spans="1:25">
      <c r="A5992" t="s">
        <v>6151</v>
      </c>
      <c r="B5992" t="s">
        <v>6698</v>
      </c>
      <c r="E5992" t="s">
        <v>7175</v>
      </c>
      <c r="H5992">
        <v>1</v>
      </c>
      <c r="I5992" t="s">
        <v>13962</v>
      </c>
      <c r="J5992" t="s">
        <v>20408</v>
      </c>
      <c r="K5992" t="s">
        <v>82</v>
      </c>
      <c r="L5992">
        <v>88</v>
      </c>
      <c r="S5992" t="s">
        <v>23216</v>
      </c>
      <c r="T5992" t="s">
        <v>23548</v>
      </c>
      <c r="V5992" t="s">
        <v>24315</v>
      </c>
      <c r="W5992" t="s">
        <v>24330</v>
      </c>
      <c r="Y5992" t="s">
        <v>25234</v>
      </c>
    </row>
    <row r="5993" spans="1:25">
      <c r="A5993" t="s">
        <v>6152</v>
      </c>
      <c r="B5993" t="s">
        <v>6698</v>
      </c>
      <c r="E5993" t="s">
        <v>7175</v>
      </c>
      <c r="H5993">
        <v>1</v>
      </c>
      <c r="I5993" t="s">
        <v>13963</v>
      </c>
      <c r="J5993" t="s">
        <v>20409</v>
      </c>
      <c r="K5993" t="s">
        <v>82</v>
      </c>
      <c r="L5993">
        <v>88</v>
      </c>
      <c r="S5993" t="s">
        <v>23216</v>
      </c>
      <c r="T5993" t="s">
        <v>23548</v>
      </c>
      <c r="V5993" t="s">
        <v>24315</v>
      </c>
      <c r="W5993" t="s">
        <v>24330</v>
      </c>
      <c r="Y5993" t="s">
        <v>25234</v>
      </c>
    </row>
    <row r="5994" spans="1:25">
      <c r="A5994" t="s">
        <v>6153</v>
      </c>
      <c r="B5994" t="s">
        <v>6698</v>
      </c>
      <c r="E5994" t="s">
        <v>7175</v>
      </c>
      <c r="H5994">
        <v>1</v>
      </c>
      <c r="I5994" t="s">
        <v>13964</v>
      </c>
      <c r="J5994" t="s">
        <v>20410</v>
      </c>
      <c r="K5994" t="s">
        <v>21379</v>
      </c>
      <c r="L5994">
        <v>93</v>
      </c>
      <c r="M5994" t="s">
        <v>22372</v>
      </c>
      <c r="S5994" t="s">
        <v>23218</v>
      </c>
      <c r="T5994" t="s">
        <v>23392</v>
      </c>
      <c r="U5994" t="s">
        <v>24306</v>
      </c>
      <c r="V5994" t="s">
        <v>24326</v>
      </c>
      <c r="W5994" t="s">
        <v>25034</v>
      </c>
    </row>
    <row r="5995" spans="1:25">
      <c r="A5995" t="s">
        <v>6154</v>
      </c>
      <c r="B5995" t="s">
        <v>6698</v>
      </c>
      <c r="E5995" t="s">
        <v>7175</v>
      </c>
      <c r="H5995">
        <v>1</v>
      </c>
      <c r="I5995" t="s">
        <v>13965</v>
      </c>
      <c r="J5995" t="s">
        <v>20411</v>
      </c>
      <c r="K5995" t="s">
        <v>82</v>
      </c>
      <c r="L5995">
        <v>88</v>
      </c>
      <c r="S5995" t="s">
        <v>23216</v>
      </c>
      <c r="T5995" t="s">
        <v>23548</v>
      </c>
      <c r="U5995" t="s">
        <v>24205</v>
      </c>
      <c r="V5995" t="s">
        <v>24315</v>
      </c>
      <c r="W5995" t="s">
        <v>24330</v>
      </c>
      <c r="Y5995" t="s">
        <v>25234</v>
      </c>
    </row>
    <row r="5996" spans="1:25">
      <c r="A5996" t="s">
        <v>6155</v>
      </c>
      <c r="B5996" t="s">
        <v>6698</v>
      </c>
      <c r="E5996" t="s">
        <v>7175</v>
      </c>
      <c r="H5996">
        <v>1</v>
      </c>
      <c r="I5996" t="s">
        <v>13966</v>
      </c>
      <c r="J5996" t="s">
        <v>20412</v>
      </c>
      <c r="K5996" t="s">
        <v>82</v>
      </c>
      <c r="L5996">
        <v>88</v>
      </c>
      <c r="S5996" t="s">
        <v>23216</v>
      </c>
      <c r="T5996" t="s">
        <v>23548</v>
      </c>
      <c r="V5996" t="s">
        <v>24318</v>
      </c>
      <c r="W5996" t="s">
        <v>24330</v>
      </c>
      <c r="Y5996" t="s">
        <v>25234</v>
      </c>
    </row>
    <row r="5997" spans="1:25">
      <c r="A5997" t="s">
        <v>6156</v>
      </c>
      <c r="B5997" t="s">
        <v>6698</v>
      </c>
      <c r="E5997" t="s">
        <v>7175</v>
      </c>
      <c r="H5997">
        <v>1</v>
      </c>
      <c r="I5997" t="s">
        <v>13967</v>
      </c>
      <c r="J5997" t="s">
        <v>20413</v>
      </c>
      <c r="K5997" t="s">
        <v>82</v>
      </c>
      <c r="L5997">
        <v>88</v>
      </c>
      <c r="S5997" t="s">
        <v>23216</v>
      </c>
      <c r="T5997" t="s">
        <v>23548</v>
      </c>
      <c r="V5997" t="s">
        <v>24316</v>
      </c>
      <c r="W5997" t="s">
        <v>24330</v>
      </c>
      <c r="Y5997" t="s">
        <v>25234</v>
      </c>
    </row>
    <row r="5998" spans="1:25">
      <c r="A5998" t="s">
        <v>6157</v>
      </c>
      <c r="B5998" t="s">
        <v>6698</v>
      </c>
      <c r="E5998" t="s">
        <v>7175</v>
      </c>
      <c r="H5998">
        <v>1</v>
      </c>
      <c r="I5998" t="s">
        <v>13968</v>
      </c>
      <c r="J5998" t="s">
        <v>20414</v>
      </c>
      <c r="K5998" t="s">
        <v>82</v>
      </c>
      <c r="L5998">
        <v>88</v>
      </c>
      <c r="S5998" t="s">
        <v>23216</v>
      </c>
      <c r="T5998" t="s">
        <v>23548</v>
      </c>
      <c r="U5998" t="s">
        <v>24205</v>
      </c>
      <c r="V5998" t="s">
        <v>24321</v>
      </c>
      <c r="W5998" t="s">
        <v>24330</v>
      </c>
      <c r="Y5998" t="s">
        <v>25234</v>
      </c>
    </row>
    <row r="5999" spans="1:25">
      <c r="A5999" t="s">
        <v>6158</v>
      </c>
      <c r="B5999" t="s">
        <v>6698</v>
      </c>
      <c r="E5999" t="s">
        <v>7175</v>
      </c>
      <c r="H5999">
        <v>1</v>
      </c>
      <c r="I5999" t="s">
        <v>13969</v>
      </c>
      <c r="J5999" t="s">
        <v>20415</v>
      </c>
      <c r="K5999" t="s">
        <v>82</v>
      </c>
      <c r="L5999">
        <v>88</v>
      </c>
      <c r="S5999" t="s">
        <v>23216</v>
      </c>
      <c r="T5999" t="s">
        <v>23548</v>
      </c>
      <c r="V5999" t="s">
        <v>24320</v>
      </c>
      <c r="W5999" t="s">
        <v>24330</v>
      </c>
      <c r="Y5999" t="s">
        <v>25234</v>
      </c>
    </row>
    <row r="6000" spans="1:25">
      <c r="A6000" t="s">
        <v>6159</v>
      </c>
      <c r="B6000" t="s">
        <v>6698</v>
      </c>
      <c r="E6000" t="s">
        <v>7175</v>
      </c>
      <c r="G6000" t="s">
        <v>8074</v>
      </c>
      <c r="H6000">
        <v>1</v>
      </c>
      <c r="I6000" t="s">
        <v>13970</v>
      </c>
      <c r="J6000" t="s">
        <v>20416</v>
      </c>
      <c r="K6000" t="s">
        <v>21518</v>
      </c>
      <c r="L6000">
        <v>88</v>
      </c>
      <c r="M6000" t="s">
        <v>22559</v>
      </c>
      <c r="S6000" t="s">
        <v>23219</v>
      </c>
      <c r="T6000" t="s">
        <v>23410</v>
      </c>
      <c r="U6000" t="s">
        <v>8074</v>
      </c>
      <c r="V6000" t="s">
        <v>24325</v>
      </c>
      <c r="W6000" t="s">
        <v>25223</v>
      </c>
    </row>
    <row r="6001" spans="1:25">
      <c r="A6001" t="s">
        <v>6160</v>
      </c>
      <c r="B6001" t="s">
        <v>6698</v>
      </c>
      <c r="E6001" t="s">
        <v>7175</v>
      </c>
      <c r="H6001">
        <v>1</v>
      </c>
      <c r="I6001" t="s">
        <v>13971</v>
      </c>
      <c r="J6001" t="s">
        <v>20417</v>
      </c>
      <c r="K6001" t="s">
        <v>82</v>
      </c>
      <c r="L6001">
        <v>88</v>
      </c>
      <c r="S6001" t="s">
        <v>23216</v>
      </c>
      <c r="T6001" t="s">
        <v>23548</v>
      </c>
      <c r="V6001" t="s">
        <v>24315</v>
      </c>
      <c r="W6001" t="s">
        <v>24330</v>
      </c>
      <c r="Y6001" t="s">
        <v>25234</v>
      </c>
    </row>
    <row r="6002" spans="1:25">
      <c r="A6002" t="s">
        <v>6161</v>
      </c>
      <c r="B6002" t="s">
        <v>6698</v>
      </c>
      <c r="D6002" t="s">
        <v>6700</v>
      </c>
      <c r="E6002" t="s">
        <v>7175</v>
      </c>
      <c r="G6002" t="s">
        <v>7326</v>
      </c>
      <c r="H6002">
        <v>1</v>
      </c>
      <c r="I6002" t="s">
        <v>13972</v>
      </c>
      <c r="J6002" t="s">
        <v>20418</v>
      </c>
      <c r="K6002" t="s">
        <v>7326</v>
      </c>
      <c r="L6002">
        <v>98</v>
      </c>
      <c r="M6002" t="s">
        <v>21778</v>
      </c>
      <c r="N6002" t="s">
        <v>22650</v>
      </c>
      <c r="O6002" t="s">
        <v>23016</v>
      </c>
      <c r="S6002" t="s">
        <v>23219</v>
      </c>
      <c r="T6002" t="s">
        <v>23386</v>
      </c>
      <c r="U6002" t="s">
        <v>7326</v>
      </c>
      <c r="V6002" t="s">
        <v>24317</v>
      </c>
      <c r="W6002" t="s">
        <v>24436</v>
      </c>
    </row>
    <row r="6003" spans="1:25">
      <c r="A6003" t="s">
        <v>6162</v>
      </c>
      <c r="B6003" t="s">
        <v>6698</v>
      </c>
      <c r="E6003" t="s">
        <v>7175</v>
      </c>
      <c r="G6003" t="s">
        <v>8075</v>
      </c>
      <c r="H6003">
        <v>1</v>
      </c>
      <c r="I6003" t="s">
        <v>13973</v>
      </c>
      <c r="J6003" t="s">
        <v>20419</v>
      </c>
      <c r="K6003" t="s">
        <v>21519</v>
      </c>
      <c r="L6003">
        <v>88</v>
      </c>
      <c r="M6003" t="s">
        <v>22560</v>
      </c>
      <c r="S6003" t="s">
        <v>23219</v>
      </c>
      <c r="T6003" t="s">
        <v>23399</v>
      </c>
      <c r="U6003" t="s">
        <v>8075</v>
      </c>
      <c r="V6003" t="s">
        <v>24320</v>
      </c>
      <c r="W6003" t="s">
        <v>25224</v>
      </c>
    </row>
    <row r="6004" spans="1:25">
      <c r="A6004" t="s">
        <v>6163</v>
      </c>
      <c r="B6004" t="s">
        <v>6698</v>
      </c>
      <c r="E6004" t="s">
        <v>7175</v>
      </c>
      <c r="H6004">
        <v>1</v>
      </c>
      <c r="I6004" t="s">
        <v>13974</v>
      </c>
      <c r="J6004" t="s">
        <v>20420</v>
      </c>
      <c r="K6004" t="s">
        <v>82</v>
      </c>
      <c r="L6004">
        <v>85</v>
      </c>
      <c r="S6004" t="s">
        <v>23225</v>
      </c>
      <c r="T6004" t="s">
        <v>23549</v>
      </c>
      <c r="V6004" t="s">
        <v>24320</v>
      </c>
      <c r="W6004" t="s">
        <v>24330</v>
      </c>
      <c r="Y6004" t="s">
        <v>25236</v>
      </c>
    </row>
    <row r="6005" spans="1:25">
      <c r="A6005" t="s">
        <v>6164</v>
      </c>
      <c r="B6005" t="s">
        <v>6698</v>
      </c>
      <c r="E6005" t="s">
        <v>7175</v>
      </c>
      <c r="H6005">
        <v>1</v>
      </c>
      <c r="I6005" t="s">
        <v>13975</v>
      </c>
      <c r="J6005" t="s">
        <v>20421</v>
      </c>
      <c r="K6005" t="s">
        <v>82</v>
      </c>
      <c r="L6005">
        <v>85</v>
      </c>
      <c r="S6005" t="s">
        <v>23225</v>
      </c>
      <c r="T6005" t="s">
        <v>23549</v>
      </c>
      <c r="V6005" t="s">
        <v>24316</v>
      </c>
      <c r="W6005" t="s">
        <v>24330</v>
      </c>
      <c r="Y6005" t="s">
        <v>25236</v>
      </c>
    </row>
    <row r="6006" spans="1:25">
      <c r="A6006" t="s">
        <v>6165</v>
      </c>
      <c r="B6006" t="s">
        <v>6698</v>
      </c>
      <c r="E6006" t="s">
        <v>7175</v>
      </c>
      <c r="H6006">
        <v>1</v>
      </c>
      <c r="I6006" t="s">
        <v>13976</v>
      </c>
      <c r="J6006" t="s">
        <v>20422</v>
      </c>
      <c r="K6006" t="s">
        <v>82</v>
      </c>
      <c r="L6006">
        <v>88</v>
      </c>
      <c r="S6006" t="s">
        <v>23216</v>
      </c>
      <c r="T6006" t="s">
        <v>23548</v>
      </c>
      <c r="V6006" t="s">
        <v>24320</v>
      </c>
      <c r="W6006" t="s">
        <v>24330</v>
      </c>
      <c r="Y6006" t="s">
        <v>25234</v>
      </c>
    </row>
    <row r="6007" spans="1:25">
      <c r="A6007" t="s">
        <v>6166</v>
      </c>
      <c r="B6007" t="s">
        <v>6698</v>
      </c>
      <c r="E6007" t="s">
        <v>7175</v>
      </c>
      <c r="H6007">
        <v>1</v>
      </c>
      <c r="I6007" t="s">
        <v>13977</v>
      </c>
      <c r="J6007" t="s">
        <v>20423</v>
      </c>
      <c r="K6007" t="s">
        <v>82</v>
      </c>
      <c r="L6007">
        <v>88</v>
      </c>
      <c r="S6007" t="s">
        <v>23216</v>
      </c>
      <c r="T6007" t="s">
        <v>23548</v>
      </c>
      <c r="V6007" t="s">
        <v>24322</v>
      </c>
      <c r="W6007" t="s">
        <v>24330</v>
      </c>
      <c r="Y6007" t="s">
        <v>25234</v>
      </c>
    </row>
    <row r="6008" spans="1:25">
      <c r="A6008" t="s">
        <v>6167</v>
      </c>
      <c r="B6008" t="s">
        <v>6698</v>
      </c>
      <c r="E6008" t="s">
        <v>7175</v>
      </c>
      <c r="H6008">
        <v>1</v>
      </c>
      <c r="I6008" t="s">
        <v>13978</v>
      </c>
      <c r="J6008" t="s">
        <v>20424</v>
      </c>
      <c r="K6008" t="s">
        <v>82</v>
      </c>
      <c r="L6008">
        <v>88</v>
      </c>
      <c r="S6008" t="s">
        <v>23216</v>
      </c>
      <c r="T6008" t="s">
        <v>23548</v>
      </c>
      <c r="V6008" t="s">
        <v>24322</v>
      </c>
      <c r="W6008" t="s">
        <v>24330</v>
      </c>
      <c r="Y6008" t="s">
        <v>25234</v>
      </c>
    </row>
    <row r="6009" spans="1:25">
      <c r="A6009" t="s">
        <v>6168</v>
      </c>
      <c r="B6009" t="s">
        <v>6698</v>
      </c>
      <c r="E6009" t="s">
        <v>7175</v>
      </c>
      <c r="H6009">
        <v>1</v>
      </c>
      <c r="I6009" t="s">
        <v>13979</v>
      </c>
      <c r="J6009" t="s">
        <v>20425</v>
      </c>
      <c r="K6009" t="s">
        <v>82</v>
      </c>
      <c r="L6009">
        <v>88</v>
      </c>
      <c r="S6009" t="s">
        <v>23216</v>
      </c>
      <c r="T6009" t="s">
        <v>23548</v>
      </c>
      <c r="V6009" t="s">
        <v>24322</v>
      </c>
      <c r="W6009" t="s">
        <v>24330</v>
      </c>
      <c r="Y6009" t="s">
        <v>25234</v>
      </c>
    </row>
    <row r="6010" spans="1:25">
      <c r="A6010" t="s">
        <v>6169</v>
      </c>
      <c r="B6010" t="s">
        <v>6698</v>
      </c>
      <c r="E6010" t="s">
        <v>7175</v>
      </c>
      <c r="H6010">
        <v>1</v>
      </c>
      <c r="I6010" t="s">
        <v>13980</v>
      </c>
      <c r="J6010" t="s">
        <v>20426</v>
      </c>
      <c r="K6010" t="s">
        <v>82</v>
      </c>
      <c r="L6010">
        <v>88</v>
      </c>
      <c r="S6010" t="s">
        <v>23216</v>
      </c>
      <c r="T6010" t="s">
        <v>23548</v>
      </c>
      <c r="V6010" t="s">
        <v>24322</v>
      </c>
      <c r="W6010" t="s">
        <v>24330</v>
      </c>
      <c r="Y6010" t="s">
        <v>25234</v>
      </c>
    </row>
    <row r="6011" spans="1:25">
      <c r="A6011" t="s">
        <v>6170</v>
      </c>
      <c r="B6011" t="s">
        <v>6698</v>
      </c>
      <c r="E6011" t="s">
        <v>7175</v>
      </c>
      <c r="H6011">
        <v>1</v>
      </c>
      <c r="I6011" t="s">
        <v>13981</v>
      </c>
      <c r="J6011" t="s">
        <v>20427</v>
      </c>
      <c r="K6011" t="s">
        <v>82</v>
      </c>
      <c r="L6011">
        <v>88</v>
      </c>
      <c r="S6011" t="s">
        <v>23216</v>
      </c>
      <c r="T6011" t="s">
        <v>23548</v>
      </c>
      <c r="V6011" t="s">
        <v>24322</v>
      </c>
      <c r="W6011" t="s">
        <v>24330</v>
      </c>
      <c r="Y6011" t="s">
        <v>25234</v>
      </c>
    </row>
    <row r="6012" spans="1:25">
      <c r="A6012" t="s">
        <v>6171</v>
      </c>
      <c r="B6012" t="s">
        <v>6698</v>
      </c>
      <c r="E6012" t="s">
        <v>7175</v>
      </c>
      <c r="H6012">
        <v>1</v>
      </c>
      <c r="I6012" t="s">
        <v>13982</v>
      </c>
      <c r="J6012" t="s">
        <v>20428</v>
      </c>
      <c r="K6012" t="s">
        <v>82</v>
      </c>
      <c r="L6012">
        <v>88</v>
      </c>
      <c r="S6012" t="s">
        <v>23216</v>
      </c>
      <c r="T6012" t="s">
        <v>23548</v>
      </c>
      <c r="V6012" t="s">
        <v>24322</v>
      </c>
      <c r="W6012" t="s">
        <v>24330</v>
      </c>
      <c r="Y6012" t="s">
        <v>25234</v>
      </c>
    </row>
    <row r="6013" spans="1:25">
      <c r="A6013" t="s">
        <v>6172</v>
      </c>
      <c r="B6013" t="s">
        <v>6698</v>
      </c>
      <c r="E6013" t="s">
        <v>7175</v>
      </c>
      <c r="H6013">
        <v>1</v>
      </c>
      <c r="I6013" t="s">
        <v>13983</v>
      </c>
      <c r="J6013" t="s">
        <v>20429</v>
      </c>
      <c r="K6013" t="s">
        <v>82</v>
      </c>
      <c r="L6013">
        <v>88</v>
      </c>
      <c r="S6013" t="s">
        <v>23216</v>
      </c>
      <c r="T6013" t="s">
        <v>23548</v>
      </c>
      <c r="V6013" t="s">
        <v>24322</v>
      </c>
      <c r="W6013" t="s">
        <v>24330</v>
      </c>
      <c r="Y6013" t="s">
        <v>25234</v>
      </c>
    </row>
    <row r="6014" spans="1:25">
      <c r="A6014" t="s">
        <v>6173</v>
      </c>
      <c r="B6014" t="s">
        <v>6698</v>
      </c>
      <c r="E6014" t="s">
        <v>7175</v>
      </c>
      <c r="H6014">
        <v>1</v>
      </c>
      <c r="I6014" t="s">
        <v>13984</v>
      </c>
      <c r="J6014" t="s">
        <v>20430</v>
      </c>
      <c r="K6014" t="s">
        <v>82</v>
      </c>
      <c r="L6014">
        <v>88</v>
      </c>
      <c r="S6014" t="s">
        <v>23216</v>
      </c>
      <c r="T6014" t="s">
        <v>23548</v>
      </c>
      <c r="V6014" t="s">
        <v>24322</v>
      </c>
      <c r="W6014" t="s">
        <v>24330</v>
      </c>
      <c r="Y6014" t="s">
        <v>25234</v>
      </c>
    </row>
    <row r="6015" spans="1:25">
      <c r="A6015" t="s">
        <v>6174</v>
      </c>
      <c r="B6015" t="s">
        <v>6698</v>
      </c>
      <c r="E6015" t="s">
        <v>7175</v>
      </c>
      <c r="H6015">
        <v>1</v>
      </c>
      <c r="I6015" t="s">
        <v>13985</v>
      </c>
      <c r="J6015" t="s">
        <v>20431</v>
      </c>
      <c r="K6015" t="s">
        <v>82</v>
      </c>
      <c r="L6015">
        <v>88</v>
      </c>
      <c r="S6015" t="s">
        <v>23216</v>
      </c>
      <c r="T6015" t="s">
        <v>23548</v>
      </c>
      <c r="V6015" t="s">
        <v>24322</v>
      </c>
      <c r="W6015" t="s">
        <v>24330</v>
      </c>
      <c r="Y6015" t="s">
        <v>25234</v>
      </c>
    </row>
    <row r="6016" spans="1:25">
      <c r="A6016" t="s">
        <v>6175</v>
      </c>
      <c r="B6016" t="s">
        <v>6698</v>
      </c>
      <c r="E6016" t="s">
        <v>7175</v>
      </c>
      <c r="H6016">
        <v>1</v>
      </c>
      <c r="I6016" t="s">
        <v>13986</v>
      </c>
      <c r="J6016" t="s">
        <v>20432</v>
      </c>
      <c r="K6016" t="s">
        <v>82</v>
      </c>
      <c r="L6016">
        <v>88</v>
      </c>
      <c r="S6016" t="s">
        <v>23216</v>
      </c>
      <c r="T6016" t="s">
        <v>23548</v>
      </c>
      <c r="V6016" t="s">
        <v>24322</v>
      </c>
      <c r="W6016" t="s">
        <v>24330</v>
      </c>
      <c r="Y6016" t="s">
        <v>25234</v>
      </c>
    </row>
    <row r="6017" spans="1:25">
      <c r="A6017" t="s">
        <v>6176</v>
      </c>
      <c r="B6017" t="s">
        <v>6698</v>
      </c>
      <c r="E6017" t="s">
        <v>7175</v>
      </c>
      <c r="H6017">
        <v>1</v>
      </c>
      <c r="I6017" t="s">
        <v>13987</v>
      </c>
      <c r="J6017" t="s">
        <v>20433</v>
      </c>
      <c r="K6017" t="s">
        <v>82</v>
      </c>
      <c r="L6017">
        <v>88</v>
      </c>
      <c r="S6017" t="s">
        <v>23216</v>
      </c>
      <c r="T6017" t="s">
        <v>23548</v>
      </c>
      <c r="V6017" t="s">
        <v>24322</v>
      </c>
      <c r="W6017" t="s">
        <v>24330</v>
      </c>
      <c r="Y6017" t="s">
        <v>25234</v>
      </c>
    </row>
    <row r="6018" spans="1:25">
      <c r="A6018" t="s">
        <v>6177</v>
      </c>
      <c r="B6018" t="s">
        <v>6698</v>
      </c>
      <c r="E6018" t="s">
        <v>7175</v>
      </c>
      <c r="H6018">
        <v>1</v>
      </c>
      <c r="I6018" t="s">
        <v>13988</v>
      </c>
      <c r="J6018" t="s">
        <v>20434</v>
      </c>
      <c r="K6018" t="s">
        <v>82</v>
      </c>
      <c r="L6018">
        <v>88</v>
      </c>
      <c r="S6018" t="s">
        <v>23216</v>
      </c>
      <c r="T6018" t="s">
        <v>23548</v>
      </c>
      <c r="V6018" t="s">
        <v>24322</v>
      </c>
      <c r="W6018" t="s">
        <v>24330</v>
      </c>
      <c r="Y6018" t="s">
        <v>25234</v>
      </c>
    </row>
    <row r="6019" spans="1:25">
      <c r="A6019" t="s">
        <v>6178</v>
      </c>
      <c r="B6019" t="s">
        <v>6698</v>
      </c>
      <c r="E6019" t="s">
        <v>7175</v>
      </c>
      <c r="H6019">
        <v>1</v>
      </c>
      <c r="I6019" t="s">
        <v>13989</v>
      </c>
      <c r="J6019" t="s">
        <v>20435</v>
      </c>
      <c r="K6019" t="s">
        <v>82</v>
      </c>
      <c r="L6019">
        <v>88</v>
      </c>
      <c r="S6019" t="s">
        <v>23216</v>
      </c>
      <c r="T6019" t="s">
        <v>23548</v>
      </c>
      <c r="V6019" t="s">
        <v>24322</v>
      </c>
      <c r="W6019" t="s">
        <v>24330</v>
      </c>
      <c r="Y6019" t="s">
        <v>25234</v>
      </c>
    </row>
    <row r="6020" spans="1:25">
      <c r="A6020" t="s">
        <v>6179</v>
      </c>
      <c r="B6020" t="s">
        <v>6698</v>
      </c>
      <c r="E6020" t="s">
        <v>7175</v>
      </c>
      <c r="H6020">
        <v>1</v>
      </c>
      <c r="I6020" t="s">
        <v>13990</v>
      </c>
      <c r="J6020" t="s">
        <v>20436</v>
      </c>
      <c r="K6020" t="s">
        <v>82</v>
      </c>
      <c r="L6020">
        <v>88</v>
      </c>
      <c r="S6020" t="s">
        <v>23216</v>
      </c>
      <c r="T6020" t="s">
        <v>23548</v>
      </c>
      <c r="V6020" t="s">
        <v>24322</v>
      </c>
      <c r="W6020" t="s">
        <v>24330</v>
      </c>
      <c r="Y6020" t="s">
        <v>25234</v>
      </c>
    </row>
    <row r="6021" spans="1:25">
      <c r="A6021" t="s">
        <v>6180</v>
      </c>
      <c r="B6021" t="s">
        <v>6698</v>
      </c>
      <c r="E6021" t="s">
        <v>7175</v>
      </c>
      <c r="H6021">
        <v>1</v>
      </c>
      <c r="I6021" t="s">
        <v>13991</v>
      </c>
      <c r="J6021" t="s">
        <v>20437</v>
      </c>
      <c r="K6021" t="s">
        <v>82</v>
      </c>
      <c r="L6021">
        <v>88</v>
      </c>
      <c r="S6021" t="s">
        <v>23216</v>
      </c>
      <c r="T6021" t="s">
        <v>23548</v>
      </c>
      <c r="V6021" t="s">
        <v>24322</v>
      </c>
      <c r="W6021" t="s">
        <v>24330</v>
      </c>
      <c r="Y6021" t="s">
        <v>25234</v>
      </c>
    </row>
    <row r="6022" spans="1:25">
      <c r="A6022" t="s">
        <v>6181</v>
      </c>
      <c r="B6022" t="s">
        <v>6698</v>
      </c>
      <c r="E6022" t="s">
        <v>7175</v>
      </c>
      <c r="H6022">
        <v>1</v>
      </c>
      <c r="I6022" t="s">
        <v>13992</v>
      </c>
      <c r="J6022" t="s">
        <v>20438</v>
      </c>
      <c r="K6022" t="s">
        <v>82</v>
      </c>
      <c r="L6022">
        <v>88</v>
      </c>
      <c r="S6022" t="s">
        <v>23216</v>
      </c>
      <c r="T6022" t="s">
        <v>23548</v>
      </c>
      <c r="V6022" t="s">
        <v>24322</v>
      </c>
      <c r="W6022" t="s">
        <v>24330</v>
      </c>
      <c r="Y6022" t="s">
        <v>25234</v>
      </c>
    </row>
    <row r="6023" spans="1:25">
      <c r="A6023" t="s">
        <v>6182</v>
      </c>
      <c r="B6023" t="s">
        <v>6698</v>
      </c>
      <c r="E6023" t="s">
        <v>7175</v>
      </c>
      <c r="H6023">
        <v>1</v>
      </c>
      <c r="I6023" t="s">
        <v>13993</v>
      </c>
      <c r="J6023" t="s">
        <v>20439</v>
      </c>
      <c r="K6023" t="s">
        <v>82</v>
      </c>
      <c r="L6023">
        <v>88</v>
      </c>
      <c r="S6023" t="s">
        <v>23216</v>
      </c>
      <c r="T6023" t="s">
        <v>23548</v>
      </c>
      <c r="V6023" t="s">
        <v>24322</v>
      </c>
      <c r="W6023" t="s">
        <v>24330</v>
      </c>
      <c r="Y6023" t="s">
        <v>25234</v>
      </c>
    </row>
    <row r="6024" spans="1:25">
      <c r="A6024" t="s">
        <v>6183</v>
      </c>
      <c r="B6024" t="s">
        <v>6698</v>
      </c>
      <c r="E6024" t="s">
        <v>7175</v>
      </c>
      <c r="H6024">
        <v>1</v>
      </c>
      <c r="I6024" t="s">
        <v>13994</v>
      </c>
      <c r="J6024" t="s">
        <v>20440</v>
      </c>
      <c r="K6024" t="s">
        <v>82</v>
      </c>
      <c r="L6024">
        <v>88</v>
      </c>
      <c r="S6024" t="s">
        <v>23216</v>
      </c>
      <c r="T6024" t="s">
        <v>23548</v>
      </c>
      <c r="V6024" t="s">
        <v>24322</v>
      </c>
      <c r="W6024" t="s">
        <v>24330</v>
      </c>
      <c r="Y6024" t="s">
        <v>25234</v>
      </c>
    </row>
    <row r="6025" spans="1:25">
      <c r="A6025" t="s">
        <v>6184</v>
      </c>
      <c r="B6025" t="s">
        <v>6698</v>
      </c>
      <c r="E6025" t="s">
        <v>7175</v>
      </c>
      <c r="H6025">
        <v>1</v>
      </c>
      <c r="I6025" t="s">
        <v>13995</v>
      </c>
      <c r="J6025" t="s">
        <v>20441</v>
      </c>
      <c r="K6025" t="s">
        <v>82</v>
      </c>
      <c r="L6025">
        <v>88</v>
      </c>
      <c r="S6025" t="s">
        <v>23216</v>
      </c>
      <c r="T6025" t="s">
        <v>23548</v>
      </c>
      <c r="V6025" t="s">
        <v>24322</v>
      </c>
      <c r="W6025" t="s">
        <v>24330</v>
      </c>
      <c r="Y6025" t="s">
        <v>25234</v>
      </c>
    </row>
    <row r="6026" spans="1:25">
      <c r="A6026" t="s">
        <v>6185</v>
      </c>
      <c r="B6026" t="s">
        <v>6698</v>
      </c>
      <c r="E6026" t="s">
        <v>7175</v>
      </c>
      <c r="H6026">
        <v>1</v>
      </c>
      <c r="I6026" t="s">
        <v>13996</v>
      </c>
      <c r="J6026" t="s">
        <v>20442</v>
      </c>
      <c r="K6026" t="s">
        <v>82</v>
      </c>
      <c r="L6026">
        <v>88</v>
      </c>
      <c r="S6026" t="s">
        <v>23216</v>
      </c>
      <c r="T6026" t="s">
        <v>23548</v>
      </c>
      <c r="V6026" t="s">
        <v>24322</v>
      </c>
      <c r="W6026" t="s">
        <v>24330</v>
      </c>
      <c r="Y6026" t="s">
        <v>25234</v>
      </c>
    </row>
    <row r="6027" spans="1:25">
      <c r="A6027" t="s">
        <v>6186</v>
      </c>
      <c r="B6027" t="s">
        <v>6698</v>
      </c>
      <c r="E6027" t="s">
        <v>7175</v>
      </c>
      <c r="H6027">
        <v>1</v>
      </c>
      <c r="I6027" t="s">
        <v>13997</v>
      </c>
      <c r="J6027" t="s">
        <v>20443</v>
      </c>
      <c r="K6027" t="s">
        <v>82</v>
      </c>
      <c r="L6027">
        <v>88</v>
      </c>
      <c r="S6027" t="s">
        <v>23216</v>
      </c>
      <c r="T6027" t="s">
        <v>23548</v>
      </c>
      <c r="V6027" t="s">
        <v>24322</v>
      </c>
      <c r="W6027" t="s">
        <v>24330</v>
      </c>
      <c r="Y6027" t="s">
        <v>25234</v>
      </c>
    </row>
    <row r="6028" spans="1:25">
      <c r="A6028" t="s">
        <v>6187</v>
      </c>
      <c r="B6028" t="s">
        <v>6698</v>
      </c>
      <c r="E6028" t="s">
        <v>7175</v>
      </c>
      <c r="H6028">
        <v>1</v>
      </c>
      <c r="I6028" t="s">
        <v>13998</v>
      </c>
      <c r="J6028" t="s">
        <v>20444</v>
      </c>
      <c r="K6028" t="s">
        <v>82</v>
      </c>
      <c r="L6028">
        <v>88</v>
      </c>
      <c r="S6028" t="s">
        <v>23216</v>
      </c>
      <c r="T6028" t="s">
        <v>23548</v>
      </c>
      <c r="V6028" t="s">
        <v>24322</v>
      </c>
      <c r="W6028" t="s">
        <v>24330</v>
      </c>
      <c r="Y6028" t="s">
        <v>25234</v>
      </c>
    </row>
    <row r="6029" spans="1:25">
      <c r="A6029" t="s">
        <v>6188</v>
      </c>
      <c r="B6029" t="s">
        <v>6698</v>
      </c>
      <c r="E6029" t="s">
        <v>7175</v>
      </c>
      <c r="H6029">
        <v>1</v>
      </c>
      <c r="I6029" t="s">
        <v>13999</v>
      </c>
      <c r="J6029" t="s">
        <v>20445</v>
      </c>
      <c r="K6029" t="s">
        <v>82</v>
      </c>
      <c r="L6029">
        <v>88</v>
      </c>
      <c r="S6029" t="s">
        <v>23216</v>
      </c>
      <c r="T6029" t="s">
        <v>23548</v>
      </c>
      <c r="V6029" t="s">
        <v>24322</v>
      </c>
      <c r="W6029" t="s">
        <v>24330</v>
      </c>
      <c r="Y6029" t="s">
        <v>25234</v>
      </c>
    </row>
    <row r="6030" spans="1:25">
      <c r="A6030" t="s">
        <v>6189</v>
      </c>
      <c r="B6030" t="s">
        <v>6698</v>
      </c>
      <c r="E6030" t="s">
        <v>7175</v>
      </c>
      <c r="H6030">
        <v>1</v>
      </c>
      <c r="I6030" t="s">
        <v>14000</v>
      </c>
      <c r="J6030" t="s">
        <v>20446</v>
      </c>
      <c r="K6030" t="s">
        <v>82</v>
      </c>
      <c r="L6030">
        <v>88</v>
      </c>
      <c r="S6030" t="s">
        <v>23216</v>
      </c>
      <c r="T6030" t="s">
        <v>23548</v>
      </c>
      <c r="V6030" t="s">
        <v>24322</v>
      </c>
      <c r="W6030" t="s">
        <v>24330</v>
      </c>
      <c r="Y6030" t="s">
        <v>25234</v>
      </c>
    </row>
    <row r="6031" spans="1:25">
      <c r="A6031" t="s">
        <v>6190</v>
      </c>
      <c r="B6031" t="s">
        <v>6698</v>
      </c>
      <c r="E6031" t="s">
        <v>7175</v>
      </c>
      <c r="H6031">
        <v>1</v>
      </c>
      <c r="I6031" t="s">
        <v>14001</v>
      </c>
      <c r="J6031" t="s">
        <v>20447</v>
      </c>
      <c r="K6031" t="s">
        <v>82</v>
      </c>
      <c r="L6031">
        <v>88</v>
      </c>
      <c r="S6031" t="s">
        <v>23216</v>
      </c>
      <c r="T6031" t="s">
        <v>23548</v>
      </c>
      <c r="V6031" t="s">
        <v>24322</v>
      </c>
      <c r="W6031" t="s">
        <v>24330</v>
      </c>
      <c r="Y6031" t="s">
        <v>25234</v>
      </c>
    </row>
    <row r="6032" spans="1:25">
      <c r="A6032" t="s">
        <v>6191</v>
      </c>
      <c r="B6032" t="s">
        <v>6698</v>
      </c>
      <c r="E6032" t="s">
        <v>7175</v>
      </c>
      <c r="H6032">
        <v>1</v>
      </c>
      <c r="I6032" t="s">
        <v>14002</v>
      </c>
      <c r="J6032" t="s">
        <v>20448</v>
      </c>
      <c r="K6032" t="s">
        <v>82</v>
      </c>
      <c r="L6032">
        <v>88</v>
      </c>
      <c r="S6032" t="s">
        <v>23216</v>
      </c>
      <c r="T6032" t="s">
        <v>23548</v>
      </c>
      <c r="V6032" t="s">
        <v>24322</v>
      </c>
      <c r="W6032" t="s">
        <v>24330</v>
      </c>
      <c r="Y6032" t="s">
        <v>25234</v>
      </c>
    </row>
    <row r="6033" spans="1:25">
      <c r="A6033" t="s">
        <v>6192</v>
      </c>
      <c r="B6033" t="s">
        <v>6698</v>
      </c>
      <c r="E6033" t="s">
        <v>7176</v>
      </c>
      <c r="H6033">
        <v>1</v>
      </c>
      <c r="I6033" t="s">
        <v>14003</v>
      </c>
      <c r="J6033" t="s">
        <v>20449</v>
      </c>
      <c r="K6033" t="s">
        <v>82</v>
      </c>
      <c r="L6033">
        <v>88</v>
      </c>
      <c r="S6033" t="s">
        <v>23216</v>
      </c>
      <c r="T6033" t="s">
        <v>23548</v>
      </c>
      <c r="V6033" t="s">
        <v>24322</v>
      </c>
      <c r="W6033" t="s">
        <v>24330</v>
      </c>
      <c r="Y6033" t="s">
        <v>25234</v>
      </c>
    </row>
    <row r="6034" spans="1:25">
      <c r="A6034" t="s">
        <v>6193</v>
      </c>
      <c r="B6034" t="s">
        <v>6698</v>
      </c>
      <c r="E6034" t="s">
        <v>7176</v>
      </c>
      <c r="H6034">
        <v>1</v>
      </c>
      <c r="I6034" t="s">
        <v>14004</v>
      </c>
      <c r="J6034" t="s">
        <v>20450</v>
      </c>
      <c r="K6034" t="s">
        <v>82</v>
      </c>
      <c r="L6034">
        <v>88</v>
      </c>
      <c r="S6034" t="s">
        <v>23216</v>
      </c>
      <c r="T6034" t="s">
        <v>23548</v>
      </c>
      <c r="V6034" t="s">
        <v>24322</v>
      </c>
      <c r="W6034" t="s">
        <v>24330</v>
      </c>
      <c r="Y6034" t="s">
        <v>25234</v>
      </c>
    </row>
    <row r="6035" spans="1:25">
      <c r="A6035" t="s">
        <v>6194</v>
      </c>
      <c r="B6035" t="s">
        <v>6698</v>
      </c>
      <c r="E6035" t="s">
        <v>7176</v>
      </c>
      <c r="H6035">
        <v>1</v>
      </c>
      <c r="I6035" t="s">
        <v>14005</v>
      </c>
      <c r="J6035" t="s">
        <v>20451</v>
      </c>
      <c r="K6035" t="s">
        <v>82</v>
      </c>
      <c r="L6035">
        <v>88</v>
      </c>
      <c r="S6035" t="s">
        <v>23216</v>
      </c>
      <c r="T6035" t="s">
        <v>23548</v>
      </c>
      <c r="V6035" t="s">
        <v>24322</v>
      </c>
      <c r="W6035" t="s">
        <v>24330</v>
      </c>
      <c r="Y6035" t="s">
        <v>25234</v>
      </c>
    </row>
    <row r="6036" spans="1:25">
      <c r="A6036" t="s">
        <v>6195</v>
      </c>
      <c r="B6036" t="s">
        <v>6698</v>
      </c>
      <c r="E6036" t="s">
        <v>7176</v>
      </c>
      <c r="H6036">
        <v>1</v>
      </c>
      <c r="I6036" t="s">
        <v>14006</v>
      </c>
      <c r="J6036" t="s">
        <v>20452</v>
      </c>
      <c r="K6036" t="s">
        <v>82</v>
      </c>
      <c r="L6036">
        <v>88</v>
      </c>
      <c r="S6036" t="s">
        <v>23216</v>
      </c>
      <c r="T6036" t="s">
        <v>23548</v>
      </c>
      <c r="V6036" t="s">
        <v>24322</v>
      </c>
      <c r="W6036" t="s">
        <v>24330</v>
      </c>
      <c r="Y6036" t="s">
        <v>25234</v>
      </c>
    </row>
    <row r="6037" spans="1:25">
      <c r="A6037" t="s">
        <v>6196</v>
      </c>
      <c r="B6037" t="s">
        <v>6698</v>
      </c>
      <c r="E6037" t="s">
        <v>7176</v>
      </c>
      <c r="H6037">
        <v>1</v>
      </c>
      <c r="I6037" t="s">
        <v>14007</v>
      </c>
      <c r="J6037" t="s">
        <v>20453</v>
      </c>
      <c r="K6037" t="s">
        <v>82</v>
      </c>
      <c r="L6037">
        <v>88</v>
      </c>
      <c r="S6037" t="s">
        <v>23216</v>
      </c>
      <c r="T6037" t="s">
        <v>23548</v>
      </c>
      <c r="V6037" t="s">
        <v>24322</v>
      </c>
      <c r="W6037" t="s">
        <v>24330</v>
      </c>
      <c r="Y6037" t="s">
        <v>25234</v>
      </c>
    </row>
    <row r="6038" spans="1:25">
      <c r="A6038" t="s">
        <v>6197</v>
      </c>
      <c r="B6038" t="s">
        <v>6698</v>
      </c>
      <c r="E6038" t="s">
        <v>7176</v>
      </c>
      <c r="H6038">
        <v>1</v>
      </c>
      <c r="I6038" t="s">
        <v>14008</v>
      </c>
      <c r="J6038" t="s">
        <v>20454</v>
      </c>
      <c r="K6038" t="s">
        <v>82</v>
      </c>
      <c r="L6038">
        <v>88</v>
      </c>
      <c r="S6038" t="s">
        <v>23216</v>
      </c>
      <c r="T6038" t="s">
        <v>23548</v>
      </c>
      <c r="V6038" t="s">
        <v>24322</v>
      </c>
      <c r="W6038" t="s">
        <v>24330</v>
      </c>
      <c r="Y6038" t="s">
        <v>25234</v>
      </c>
    </row>
    <row r="6039" spans="1:25">
      <c r="A6039" t="s">
        <v>6198</v>
      </c>
      <c r="B6039" t="s">
        <v>6698</v>
      </c>
      <c r="E6039" t="s">
        <v>7176</v>
      </c>
      <c r="H6039">
        <v>1</v>
      </c>
      <c r="I6039" t="s">
        <v>14009</v>
      </c>
      <c r="J6039" t="s">
        <v>20455</v>
      </c>
      <c r="K6039" t="s">
        <v>82</v>
      </c>
      <c r="L6039">
        <v>88</v>
      </c>
      <c r="S6039" t="s">
        <v>23216</v>
      </c>
      <c r="T6039" t="s">
        <v>23548</v>
      </c>
      <c r="V6039" t="s">
        <v>24322</v>
      </c>
      <c r="W6039" t="s">
        <v>24330</v>
      </c>
      <c r="Y6039" t="s">
        <v>25234</v>
      </c>
    </row>
    <row r="6040" spans="1:25">
      <c r="A6040" t="s">
        <v>6199</v>
      </c>
      <c r="B6040" t="s">
        <v>6698</v>
      </c>
      <c r="E6040" t="s">
        <v>7176</v>
      </c>
      <c r="H6040">
        <v>1</v>
      </c>
      <c r="I6040" t="s">
        <v>14010</v>
      </c>
      <c r="J6040" t="s">
        <v>20456</v>
      </c>
      <c r="K6040" t="s">
        <v>82</v>
      </c>
      <c r="L6040">
        <v>88</v>
      </c>
      <c r="S6040" t="s">
        <v>23216</v>
      </c>
      <c r="T6040" t="s">
        <v>23548</v>
      </c>
      <c r="V6040" t="s">
        <v>24322</v>
      </c>
      <c r="W6040" t="s">
        <v>24330</v>
      </c>
      <c r="Y6040" t="s">
        <v>25234</v>
      </c>
    </row>
    <row r="6041" spans="1:25">
      <c r="A6041" t="s">
        <v>6200</v>
      </c>
      <c r="B6041" t="s">
        <v>6698</v>
      </c>
      <c r="E6041" t="s">
        <v>7176</v>
      </c>
      <c r="H6041">
        <v>1</v>
      </c>
      <c r="I6041" t="s">
        <v>14011</v>
      </c>
      <c r="J6041" t="s">
        <v>20457</v>
      </c>
      <c r="K6041" t="s">
        <v>82</v>
      </c>
      <c r="L6041">
        <v>88</v>
      </c>
      <c r="S6041" t="s">
        <v>23216</v>
      </c>
      <c r="T6041" t="s">
        <v>23548</v>
      </c>
      <c r="V6041" t="s">
        <v>24322</v>
      </c>
      <c r="W6041" t="s">
        <v>24330</v>
      </c>
      <c r="Y6041" t="s">
        <v>25234</v>
      </c>
    </row>
    <row r="6042" spans="1:25">
      <c r="A6042" t="s">
        <v>6201</v>
      </c>
      <c r="B6042" t="s">
        <v>6698</v>
      </c>
      <c r="E6042" t="s">
        <v>7176</v>
      </c>
      <c r="H6042">
        <v>1</v>
      </c>
      <c r="I6042" t="s">
        <v>14012</v>
      </c>
      <c r="J6042" t="s">
        <v>20458</v>
      </c>
      <c r="K6042" t="s">
        <v>82</v>
      </c>
      <c r="L6042">
        <v>88</v>
      </c>
      <c r="S6042" t="s">
        <v>23216</v>
      </c>
      <c r="T6042" t="s">
        <v>23548</v>
      </c>
      <c r="V6042" t="s">
        <v>24322</v>
      </c>
      <c r="W6042" t="s">
        <v>24330</v>
      </c>
      <c r="Y6042" t="s">
        <v>25234</v>
      </c>
    </row>
    <row r="6043" spans="1:25">
      <c r="A6043" t="s">
        <v>6202</v>
      </c>
      <c r="B6043" t="s">
        <v>6698</v>
      </c>
      <c r="E6043" t="s">
        <v>7176</v>
      </c>
      <c r="H6043">
        <v>1</v>
      </c>
      <c r="I6043" t="s">
        <v>14013</v>
      </c>
      <c r="J6043" t="s">
        <v>20459</v>
      </c>
      <c r="K6043" t="s">
        <v>82</v>
      </c>
      <c r="L6043">
        <v>88</v>
      </c>
      <c r="S6043" t="s">
        <v>23216</v>
      </c>
      <c r="T6043" t="s">
        <v>23548</v>
      </c>
      <c r="V6043" t="s">
        <v>24322</v>
      </c>
      <c r="W6043" t="s">
        <v>24330</v>
      </c>
      <c r="Y6043" t="s">
        <v>25234</v>
      </c>
    </row>
    <row r="6044" spans="1:25">
      <c r="A6044" t="s">
        <v>6203</v>
      </c>
      <c r="B6044" t="s">
        <v>6698</v>
      </c>
      <c r="E6044" t="s">
        <v>7176</v>
      </c>
      <c r="H6044">
        <v>1</v>
      </c>
      <c r="I6044" t="s">
        <v>14014</v>
      </c>
      <c r="J6044" t="s">
        <v>20460</v>
      </c>
      <c r="K6044" t="s">
        <v>82</v>
      </c>
      <c r="L6044">
        <v>88</v>
      </c>
      <c r="S6044" t="s">
        <v>23216</v>
      </c>
      <c r="T6044" t="s">
        <v>23548</v>
      </c>
      <c r="V6044" t="s">
        <v>24322</v>
      </c>
      <c r="W6044" t="s">
        <v>24330</v>
      </c>
      <c r="Y6044" t="s">
        <v>25234</v>
      </c>
    </row>
    <row r="6045" spans="1:25">
      <c r="A6045" t="s">
        <v>6204</v>
      </c>
      <c r="B6045" t="s">
        <v>6698</v>
      </c>
      <c r="E6045" t="s">
        <v>7176</v>
      </c>
      <c r="H6045">
        <v>1</v>
      </c>
      <c r="I6045" t="s">
        <v>14015</v>
      </c>
      <c r="J6045" t="s">
        <v>20461</v>
      </c>
      <c r="K6045" t="s">
        <v>82</v>
      </c>
      <c r="L6045">
        <v>88</v>
      </c>
      <c r="S6045" t="s">
        <v>23216</v>
      </c>
      <c r="T6045" t="s">
        <v>23548</v>
      </c>
      <c r="V6045" t="s">
        <v>24322</v>
      </c>
      <c r="W6045" t="s">
        <v>24330</v>
      </c>
      <c r="Y6045" t="s">
        <v>25234</v>
      </c>
    </row>
    <row r="6046" spans="1:25">
      <c r="A6046" t="s">
        <v>6205</v>
      </c>
      <c r="B6046" t="s">
        <v>6698</v>
      </c>
      <c r="E6046" t="s">
        <v>7176</v>
      </c>
      <c r="H6046">
        <v>1</v>
      </c>
      <c r="I6046" t="s">
        <v>14016</v>
      </c>
      <c r="J6046" t="s">
        <v>20462</v>
      </c>
      <c r="K6046" t="s">
        <v>82</v>
      </c>
      <c r="L6046">
        <v>88</v>
      </c>
      <c r="S6046" t="s">
        <v>23216</v>
      </c>
      <c r="T6046" t="s">
        <v>23548</v>
      </c>
      <c r="V6046" t="s">
        <v>24322</v>
      </c>
      <c r="W6046" t="s">
        <v>24330</v>
      </c>
      <c r="Y6046" t="s">
        <v>25234</v>
      </c>
    </row>
    <row r="6047" spans="1:25">
      <c r="A6047" t="s">
        <v>6206</v>
      </c>
      <c r="B6047" t="s">
        <v>6698</v>
      </c>
      <c r="E6047" t="s">
        <v>7176</v>
      </c>
      <c r="H6047">
        <v>1</v>
      </c>
      <c r="I6047" t="s">
        <v>14017</v>
      </c>
      <c r="J6047" t="s">
        <v>20463</v>
      </c>
      <c r="K6047" t="s">
        <v>82</v>
      </c>
      <c r="L6047">
        <v>88</v>
      </c>
      <c r="S6047" t="s">
        <v>23216</v>
      </c>
      <c r="T6047" t="s">
        <v>23548</v>
      </c>
      <c r="V6047" t="s">
        <v>24322</v>
      </c>
      <c r="W6047" t="s">
        <v>24330</v>
      </c>
      <c r="Y6047" t="s">
        <v>25234</v>
      </c>
    </row>
    <row r="6048" spans="1:25">
      <c r="A6048" t="s">
        <v>6207</v>
      </c>
      <c r="B6048" t="s">
        <v>6698</v>
      </c>
      <c r="E6048" t="s">
        <v>7176</v>
      </c>
      <c r="H6048">
        <v>1</v>
      </c>
      <c r="I6048" t="s">
        <v>14018</v>
      </c>
      <c r="J6048" t="s">
        <v>20464</v>
      </c>
      <c r="K6048" t="s">
        <v>82</v>
      </c>
      <c r="L6048">
        <v>88</v>
      </c>
      <c r="S6048" t="s">
        <v>23216</v>
      </c>
      <c r="T6048" t="s">
        <v>23548</v>
      </c>
      <c r="V6048" t="s">
        <v>24322</v>
      </c>
      <c r="W6048" t="s">
        <v>24330</v>
      </c>
      <c r="Y6048" t="s">
        <v>25234</v>
      </c>
    </row>
    <row r="6049" spans="1:25">
      <c r="A6049" t="s">
        <v>6208</v>
      </c>
      <c r="B6049" t="s">
        <v>6698</v>
      </c>
      <c r="E6049" t="s">
        <v>7176</v>
      </c>
      <c r="H6049">
        <v>1</v>
      </c>
      <c r="I6049" t="s">
        <v>14019</v>
      </c>
      <c r="J6049" t="s">
        <v>20465</v>
      </c>
      <c r="K6049" t="s">
        <v>82</v>
      </c>
      <c r="L6049">
        <v>88</v>
      </c>
      <c r="S6049" t="s">
        <v>23216</v>
      </c>
      <c r="T6049" t="s">
        <v>23548</v>
      </c>
      <c r="V6049" t="s">
        <v>24322</v>
      </c>
      <c r="W6049" t="s">
        <v>24330</v>
      </c>
      <c r="Y6049" t="s">
        <v>25234</v>
      </c>
    </row>
    <row r="6050" spans="1:25">
      <c r="A6050" t="s">
        <v>6209</v>
      </c>
      <c r="B6050" t="s">
        <v>6698</v>
      </c>
      <c r="E6050" t="s">
        <v>7176</v>
      </c>
      <c r="H6050">
        <v>1</v>
      </c>
      <c r="I6050" t="s">
        <v>14020</v>
      </c>
      <c r="J6050" t="s">
        <v>20466</v>
      </c>
      <c r="K6050" t="s">
        <v>82</v>
      </c>
      <c r="L6050">
        <v>88</v>
      </c>
      <c r="S6050" t="s">
        <v>23216</v>
      </c>
      <c r="T6050" t="s">
        <v>23548</v>
      </c>
      <c r="V6050" t="s">
        <v>24322</v>
      </c>
      <c r="W6050" t="s">
        <v>24330</v>
      </c>
      <c r="Y6050" t="s">
        <v>25234</v>
      </c>
    </row>
    <row r="6051" spans="1:25">
      <c r="A6051" t="s">
        <v>6210</v>
      </c>
      <c r="B6051" t="s">
        <v>6698</v>
      </c>
      <c r="E6051" t="s">
        <v>7176</v>
      </c>
      <c r="H6051">
        <v>1</v>
      </c>
      <c r="I6051" t="s">
        <v>14021</v>
      </c>
      <c r="J6051" t="s">
        <v>20467</v>
      </c>
      <c r="K6051" t="s">
        <v>82</v>
      </c>
      <c r="L6051">
        <v>88</v>
      </c>
      <c r="S6051" t="s">
        <v>23216</v>
      </c>
      <c r="T6051" t="s">
        <v>23548</v>
      </c>
      <c r="V6051" t="s">
        <v>24322</v>
      </c>
      <c r="W6051" t="s">
        <v>24330</v>
      </c>
      <c r="Y6051" t="s">
        <v>25234</v>
      </c>
    </row>
    <row r="6052" spans="1:25">
      <c r="A6052" t="s">
        <v>6211</v>
      </c>
      <c r="B6052" t="s">
        <v>6698</v>
      </c>
      <c r="E6052" t="s">
        <v>7176</v>
      </c>
      <c r="H6052">
        <v>1</v>
      </c>
      <c r="I6052" t="s">
        <v>14022</v>
      </c>
      <c r="J6052" t="s">
        <v>20468</v>
      </c>
      <c r="K6052" t="s">
        <v>82</v>
      </c>
      <c r="L6052">
        <v>88</v>
      </c>
      <c r="S6052" t="s">
        <v>23216</v>
      </c>
      <c r="T6052" t="s">
        <v>23548</v>
      </c>
      <c r="V6052" t="s">
        <v>24322</v>
      </c>
      <c r="W6052" t="s">
        <v>24330</v>
      </c>
      <c r="Y6052" t="s">
        <v>25234</v>
      </c>
    </row>
    <row r="6053" spans="1:25">
      <c r="A6053" t="s">
        <v>6212</v>
      </c>
      <c r="B6053" t="s">
        <v>6698</v>
      </c>
      <c r="E6053" t="s">
        <v>7176</v>
      </c>
      <c r="H6053">
        <v>1</v>
      </c>
      <c r="I6053" t="s">
        <v>14023</v>
      </c>
      <c r="J6053" t="s">
        <v>20469</v>
      </c>
      <c r="K6053" t="s">
        <v>82</v>
      </c>
      <c r="L6053">
        <v>88</v>
      </c>
      <c r="S6053" t="s">
        <v>23216</v>
      </c>
      <c r="T6053" t="s">
        <v>23548</v>
      </c>
      <c r="V6053" t="s">
        <v>24322</v>
      </c>
      <c r="W6053" t="s">
        <v>24330</v>
      </c>
      <c r="Y6053" t="s">
        <v>25234</v>
      </c>
    </row>
    <row r="6054" spans="1:25">
      <c r="A6054" t="s">
        <v>6213</v>
      </c>
      <c r="B6054" t="s">
        <v>6698</v>
      </c>
      <c r="E6054" t="s">
        <v>7176</v>
      </c>
      <c r="H6054">
        <v>1</v>
      </c>
      <c r="I6054" t="s">
        <v>14024</v>
      </c>
      <c r="J6054" t="s">
        <v>20470</v>
      </c>
      <c r="K6054" t="s">
        <v>82</v>
      </c>
      <c r="L6054">
        <v>88</v>
      </c>
      <c r="S6054" t="s">
        <v>23216</v>
      </c>
      <c r="T6054" t="s">
        <v>23548</v>
      </c>
      <c r="V6054" t="s">
        <v>24322</v>
      </c>
      <c r="W6054" t="s">
        <v>24330</v>
      </c>
      <c r="Y6054" t="s">
        <v>25234</v>
      </c>
    </row>
    <row r="6055" spans="1:25">
      <c r="A6055" t="s">
        <v>6214</v>
      </c>
      <c r="B6055" t="s">
        <v>6698</v>
      </c>
      <c r="E6055" t="s">
        <v>7176</v>
      </c>
      <c r="H6055">
        <v>1</v>
      </c>
      <c r="I6055" t="s">
        <v>14025</v>
      </c>
      <c r="J6055" t="s">
        <v>20471</v>
      </c>
      <c r="K6055" t="s">
        <v>82</v>
      </c>
      <c r="L6055">
        <v>88</v>
      </c>
      <c r="S6055" t="s">
        <v>23216</v>
      </c>
      <c r="T6055" t="s">
        <v>23548</v>
      </c>
      <c r="V6055" t="s">
        <v>24322</v>
      </c>
      <c r="W6055" t="s">
        <v>24330</v>
      </c>
      <c r="Y6055" t="s">
        <v>25234</v>
      </c>
    </row>
    <row r="6056" spans="1:25">
      <c r="A6056" t="s">
        <v>6215</v>
      </c>
      <c r="B6056" t="s">
        <v>6698</v>
      </c>
      <c r="E6056" t="s">
        <v>7176</v>
      </c>
      <c r="H6056">
        <v>1</v>
      </c>
      <c r="I6056" t="s">
        <v>14026</v>
      </c>
      <c r="J6056" t="s">
        <v>20472</v>
      </c>
      <c r="K6056" t="s">
        <v>82</v>
      </c>
      <c r="L6056">
        <v>88</v>
      </c>
      <c r="S6056" t="s">
        <v>23216</v>
      </c>
      <c r="T6056" t="s">
        <v>23548</v>
      </c>
      <c r="V6056" t="s">
        <v>24322</v>
      </c>
      <c r="W6056" t="s">
        <v>24330</v>
      </c>
      <c r="Y6056" t="s">
        <v>25234</v>
      </c>
    </row>
    <row r="6057" spans="1:25">
      <c r="A6057" t="s">
        <v>6216</v>
      </c>
      <c r="B6057" t="s">
        <v>6698</v>
      </c>
      <c r="E6057" t="s">
        <v>7176</v>
      </c>
      <c r="H6057">
        <v>1</v>
      </c>
      <c r="I6057" t="s">
        <v>14027</v>
      </c>
      <c r="J6057" t="s">
        <v>20473</v>
      </c>
      <c r="K6057" t="s">
        <v>82</v>
      </c>
      <c r="L6057">
        <v>88</v>
      </c>
      <c r="S6057" t="s">
        <v>23216</v>
      </c>
      <c r="T6057" t="s">
        <v>23548</v>
      </c>
      <c r="V6057" t="s">
        <v>24322</v>
      </c>
      <c r="W6057" t="s">
        <v>24330</v>
      </c>
      <c r="Y6057" t="s">
        <v>25234</v>
      </c>
    </row>
    <row r="6058" spans="1:25">
      <c r="A6058" t="s">
        <v>6217</v>
      </c>
      <c r="B6058" t="s">
        <v>6698</v>
      </c>
      <c r="E6058" t="s">
        <v>7176</v>
      </c>
      <c r="H6058">
        <v>1</v>
      </c>
      <c r="I6058" t="s">
        <v>14028</v>
      </c>
      <c r="J6058" t="s">
        <v>20474</v>
      </c>
      <c r="K6058" t="s">
        <v>82</v>
      </c>
      <c r="L6058">
        <v>88</v>
      </c>
      <c r="S6058" t="s">
        <v>23216</v>
      </c>
      <c r="T6058" t="s">
        <v>23548</v>
      </c>
      <c r="V6058" t="s">
        <v>24322</v>
      </c>
      <c r="W6058" t="s">
        <v>24330</v>
      </c>
      <c r="Y6058" t="s">
        <v>25234</v>
      </c>
    </row>
    <row r="6059" spans="1:25">
      <c r="A6059" t="s">
        <v>6218</v>
      </c>
      <c r="B6059" t="s">
        <v>6698</v>
      </c>
      <c r="E6059" t="s">
        <v>7176</v>
      </c>
      <c r="H6059">
        <v>1</v>
      </c>
      <c r="I6059" t="s">
        <v>14029</v>
      </c>
      <c r="J6059" t="s">
        <v>20475</v>
      </c>
      <c r="K6059" t="s">
        <v>82</v>
      </c>
      <c r="L6059">
        <v>88</v>
      </c>
      <c r="S6059" t="s">
        <v>23216</v>
      </c>
      <c r="T6059" t="s">
        <v>23548</v>
      </c>
      <c r="V6059" t="s">
        <v>24322</v>
      </c>
      <c r="W6059" t="s">
        <v>24330</v>
      </c>
      <c r="Y6059" t="s">
        <v>25234</v>
      </c>
    </row>
    <row r="6060" spans="1:25">
      <c r="A6060" t="s">
        <v>6219</v>
      </c>
      <c r="B6060" t="s">
        <v>6698</v>
      </c>
      <c r="E6060" t="s">
        <v>7176</v>
      </c>
      <c r="H6060">
        <v>1</v>
      </c>
      <c r="I6060" t="s">
        <v>14030</v>
      </c>
      <c r="J6060" t="s">
        <v>20476</v>
      </c>
      <c r="K6060" t="s">
        <v>82</v>
      </c>
      <c r="L6060">
        <v>88</v>
      </c>
      <c r="S6060" t="s">
        <v>23216</v>
      </c>
      <c r="T6060" t="s">
        <v>23548</v>
      </c>
      <c r="V6060" t="s">
        <v>24322</v>
      </c>
      <c r="W6060" t="s">
        <v>24330</v>
      </c>
      <c r="Y6060" t="s">
        <v>25234</v>
      </c>
    </row>
    <row r="6061" spans="1:25">
      <c r="A6061" t="s">
        <v>6220</v>
      </c>
      <c r="B6061" t="s">
        <v>6698</v>
      </c>
      <c r="E6061" t="s">
        <v>7176</v>
      </c>
      <c r="H6061">
        <v>1</v>
      </c>
      <c r="I6061" t="s">
        <v>14031</v>
      </c>
      <c r="J6061" t="s">
        <v>20477</v>
      </c>
      <c r="K6061" t="s">
        <v>82</v>
      </c>
      <c r="L6061">
        <v>88</v>
      </c>
      <c r="S6061" t="s">
        <v>23216</v>
      </c>
      <c r="T6061" t="s">
        <v>23548</v>
      </c>
      <c r="V6061" t="s">
        <v>24322</v>
      </c>
      <c r="W6061" t="s">
        <v>24330</v>
      </c>
      <c r="Y6061" t="s">
        <v>25234</v>
      </c>
    </row>
    <row r="6062" spans="1:25">
      <c r="A6062" t="s">
        <v>6221</v>
      </c>
      <c r="B6062" t="s">
        <v>6698</v>
      </c>
      <c r="E6062" t="s">
        <v>7176</v>
      </c>
      <c r="H6062">
        <v>1</v>
      </c>
      <c r="I6062" t="s">
        <v>14032</v>
      </c>
      <c r="J6062" t="s">
        <v>20478</v>
      </c>
      <c r="K6062" t="s">
        <v>82</v>
      </c>
      <c r="L6062">
        <v>88</v>
      </c>
      <c r="S6062" t="s">
        <v>23216</v>
      </c>
      <c r="T6062" t="s">
        <v>23548</v>
      </c>
      <c r="V6062" t="s">
        <v>24322</v>
      </c>
      <c r="W6062" t="s">
        <v>24330</v>
      </c>
      <c r="Y6062" t="s">
        <v>25234</v>
      </c>
    </row>
    <row r="6063" spans="1:25">
      <c r="A6063" t="s">
        <v>6222</v>
      </c>
      <c r="B6063" t="s">
        <v>6698</v>
      </c>
      <c r="E6063" t="s">
        <v>7176</v>
      </c>
      <c r="H6063">
        <v>1</v>
      </c>
      <c r="I6063" t="s">
        <v>14033</v>
      </c>
      <c r="J6063" t="s">
        <v>20479</v>
      </c>
      <c r="K6063" t="s">
        <v>82</v>
      </c>
      <c r="L6063">
        <v>88</v>
      </c>
      <c r="S6063" t="s">
        <v>23216</v>
      </c>
      <c r="T6063" t="s">
        <v>23548</v>
      </c>
      <c r="V6063" t="s">
        <v>24322</v>
      </c>
      <c r="W6063" t="s">
        <v>24330</v>
      </c>
      <c r="Y6063" t="s">
        <v>25234</v>
      </c>
    </row>
    <row r="6064" spans="1:25">
      <c r="A6064" t="s">
        <v>6223</v>
      </c>
      <c r="B6064" t="s">
        <v>6698</v>
      </c>
      <c r="E6064" t="s">
        <v>7176</v>
      </c>
      <c r="H6064">
        <v>1</v>
      </c>
      <c r="I6064" t="s">
        <v>14034</v>
      </c>
      <c r="J6064" t="s">
        <v>20480</v>
      </c>
      <c r="K6064" t="s">
        <v>82</v>
      </c>
      <c r="L6064">
        <v>88</v>
      </c>
      <c r="S6064" t="s">
        <v>23216</v>
      </c>
      <c r="T6064" t="s">
        <v>23548</v>
      </c>
      <c r="V6064" t="s">
        <v>24322</v>
      </c>
      <c r="W6064" t="s">
        <v>24330</v>
      </c>
      <c r="Y6064" t="s">
        <v>25234</v>
      </c>
    </row>
    <row r="6065" spans="1:25">
      <c r="A6065" t="s">
        <v>6224</v>
      </c>
      <c r="B6065" t="s">
        <v>6698</v>
      </c>
      <c r="E6065" t="s">
        <v>7176</v>
      </c>
      <c r="H6065">
        <v>1</v>
      </c>
      <c r="I6065" t="s">
        <v>14035</v>
      </c>
      <c r="J6065" t="s">
        <v>20481</v>
      </c>
      <c r="K6065" t="s">
        <v>82</v>
      </c>
      <c r="L6065">
        <v>88</v>
      </c>
      <c r="S6065" t="s">
        <v>23216</v>
      </c>
      <c r="T6065" t="s">
        <v>23548</v>
      </c>
      <c r="V6065" t="s">
        <v>24322</v>
      </c>
      <c r="W6065" t="s">
        <v>24330</v>
      </c>
      <c r="Y6065" t="s">
        <v>25234</v>
      </c>
    </row>
    <row r="6066" spans="1:25">
      <c r="A6066" t="s">
        <v>6225</v>
      </c>
      <c r="B6066" t="s">
        <v>6698</v>
      </c>
      <c r="E6066" t="s">
        <v>7176</v>
      </c>
      <c r="H6066">
        <v>1</v>
      </c>
      <c r="I6066" t="s">
        <v>14036</v>
      </c>
      <c r="J6066" t="s">
        <v>20482</v>
      </c>
      <c r="K6066" t="s">
        <v>82</v>
      </c>
      <c r="L6066">
        <v>88</v>
      </c>
      <c r="S6066" t="s">
        <v>23216</v>
      </c>
      <c r="T6066" t="s">
        <v>23548</v>
      </c>
      <c r="V6066" t="s">
        <v>24322</v>
      </c>
      <c r="W6066" t="s">
        <v>24330</v>
      </c>
      <c r="Y6066" t="s">
        <v>25234</v>
      </c>
    </row>
    <row r="6067" spans="1:25">
      <c r="A6067" t="s">
        <v>6226</v>
      </c>
      <c r="B6067" t="s">
        <v>6698</v>
      </c>
      <c r="E6067" t="s">
        <v>7176</v>
      </c>
      <c r="H6067">
        <v>1</v>
      </c>
      <c r="I6067" t="s">
        <v>14037</v>
      </c>
      <c r="J6067" t="s">
        <v>20483</v>
      </c>
      <c r="K6067" t="s">
        <v>21520</v>
      </c>
      <c r="L6067">
        <v>83</v>
      </c>
      <c r="M6067" t="s">
        <v>22561</v>
      </c>
      <c r="S6067" t="s">
        <v>23218</v>
      </c>
      <c r="T6067" t="s">
        <v>23405</v>
      </c>
      <c r="U6067" t="s">
        <v>21520</v>
      </c>
      <c r="V6067" t="s">
        <v>24328</v>
      </c>
      <c r="W6067" t="s">
        <v>25225</v>
      </c>
    </row>
    <row r="6068" spans="1:25">
      <c r="A6068" t="s">
        <v>6227</v>
      </c>
      <c r="B6068" t="s">
        <v>6698</v>
      </c>
      <c r="E6068" t="s">
        <v>7176</v>
      </c>
      <c r="H6068">
        <v>1</v>
      </c>
      <c r="I6068" t="s">
        <v>14038</v>
      </c>
      <c r="J6068" t="s">
        <v>20484</v>
      </c>
      <c r="K6068" t="s">
        <v>82</v>
      </c>
      <c r="L6068">
        <v>88</v>
      </c>
      <c r="S6068" t="s">
        <v>23216</v>
      </c>
      <c r="T6068" t="s">
        <v>23548</v>
      </c>
      <c r="V6068" t="s">
        <v>24317</v>
      </c>
      <c r="W6068" t="s">
        <v>24330</v>
      </c>
      <c r="Y6068" t="s">
        <v>25234</v>
      </c>
    </row>
    <row r="6069" spans="1:25">
      <c r="A6069" t="s">
        <v>6228</v>
      </c>
      <c r="B6069" t="s">
        <v>6698</v>
      </c>
      <c r="E6069" t="s">
        <v>7176</v>
      </c>
      <c r="H6069">
        <v>1</v>
      </c>
      <c r="I6069" t="s">
        <v>14039</v>
      </c>
      <c r="J6069" t="s">
        <v>20485</v>
      </c>
      <c r="K6069" t="s">
        <v>82</v>
      </c>
      <c r="L6069">
        <v>88</v>
      </c>
      <c r="S6069" t="s">
        <v>23216</v>
      </c>
      <c r="T6069" t="s">
        <v>23548</v>
      </c>
      <c r="V6069" t="s">
        <v>24317</v>
      </c>
      <c r="W6069" t="s">
        <v>24330</v>
      </c>
      <c r="Y6069" t="s">
        <v>25234</v>
      </c>
    </row>
    <row r="6070" spans="1:25">
      <c r="A6070" t="s">
        <v>6229</v>
      </c>
      <c r="B6070" t="s">
        <v>6698</v>
      </c>
      <c r="E6070" t="s">
        <v>7176</v>
      </c>
      <c r="H6070">
        <v>1</v>
      </c>
      <c r="I6070" t="s">
        <v>14040</v>
      </c>
      <c r="J6070" t="s">
        <v>20486</v>
      </c>
      <c r="K6070" t="s">
        <v>82</v>
      </c>
      <c r="L6070">
        <v>88</v>
      </c>
      <c r="S6070" t="s">
        <v>23216</v>
      </c>
      <c r="T6070" t="s">
        <v>23548</v>
      </c>
      <c r="V6070" t="s">
        <v>24322</v>
      </c>
      <c r="W6070" t="s">
        <v>24330</v>
      </c>
      <c r="Y6070" t="s">
        <v>25234</v>
      </c>
    </row>
    <row r="6071" spans="1:25">
      <c r="A6071" t="s">
        <v>6230</v>
      </c>
      <c r="B6071" t="s">
        <v>6698</v>
      </c>
      <c r="E6071" t="s">
        <v>7176</v>
      </c>
      <c r="H6071">
        <v>1</v>
      </c>
      <c r="I6071" t="s">
        <v>14041</v>
      </c>
      <c r="J6071" t="s">
        <v>20487</v>
      </c>
      <c r="K6071" t="s">
        <v>82</v>
      </c>
      <c r="L6071">
        <v>88</v>
      </c>
      <c r="S6071" t="s">
        <v>23216</v>
      </c>
      <c r="T6071" t="s">
        <v>23548</v>
      </c>
      <c r="V6071" t="s">
        <v>24322</v>
      </c>
      <c r="W6071" t="s">
        <v>24330</v>
      </c>
      <c r="Y6071" t="s">
        <v>25234</v>
      </c>
    </row>
    <row r="6072" spans="1:25">
      <c r="A6072" t="s">
        <v>6231</v>
      </c>
      <c r="B6072" t="s">
        <v>6698</v>
      </c>
      <c r="E6072" t="s">
        <v>7176</v>
      </c>
      <c r="H6072">
        <v>1</v>
      </c>
      <c r="I6072" t="s">
        <v>14042</v>
      </c>
      <c r="J6072" t="s">
        <v>20488</v>
      </c>
      <c r="K6072" t="s">
        <v>82</v>
      </c>
      <c r="L6072">
        <v>88</v>
      </c>
      <c r="S6072" t="s">
        <v>23216</v>
      </c>
      <c r="T6072" t="s">
        <v>23548</v>
      </c>
      <c r="V6072" t="s">
        <v>24322</v>
      </c>
      <c r="W6072" t="s">
        <v>24330</v>
      </c>
      <c r="Y6072" t="s">
        <v>25234</v>
      </c>
    </row>
    <row r="6073" spans="1:25">
      <c r="A6073" t="s">
        <v>6232</v>
      </c>
      <c r="B6073" t="s">
        <v>6698</v>
      </c>
      <c r="E6073" t="s">
        <v>7176</v>
      </c>
      <c r="H6073">
        <v>1</v>
      </c>
      <c r="I6073" t="s">
        <v>14042</v>
      </c>
      <c r="J6073" t="s">
        <v>20489</v>
      </c>
      <c r="K6073" t="s">
        <v>82</v>
      </c>
      <c r="L6073">
        <v>88</v>
      </c>
      <c r="S6073" t="s">
        <v>23216</v>
      </c>
      <c r="T6073" t="s">
        <v>23548</v>
      </c>
      <c r="V6073" t="s">
        <v>24322</v>
      </c>
      <c r="W6073" t="s">
        <v>24330</v>
      </c>
      <c r="Y6073" t="s">
        <v>25234</v>
      </c>
    </row>
    <row r="6074" spans="1:25">
      <c r="A6074" t="s">
        <v>6233</v>
      </c>
      <c r="B6074" t="s">
        <v>6698</v>
      </c>
      <c r="E6074" t="s">
        <v>7176</v>
      </c>
      <c r="H6074">
        <v>1</v>
      </c>
      <c r="I6074" t="s">
        <v>14042</v>
      </c>
      <c r="J6074" t="s">
        <v>20490</v>
      </c>
      <c r="K6074" t="s">
        <v>82</v>
      </c>
      <c r="L6074">
        <v>88</v>
      </c>
      <c r="S6074" t="s">
        <v>23216</v>
      </c>
      <c r="T6074" t="s">
        <v>23548</v>
      </c>
      <c r="V6074" t="s">
        <v>24322</v>
      </c>
      <c r="W6074" t="s">
        <v>24330</v>
      </c>
      <c r="Y6074" t="s">
        <v>25234</v>
      </c>
    </row>
    <row r="6075" spans="1:25">
      <c r="A6075" t="s">
        <v>6234</v>
      </c>
      <c r="B6075" t="s">
        <v>6698</v>
      </c>
      <c r="E6075" t="s">
        <v>7176</v>
      </c>
      <c r="H6075">
        <v>1</v>
      </c>
      <c r="I6075" t="s">
        <v>14042</v>
      </c>
      <c r="J6075" t="s">
        <v>20491</v>
      </c>
      <c r="K6075" t="s">
        <v>82</v>
      </c>
      <c r="L6075">
        <v>88</v>
      </c>
      <c r="S6075" t="s">
        <v>23216</v>
      </c>
      <c r="T6075" t="s">
        <v>23548</v>
      </c>
      <c r="V6075" t="s">
        <v>24322</v>
      </c>
      <c r="W6075" t="s">
        <v>24330</v>
      </c>
      <c r="Y6075" t="s">
        <v>25234</v>
      </c>
    </row>
    <row r="6076" spans="1:25">
      <c r="A6076" t="s">
        <v>6235</v>
      </c>
      <c r="B6076" t="s">
        <v>6698</v>
      </c>
      <c r="E6076" t="s">
        <v>7176</v>
      </c>
      <c r="H6076">
        <v>1</v>
      </c>
      <c r="I6076" t="s">
        <v>14043</v>
      </c>
      <c r="J6076" t="s">
        <v>20492</v>
      </c>
      <c r="K6076" t="s">
        <v>82</v>
      </c>
      <c r="L6076">
        <v>88</v>
      </c>
      <c r="S6076" t="s">
        <v>23216</v>
      </c>
      <c r="T6076" t="s">
        <v>23548</v>
      </c>
      <c r="V6076" t="s">
        <v>24322</v>
      </c>
      <c r="W6076" t="s">
        <v>24330</v>
      </c>
      <c r="Y6076" t="s">
        <v>25234</v>
      </c>
    </row>
    <row r="6077" spans="1:25">
      <c r="A6077" t="s">
        <v>6236</v>
      </c>
      <c r="B6077" t="s">
        <v>6698</v>
      </c>
      <c r="E6077" t="s">
        <v>7177</v>
      </c>
      <c r="H6077">
        <v>1</v>
      </c>
      <c r="I6077" t="s">
        <v>14044</v>
      </c>
      <c r="J6077" t="s">
        <v>20493</v>
      </c>
      <c r="K6077" t="s">
        <v>82</v>
      </c>
      <c r="L6077">
        <v>88</v>
      </c>
      <c r="S6077" t="s">
        <v>23216</v>
      </c>
      <c r="T6077" t="s">
        <v>23548</v>
      </c>
      <c r="V6077" t="s">
        <v>24322</v>
      </c>
      <c r="W6077" t="s">
        <v>24330</v>
      </c>
      <c r="Y6077" t="s">
        <v>25234</v>
      </c>
    </row>
    <row r="6078" spans="1:25">
      <c r="A6078" t="s">
        <v>6237</v>
      </c>
      <c r="B6078" t="s">
        <v>6698</v>
      </c>
      <c r="E6078" t="s">
        <v>7177</v>
      </c>
      <c r="H6078">
        <v>1</v>
      </c>
      <c r="I6078" t="s">
        <v>14045</v>
      </c>
      <c r="J6078" t="s">
        <v>20494</v>
      </c>
      <c r="K6078" t="s">
        <v>82</v>
      </c>
      <c r="L6078">
        <v>88</v>
      </c>
      <c r="S6078" t="s">
        <v>23216</v>
      </c>
      <c r="T6078" t="s">
        <v>23548</v>
      </c>
      <c r="V6078" t="s">
        <v>24322</v>
      </c>
      <c r="W6078" t="s">
        <v>24330</v>
      </c>
      <c r="Y6078" t="s">
        <v>25234</v>
      </c>
    </row>
    <row r="6079" spans="1:25">
      <c r="A6079" t="s">
        <v>6238</v>
      </c>
      <c r="B6079" t="s">
        <v>6698</v>
      </c>
      <c r="E6079" t="s">
        <v>7177</v>
      </c>
      <c r="H6079">
        <v>1</v>
      </c>
      <c r="I6079" t="s">
        <v>14045</v>
      </c>
      <c r="J6079" t="s">
        <v>20495</v>
      </c>
      <c r="K6079" t="s">
        <v>82</v>
      </c>
      <c r="L6079">
        <v>88</v>
      </c>
      <c r="S6079" t="s">
        <v>23216</v>
      </c>
      <c r="T6079" t="s">
        <v>23548</v>
      </c>
      <c r="V6079" t="s">
        <v>24322</v>
      </c>
      <c r="W6079" t="s">
        <v>24330</v>
      </c>
      <c r="Y6079" t="s">
        <v>25234</v>
      </c>
    </row>
    <row r="6080" spans="1:25">
      <c r="A6080" t="s">
        <v>6239</v>
      </c>
      <c r="B6080" t="s">
        <v>6698</v>
      </c>
      <c r="E6080" t="s">
        <v>7177</v>
      </c>
      <c r="H6080">
        <v>1</v>
      </c>
      <c r="I6080" t="s">
        <v>14046</v>
      </c>
      <c r="J6080" t="s">
        <v>20496</v>
      </c>
      <c r="K6080" t="s">
        <v>82</v>
      </c>
      <c r="L6080">
        <v>88</v>
      </c>
      <c r="S6080" t="s">
        <v>23216</v>
      </c>
      <c r="T6080" t="s">
        <v>23548</v>
      </c>
      <c r="V6080" t="s">
        <v>24322</v>
      </c>
      <c r="W6080" t="s">
        <v>24330</v>
      </c>
      <c r="Y6080" t="s">
        <v>25234</v>
      </c>
    </row>
    <row r="6081" spans="1:25">
      <c r="A6081" t="s">
        <v>6240</v>
      </c>
      <c r="B6081" t="s">
        <v>6698</v>
      </c>
      <c r="E6081" t="s">
        <v>7177</v>
      </c>
      <c r="H6081">
        <v>1</v>
      </c>
      <c r="I6081" t="s">
        <v>14047</v>
      </c>
      <c r="J6081" t="s">
        <v>20497</v>
      </c>
      <c r="K6081" t="s">
        <v>82</v>
      </c>
      <c r="L6081">
        <v>88</v>
      </c>
      <c r="S6081" t="s">
        <v>23216</v>
      </c>
      <c r="T6081" t="s">
        <v>23548</v>
      </c>
      <c r="V6081" t="s">
        <v>24322</v>
      </c>
      <c r="W6081" t="s">
        <v>24330</v>
      </c>
      <c r="Y6081" t="s">
        <v>25234</v>
      </c>
    </row>
    <row r="6082" spans="1:25">
      <c r="A6082" t="s">
        <v>6241</v>
      </c>
      <c r="B6082" t="s">
        <v>6698</v>
      </c>
      <c r="E6082" t="s">
        <v>7177</v>
      </c>
      <c r="H6082">
        <v>1</v>
      </c>
      <c r="I6082" t="s">
        <v>14046</v>
      </c>
      <c r="J6082" t="s">
        <v>20498</v>
      </c>
      <c r="K6082" t="s">
        <v>82</v>
      </c>
      <c r="L6082">
        <v>88</v>
      </c>
      <c r="S6082" t="s">
        <v>23216</v>
      </c>
      <c r="T6082" t="s">
        <v>23548</v>
      </c>
      <c r="V6082" t="s">
        <v>24322</v>
      </c>
      <c r="W6082" t="s">
        <v>24330</v>
      </c>
      <c r="Y6082" t="s">
        <v>25234</v>
      </c>
    </row>
    <row r="6083" spans="1:25">
      <c r="A6083" t="s">
        <v>6242</v>
      </c>
      <c r="B6083" t="s">
        <v>6698</v>
      </c>
      <c r="E6083" t="s">
        <v>7177</v>
      </c>
      <c r="H6083">
        <v>1</v>
      </c>
      <c r="I6083" t="s">
        <v>14046</v>
      </c>
      <c r="J6083" t="s">
        <v>20499</v>
      </c>
      <c r="K6083" t="s">
        <v>82</v>
      </c>
      <c r="L6083">
        <v>88</v>
      </c>
      <c r="S6083" t="s">
        <v>23216</v>
      </c>
      <c r="T6083" t="s">
        <v>23548</v>
      </c>
      <c r="V6083" t="s">
        <v>24322</v>
      </c>
      <c r="W6083" t="s">
        <v>24330</v>
      </c>
      <c r="Y6083" t="s">
        <v>25234</v>
      </c>
    </row>
    <row r="6084" spans="1:25">
      <c r="A6084" t="s">
        <v>6243</v>
      </c>
      <c r="B6084" t="s">
        <v>6698</v>
      </c>
      <c r="E6084" t="s">
        <v>7177</v>
      </c>
      <c r="H6084">
        <v>1</v>
      </c>
      <c r="I6084" t="s">
        <v>14048</v>
      </c>
      <c r="J6084" t="s">
        <v>20500</v>
      </c>
      <c r="K6084" t="s">
        <v>82</v>
      </c>
      <c r="L6084">
        <v>88</v>
      </c>
      <c r="S6084" t="s">
        <v>23216</v>
      </c>
      <c r="T6084" t="s">
        <v>23548</v>
      </c>
      <c r="V6084" t="s">
        <v>24322</v>
      </c>
      <c r="W6084" t="s">
        <v>24330</v>
      </c>
      <c r="Y6084" t="s">
        <v>25234</v>
      </c>
    </row>
    <row r="6085" spans="1:25">
      <c r="A6085" t="s">
        <v>6244</v>
      </c>
      <c r="B6085" t="s">
        <v>6698</v>
      </c>
      <c r="E6085" t="s">
        <v>7177</v>
      </c>
      <c r="H6085">
        <v>1</v>
      </c>
      <c r="I6085" t="s">
        <v>14041</v>
      </c>
      <c r="J6085" t="s">
        <v>20501</v>
      </c>
      <c r="K6085" t="s">
        <v>82</v>
      </c>
      <c r="L6085">
        <v>88</v>
      </c>
      <c r="S6085" t="s">
        <v>23216</v>
      </c>
      <c r="T6085" t="s">
        <v>23548</v>
      </c>
      <c r="V6085" t="s">
        <v>24322</v>
      </c>
      <c r="W6085" t="s">
        <v>24330</v>
      </c>
      <c r="Y6085" t="s">
        <v>25234</v>
      </c>
    </row>
    <row r="6086" spans="1:25">
      <c r="A6086" t="s">
        <v>6245</v>
      </c>
      <c r="B6086" t="s">
        <v>6698</v>
      </c>
      <c r="E6086" t="s">
        <v>7177</v>
      </c>
      <c r="H6086">
        <v>1</v>
      </c>
      <c r="I6086" t="s">
        <v>14049</v>
      </c>
      <c r="J6086" t="s">
        <v>20502</v>
      </c>
      <c r="K6086" t="s">
        <v>82</v>
      </c>
      <c r="L6086">
        <v>88</v>
      </c>
      <c r="S6086" t="s">
        <v>23216</v>
      </c>
      <c r="T6086" t="s">
        <v>23548</v>
      </c>
      <c r="V6086" t="s">
        <v>24322</v>
      </c>
      <c r="W6086" t="s">
        <v>24330</v>
      </c>
      <c r="Y6086" t="s">
        <v>25234</v>
      </c>
    </row>
    <row r="6087" spans="1:25">
      <c r="A6087" t="s">
        <v>6246</v>
      </c>
      <c r="B6087" t="s">
        <v>6698</v>
      </c>
      <c r="E6087" t="s">
        <v>7177</v>
      </c>
      <c r="H6087">
        <v>1</v>
      </c>
      <c r="I6087" t="s">
        <v>14050</v>
      </c>
      <c r="J6087" t="s">
        <v>20503</v>
      </c>
      <c r="K6087" t="s">
        <v>82</v>
      </c>
      <c r="L6087">
        <v>88</v>
      </c>
      <c r="S6087" t="s">
        <v>23216</v>
      </c>
      <c r="T6087" t="s">
        <v>23548</v>
      </c>
      <c r="V6087" t="s">
        <v>24322</v>
      </c>
      <c r="W6087" t="s">
        <v>24330</v>
      </c>
      <c r="Y6087" t="s">
        <v>25234</v>
      </c>
    </row>
    <row r="6088" spans="1:25">
      <c r="A6088" t="s">
        <v>6247</v>
      </c>
      <c r="B6088" t="s">
        <v>6698</v>
      </c>
      <c r="E6088" t="s">
        <v>7177</v>
      </c>
      <c r="H6088">
        <v>1</v>
      </c>
      <c r="I6088" t="s">
        <v>14050</v>
      </c>
      <c r="J6088" t="s">
        <v>20504</v>
      </c>
      <c r="K6088" t="s">
        <v>82</v>
      </c>
      <c r="L6088">
        <v>88</v>
      </c>
      <c r="S6088" t="s">
        <v>23216</v>
      </c>
      <c r="T6088" t="s">
        <v>23548</v>
      </c>
      <c r="V6088" t="s">
        <v>24322</v>
      </c>
      <c r="W6088" t="s">
        <v>24330</v>
      </c>
      <c r="Y6088" t="s">
        <v>25234</v>
      </c>
    </row>
    <row r="6089" spans="1:25">
      <c r="A6089" t="s">
        <v>6248</v>
      </c>
      <c r="B6089" t="s">
        <v>6698</v>
      </c>
      <c r="E6089" t="s">
        <v>7177</v>
      </c>
      <c r="H6089">
        <v>1</v>
      </c>
      <c r="I6089" t="s">
        <v>14050</v>
      </c>
      <c r="J6089" t="s">
        <v>20505</v>
      </c>
      <c r="K6089" t="s">
        <v>82</v>
      </c>
      <c r="L6089">
        <v>88</v>
      </c>
      <c r="S6089" t="s">
        <v>23216</v>
      </c>
      <c r="T6089" t="s">
        <v>23548</v>
      </c>
      <c r="V6089" t="s">
        <v>24322</v>
      </c>
      <c r="W6089" t="s">
        <v>24330</v>
      </c>
      <c r="Y6089" t="s">
        <v>25234</v>
      </c>
    </row>
    <row r="6090" spans="1:25">
      <c r="A6090" t="s">
        <v>6249</v>
      </c>
      <c r="B6090" t="s">
        <v>6698</v>
      </c>
      <c r="E6090" t="s">
        <v>7177</v>
      </c>
      <c r="H6090">
        <v>1</v>
      </c>
      <c r="I6090" t="s">
        <v>14040</v>
      </c>
      <c r="J6090" t="s">
        <v>20506</v>
      </c>
      <c r="K6090" t="s">
        <v>82</v>
      </c>
      <c r="L6090">
        <v>88</v>
      </c>
      <c r="S6090" t="s">
        <v>23216</v>
      </c>
      <c r="T6090" t="s">
        <v>23548</v>
      </c>
      <c r="V6090" t="s">
        <v>24322</v>
      </c>
      <c r="W6090" t="s">
        <v>24330</v>
      </c>
      <c r="Y6090" t="s">
        <v>25234</v>
      </c>
    </row>
    <row r="6091" spans="1:25">
      <c r="A6091" t="s">
        <v>6250</v>
      </c>
      <c r="B6091" t="s">
        <v>6698</v>
      </c>
      <c r="E6091" t="s">
        <v>7177</v>
      </c>
      <c r="H6091">
        <v>1</v>
      </c>
      <c r="I6091" t="s">
        <v>14051</v>
      </c>
      <c r="J6091" t="s">
        <v>20507</v>
      </c>
      <c r="K6091" t="s">
        <v>82</v>
      </c>
      <c r="L6091">
        <v>88</v>
      </c>
      <c r="S6091" t="s">
        <v>23216</v>
      </c>
      <c r="T6091" t="s">
        <v>23548</v>
      </c>
      <c r="V6091" t="s">
        <v>24322</v>
      </c>
      <c r="W6091" t="s">
        <v>24330</v>
      </c>
      <c r="Y6091" t="s">
        <v>25234</v>
      </c>
    </row>
    <row r="6092" spans="1:25">
      <c r="A6092" t="s">
        <v>6251</v>
      </c>
      <c r="B6092" t="s">
        <v>6698</v>
      </c>
      <c r="E6092" t="s">
        <v>7177</v>
      </c>
      <c r="H6092">
        <v>1</v>
      </c>
      <c r="I6092" t="s">
        <v>14052</v>
      </c>
      <c r="J6092" t="s">
        <v>20508</v>
      </c>
      <c r="K6092" t="s">
        <v>82</v>
      </c>
      <c r="L6092">
        <v>88</v>
      </c>
      <c r="S6092" t="s">
        <v>23216</v>
      </c>
      <c r="T6092" t="s">
        <v>23548</v>
      </c>
      <c r="V6092" t="s">
        <v>24322</v>
      </c>
      <c r="W6092" t="s">
        <v>24330</v>
      </c>
      <c r="Y6092" t="s">
        <v>25234</v>
      </c>
    </row>
    <row r="6093" spans="1:25">
      <c r="A6093" t="s">
        <v>6252</v>
      </c>
      <c r="B6093" t="s">
        <v>6698</v>
      </c>
      <c r="E6093" t="s">
        <v>7177</v>
      </c>
      <c r="H6093">
        <v>1</v>
      </c>
      <c r="I6093" t="s">
        <v>14053</v>
      </c>
      <c r="J6093" t="s">
        <v>20509</v>
      </c>
      <c r="K6093" t="s">
        <v>82</v>
      </c>
      <c r="L6093">
        <v>88</v>
      </c>
      <c r="S6093" t="s">
        <v>23216</v>
      </c>
      <c r="T6093" t="s">
        <v>23548</v>
      </c>
      <c r="V6093" t="s">
        <v>24317</v>
      </c>
      <c r="W6093" t="s">
        <v>24330</v>
      </c>
      <c r="Y6093" t="s">
        <v>25234</v>
      </c>
    </row>
    <row r="6094" spans="1:25">
      <c r="A6094" t="s">
        <v>6253</v>
      </c>
      <c r="B6094" t="s">
        <v>6698</v>
      </c>
      <c r="E6094" t="s">
        <v>7177</v>
      </c>
      <c r="H6094">
        <v>1</v>
      </c>
      <c r="I6094" t="s">
        <v>14043</v>
      </c>
      <c r="J6094" t="s">
        <v>20510</v>
      </c>
      <c r="K6094" t="s">
        <v>82</v>
      </c>
      <c r="L6094">
        <v>88</v>
      </c>
      <c r="S6094" t="s">
        <v>23216</v>
      </c>
      <c r="T6094" t="s">
        <v>23548</v>
      </c>
      <c r="V6094" t="s">
        <v>24322</v>
      </c>
      <c r="W6094" t="s">
        <v>24330</v>
      </c>
      <c r="Y6094" t="s">
        <v>25234</v>
      </c>
    </row>
    <row r="6095" spans="1:25">
      <c r="A6095" t="s">
        <v>6254</v>
      </c>
      <c r="B6095" t="s">
        <v>6698</v>
      </c>
      <c r="E6095" t="s">
        <v>7177</v>
      </c>
      <c r="H6095">
        <v>1</v>
      </c>
      <c r="I6095" t="s">
        <v>14043</v>
      </c>
      <c r="J6095" t="s">
        <v>20511</v>
      </c>
      <c r="K6095" t="s">
        <v>82</v>
      </c>
      <c r="L6095">
        <v>88</v>
      </c>
      <c r="S6095" t="s">
        <v>23216</v>
      </c>
      <c r="T6095" t="s">
        <v>23548</v>
      </c>
      <c r="V6095" t="s">
        <v>24322</v>
      </c>
      <c r="W6095" t="s">
        <v>24330</v>
      </c>
      <c r="Y6095" t="s">
        <v>25234</v>
      </c>
    </row>
    <row r="6096" spans="1:25">
      <c r="A6096" t="s">
        <v>6255</v>
      </c>
      <c r="B6096" t="s">
        <v>6698</v>
      </c>
      <c r="E6096" t="s">
        <v>7177</v>
      </c>
      <c r="H6096">
        <v>1</v>
      </c>
      <c r="I6096" t="s">
        <v>14043</v>
      </c>
      <c r="J6096" t="s">
        <v>20512</v>
      </c>
      <c r="K6096" t="s">
        <v>82</v>
      </c>
      <c r="L6096">
        <v>88</v>
      </c>
      <c r="S6096" t="s">
        <v>23216</v>
      </c>
      <c r="T6096" t="s">
        <v>23548</v>
      </c>
      <c r="V6096" t="s">
        <v>24322</v>
      </c>
      <c r="W6096" t="s">
        <v>24330</v>
      </c>
      <c r="Y6096" t="s">
        <v>25234</v>
      </c>
    </row>
    <row r="6097" spans="1:25">
      <c r="A6097" t="s">
        <v>6256</v>
      </c>
      <c r="B6097" t="s">
        <v>6698</v>
      </c>
      <c r="E6097" t="s">
        <v>7177</v>
      </c>
      <c r="H6097">
        <v>1</v>
      </c>
      <c r="I6097" t="s">
        <v>14054</v>
      </c>
      <c r="J6097" t="s">
        <v>20513</v>
      </c>
      <c r="K6097" t="s">
        <v>82</v>
      </c>
      <c r="L6097">
        <v>88</v>
      </c>
      <c r="S6097" t="s">
        <v>23216</v>
      </c>
      <c r="T6097" t="s">
        <v>23548</v>
      </c>
      <c r="V6097" t="s">
        <v>24317</v>
      </c>
      <c r="W6097" t="s">
        <v>24330</v>
      </c>
      <c r="Y6097" t="s">
        <v>25234</v>
      </c>
    </row>
    <row r="6098" spans="1:25">
      <c r="A6098" t="s">
        <v>6257</v>
      </c>
      <c r="B6098" t="s">
        <v>6698</v>
      </c>
      <c r="E6098" t="s">
        <v>7177</v>
      </c>
      <c r="H6098">
        <v>1</v>
      </c>
      <c r="I6098" t="s">
        <v>14043</v>
      </c>
      <c r="J6098" t="s">
        <v>20514</v>
      </c>
      <c r="K6098" t="s">
        <v>82</v>
      </c>
      <c r="L6098">
        <v>88</v>
      </c>
      <c r="S6098" t="s">
        <v>23216</v>
      </c>
      <c r="T6098" t="s">
        <v>23548</v>
      </c>
      <c r="V6098" t="s">
        <v>24322</v>
      </c>
      <c r="W6098" t="s">
        <v>24330</v>
      </c>
      <c r="Y6098" t="s">
        <v>25234</v>
      </c>
    </row>
    <row r="6099" spans="1:25">
      <c r="A6099" t="s">
        <v>6258</v>
      </c>
      <c r="B6099" t="s">
        <v>6698</v>
      </c>
      <c r="E6099" t="s">
        <v>7177</v>
      </c>
      <c r="H6099">
        <v>1</v>
      </c>
      <c r="I6099" t="s">
        <v>14044</v>
      </c>
      <c r="J6099" t="s">
        <v>20515</v>
      </c>
      <c r="K6099" t="s">
        <v>82</v>
      </c>
      <c r="L6099">
        <v>88</v>
      </c>
      <c r="S6099" t="s">
        <v>23216</v>
      </c>
      <c r="T6099" t="s">
        <v>23548</v>
      </c>
      <c r="V6099" t="s">
        <v>24322</v>
      </c>
      <c r="W6099" t="s">
        <v>24330</v>
      </c>
      <c r="Y6099" t="s">
        <v>25234</v>
      </c>
    </row>
    <row r="6100" spans="1:25">
      <c r="A6100" t="s">
        <v>6259</v>
      </c>
      <c r="B6100" t="s">
        <v>6698</v>
      </c>
      <c r="E6100" t="s">
        <v>7177</v>
      </c>
      <c r="H6100">
        <v>1</v>
      </c>
      <c r="I6100" t="s">
        <v>14055</v>
      </c>
      <c r="J6100" t="s">
        <v>20516</v>
      </c>
      <c r="K6100" t="s">
        <v>82</v>
      </c>
      <c r="L6100">
        <v>88</v>
      </c>
      <c r="S6100" t="s">
        <v>23216</v>
      </c>
      <c r="T6100" t="s">
        <v>23548</v>
      </c>
      <c r="V6100" t="s">
        <v>24322</v>
      </c>
      <c r="W6100" t="s">
        <v>24330</v>
      </c>
      <c r="Y6100" t="s">
        <v>25234</v>
      </c>
    </row>
    <row r="6101" spans="1:25">
      <c r="A6101" t="s">
        <v>6260</v>
      </c>
      <c r="B6101" t="s">
        <v>6698</v>
      </c>
      <c r="E6101" t="s">
        <v>7177</v>
      </c>
      <c r="H6101">
        <v>1</v>
      </c>
      <c r="I6101" t="s">
        <v>14055</v>
      </c>
      <c r="J6101" t="s">
        <v>20517</v>
      </c>
      <c r="K6101" t="s">
        <v>82</v>
      </c>
      <c r="L6101">
        <v>88</v>
      </c>
      <c r="S6101" t="s">
        <v>23216</v>
      </c>
      <c r="T6101" t="s">
        <v>23548</v>
      </c>
      <c r="V6101" t="s">
        <v>24322</v>
      </c>
      <c r="W6101" t="s">
        <v>24330</v>
      </c>
      <c r="Y6101" t="s">
        <v>25234</v>
      </c>
    </row>
    <row r="6102" spans="1:25">
      <c r="A6102" t="s">
        <v>6261</v>
      </c>
      <c r="B6102" t="s">
        <v>6698</v>
      </c>
      <c r="E6102" t="s">
        <v>7177</v>
      </c>
      <c r="H6102">
        <v>1</v>
      </c>
      <c r="I6102" t="s">
        <v>14055</v>
      </c>
      <c r="J6102" t="s">
        <v>20518</v>
      </c>
      <c r="K6102" t="s">
        <v>82</v>
      </c>
      <c r="L6102">
        <v>88</v>
      </c>
      <c r="S6102" t="s">
        <v>23216</v>
      </c>
      <c r="T6102" t="s">
        <v>23548</v>
      </c>
      <c r="V6102" t="s">
        <v>24322</v>
      </c>
      <c r="W6102" t="s">
        <v>24330</v>
      </c>
      <c r="Y6102" t="s">
        <v>25234</v>
      </c>
    </row>
    <row r="6103" spans="1:25">
      <c r="A6103" t="s">
        <v>6262</v>
      </c>
      <c r="B6103" t="s">
        <v>6698</v>
      </c>
      <c r="E6103" t="s">
        <v>7177</v>
      </c>
      <c r="H6103">
        <v>1</v>
      </c>
      <c r="I6103" t="s">
        <v>14055</v>
      </c>
      <c r="J6103" t="s">
        <v>20519</v>
      </c>
      <c r="K6103" t="s">
        <v>82</v>
      </c>
      <c r="L6103">
        <v>88</v>
      </c>
      <c r="S6103" t="s">
        <v>23216</v>
      </c>
      <c r="T6103" t="s">
        <v>23548</v>
      </c>
      <c r="V6103" t="s">
        <v>24322</v>
      </c>
      <c r="W6103" t="s">
        <v>24330</v>
      </c>
      <c r="Y6103" t="s">
        <v>25234</v>
      </c>
    </row>
    <row r="6104" spans="1:25">
      <c r="A6104" t="s">
        <v>6263</v>
      </c>
      <c r="B6104" t="s">
        <v>6698</v>
      </c>
      <c r="E6104" t="s">
        <v>7177</v>
      </c>
      <c r="H6104">
        <v>1</v>
      </c>
      <c r="I6104" t="s">
        <v>14048</v>
      </c>
      <c r="J6104" t="s">
        <v>20520</v>
      </c>
      <c r="K6104" t="s">
        <v>82</v>
      </c>
      <c r="L6104">
        <v>88</v>
      </c>
      <c r="S6104" t="s">
        <v>23216</v>
      </c>
      <c r="T6104" t="s">
        <v>23548</v>
      </c>
      <c r="V6104" t="s">
        <v>24322</v>
      </c>
      <c r="W6104" t="s">
        <v>24330</v>
      </c>
      <c r="Y6104" t="s">
        <v>25234</v>
      </c>
    </row>
    <row r="6105" spans="1:25">
      <c r="A6105" t="s">
        <v>6264</v>
      </c>
      <c r="B6105" t="s">
        <v>6698</v>
      </c>
      <c r="E6105" t="s">
        <v>7177</v>
      </c>
      <c r="H6105">
        <v>1</v>
      </c>
      <c r="I6105" t="s">
        <v>14056</v>
      </c>
      <c r="J6105" t="s">
        <v>20521</v>
      </c>
      <c r="K6105" t="s">
        <v>82</v>
      </c>
      <c r="L6105">
        <v>88</v>
      </c>
      <c r="S6105" t="s">
        <v>23216</v>
      </c>
      <c r="T6105" t="s">
        <v>23548</v>
      </c>
      <c r="V6105" t="s">
        <v>24322</v>
      </c>
      <c r="W6105" t="s">
        <v>24330</v>
      </c>
      <c r="Y6105" t="s">
        <v>25234</v>
      </c>
    </row>
    <row r="6106" spans="1:25">
      <c r="A6106" t="s">
        <v>6265</v>
      </c>
      <c r="B6106" t="s">
        <v>6698</v>
      </c>
      <c r="E6106" t="s">
        <v>7177</v>
      </c>
      <c r="H6106">
        <v>1</v>
      </c>
      <c r="I6106" t="s">
        <v>14056</v>
      </c>
      <c r="J6106" t="s">
        <v>20522</v>
      </c>
      <c r="K6106" t="s">
        <v>82</v>
      </c>
      <c r="L6106">
        <v>88</v>
      </c>
      <c r="S6106" t="s">
        <v>23216</v>
      </c>
      <c r="T6106" t="s">
        <v>23548</v>
      </c>
      <c r="V6106" t="s">
        <v>24322</v>
      </c>
      <c r="W6106" t="s">
        <v>24330</v>
      </c>
      <c r="Y6106" t="s">
        <v>25234</v>
      </c>
    </row>
    <row r="6107" spans="1:25">
      <c r="A6107" t="s">
        <v>6266</v>
      </c>
      <c r="B6107" t="s">
        <v>6698</v>
      </c>
      <c r="E6107" t="s">
        <v>7177</v>
      </c>
      <c r="H6107">
        <v>1</v>
      </c>
      <c r="I6107" t="s">
        <v>14057</v>
      </c>
      <c r="J6107" t="s">
        <v>20523</v>
      </c>
      <c r="K6107" t="s">
        <v>82</v>
      </c>
      <c r="L6107">
        <v>88</v>
      </c>
      <c r="S6107" t="s">
        <v>23216</v>
      </c>
      <c r="T6107" t="s">
        <v>23548</v>
      </c>
      <c r="V6107" t="s">
        <v>24322</v>
      </c>
      <c r="W6107" t="s">
        <v>24330</v>
      </c>
      <c r="Y6107" t="s">
        <v>25234</v>
      </c>
    </row>
    <row r="6108" spans="1:25">
      <c r="A6108" t="s">
        <v>6267</v>
      </c>
      <c r="B6108" t="s">
        <v>6698</v>
      </c>
      <c r="E6108" t="s">
        <v>7177</v>
      </c>
      <c r="H6108">
        <v>1</v>
      </c>
      <c r="I6108" t="s">
        <v>14058</v>
      </c>
      <c r="J6108" t="s">
        <v>20524</v>
      </c>
      <c r="K6108" t="s">
        <v>82</v>
      </c>
      <c r="L6108">
        <v>88</v>
      </c>
      <c r="S6108" t="s">
        <v>23216</v>
      </c>
      <c r="T6108" t="s">
        <v>23548</v>
      </c>
      <c r="V6108" t="s">
        <v>24322</v>
      </c>
      <c r="W6108" t="s">
        <v>24330</v>
      </c>
      <c r="Y6108" t="s">
        <v>25234</v>
      </c>
    </row>
    <row r="6109" spans="1:25">
      <c r="A6109" t="s">
        <v>6268</v>
      </c>
      <c r="B6109" t="s">
        <v>6698</v>
      </c>
      <c r="E6109" t="s">
        <v>7177</v>
      </c>
      <c r="H6109">
        <v>1</v>
      </c>
      <c r="I6109" t="s">
        <v>14058</v>
      </c>
      <c r="J6109" t="s">
        <v>20525</v>
      </c>
      <c r="K6109" t="s">
        <v>82</v>
      </c>
      <c r="L6109">
        <v>88</v>
      </c>
      <c r="S6109" t="s">
        <v>23216</v>
      </c>
      <c r="T6109" t="s">
        <v>23548</v>
      </c>
      <c r="V6109" t="s">
        <v>24322</v>
      </c>
      <c r="W6109" t="s">
        <v>24330</v>
      </c>
      <c r="Y6109" t="s">
        <v>25234</v>
      </c>
    </row>
    <row r="6110" spans="1:25">
      <c r="A6110" t="s">
        <v>6269</v>
      </c>
      <c r="B6110" t="s">
        <v>6698</v>
      </c>
      <c r="E6110" t="s">
        <v>7177</v>
      </c>
      <c r="H6110">
        <v>1</v>
      </c>
      <c r="I6110" t="s">
        <v>14058</v>
      </c>
      <c r="J6110" t="s">
        <v>20526</v>
      </c>
      <c r="K6110" t="s">
        <v>82</v>
      </c>
      <c r="L6110">
        <v>88</v>
      </c>
      <c r="S6110" t="s">
        <v>23216</v>
      </c>
      <c r="T6110" t="s">
        <v>23548</v>
      </c>
      <c r="V6110" t="s">
        <v>24322</v>
      </c>
      <c r="W6110" t="s">
        <v>24330</v>
      </c>
      <c r="Y6110" t="s">
        <v>25234</v>
      </c>
    </row>
    <row r="6111" spans="1:25">
      <c r="A6111" t="s">
        <v>6270</v>
      </c>
      <c r="B6111" t="s">
        <v>6698</v>
      </c>
      <c r="E6111" t="s">
        <v>7177</v>
      </c>
      <c r="H6111">
        <v>1</v>
      </c>
      <c r="I6111" t="s">
        <v>14059</v>
      </c>
      <c r="J6111" t="s">
        <v>20527</v>
      </c>
      <c r="K6111" t="s">
        <v>82</v>
      </c>
      <c r="L6111">
        <v>88</v>
      </c>
      <c r="S6111" t="s">
        <v>23216</v>
      </c>
      <c r="T6111" t="s">
        <v>23548</v>
      </c>
      <c r="V6111" t="s">
        <v>24322</v>
      </c>
      <c r="W6111" t="s">
        <v>24330</v>
      </c>
      <c r="Y6111" t="s">
        <v>25234</v>
      </c>
    </row>
    <row r="6112" spans="1:25">
      <c r="A6112" t="s">
        <v>6271</v>
      </c>
      <c r="B6112" t="s">
        <v>6698</v>
      </c>
      <c r="E6112" t="s">
        <v>7177</v>
      </c>
      <c r="H6112">
        <v>1</v>
      </c>
      <c r="I6112" t="s">
        <v>14059</v>
      </c>
      <c r="J6112" t="s">
        <v>20528</v>
      </c>
      <c r="K6112" t="s">
        <v>82</v>
      </c>
      <c r="L6112">
        <v>88</v>
      </c>
      <c r="S6112" t="s">
        <v>23216</v>
      </c>
      <c r="T6112" t="s">
        <v>23548</v>
      </c>
      <c r="V6112" t="s">
        <v>24322</v>
      </c>
      <c r="W6112" t="s">
        <v>24330</v>
      </c>
      <c r="Y6112" t="s">
        <v>25234</v>
      </c>
    </row>
    <row r="6113" spans="1:25">
      <c r="A6113" t="s">
        <v>6272</v>
      </c>
      <c r="B6113" t="s">
        <v>6698</v>
      </c>
      <c r="E6113" t="s">
        <v>7177</v>
      </c>
      <c r="H6113">
        <v>1</v>
      </c>
      <c r="I6113" t="s">
        <v>14053</v>
      </c>
      <c r="J6113" t="s">
        <v>20529</v>
      </c>
      <c r="K6113" t="s">
        <v>82</v>
      </c>
      <c r="L6113">
        <v>88</v>
      </c>
      <c r="S6113" t="s">
        <v>23216</v>
      </c>
      <c r="T6113" t="s">
        <v>23548</v>
      </c>
      <c r="V6113" t="s">
        <v>24317</v>
      </c>
      <c r="W6113" t="s">
        <v>24330</v>
      </c>
      <c r="Y6113" t="s">
        <v>25234</v>
      </c>
    </row>
    <row r="6114" spans="1:25">
      <c r="A6114" t="s">
        <v>6273</v>
      </c>
      <c r="B6114" t="s">
        <v>6698</v>
      </c>
      <c r="E6114" t="s">
        <v>7177</v>
      </c>
      <c r="H6114">
        <v>1</v>
      </c>
      <c r="I6114" t="s">
        <v>14053</v>
      </c>
      <c r="J6114" t="s">
        <v>20530</v>
      </c>
      <c r="K6114" t="s">
        <v>82</v>
      </c>
      <c r="L6114">
        <v>88</v>
      </c>
      <c r="S6114" t="s">
        <v>23216</v>
      </c>
      <c r="T6114" t="s">
        <v>23548</v>
      </c>
      <c r="V6114" t="s">
        <v>24317</v>
      </c>
      <c r="W6114" t="s">
        <v>24330</v>
      </c>
      <c r="Y6114" t="s">
        <v>25234</v>
      </c>
    </row>
    <row r="6115" spans="1:25">
      <c r="A6115" t="s">
        <v>6274</v>
      </c>
      <c r="B6115" t="s">
        <v>6698</v>
      </c>
      <c r="E6115" t="s">
        <v>7177</v>
      </c>
      <c r="H6115">
        <v>1</v>
      </c>
      <c r="I6115" t="s">
        <v>14060</v>
      </c>
      <c r="J6115" t="s">
        <v>20531</v>
      </c>
      <c r="K6115" t="s">
        <v>82</v>
      </c>
      <c r="L6115">
        <v>88</v>
      </c>
      <c r="S6115" t="s">
        <v>23216</v>
      </c>
      <c r="T6115" t="s">
        <v>23548</v>
      </c>
      <c r="V6115" t="s">
        <v>24317</v>
      </c>
      <c r="W6115" t="s">
        <v>24330</v>
      </c>
      <c r="Y6115" t="s">
        <v>25234</v>
      </c>
    </row>
    <row r="6116" spans="1:25">
      <c r="A6116" t="s">
        <v>6275</v>
      </c>
      <c r="B6116" t="s">
        <v>6698</v>
      </c>
      <c r="E6116" t="s">
        <v>7177</v>
      </c>
      <c r="H6116">
        <v>1</v>
      </c>
      <c r="I6116" t="s">
        <v>14061</v>
      </c>
      <c r="J6116" t="s">
        <v>20532</v>
      </c>
      <c r="K6116" t="s">
        <v>82</v>
      </c>
      <c r="L6116">
        <v>88</v>
      </c>
      <c r="S6116" t="s">
        <v>23216</v>
      </c>
      <c r="T6116" t="s">
        <v>23548</v>
      </c>
      <c r="V6116" t="s">
        <v>24322</v>
      </c>
      <c r="W6116" t="s">
        <v>24330</v>
      </c>
      <c r="Y6116" t="s">
        <v>25234</v>
      </c>
    </row>
    <row r="6117" spans="1:25">
      <c r="A6117" t="s">
        <v>6276</v>
      </c>
      <c r="B6117" t="s">
        <v>6698</v>
      </c>
      <c r="E6117" t="s">
        <v>7177</v>
      </c>
      <c r="H6117">
        <v>1</v>
      </c>
      <c r="I6117" t="s">
        <v>14051</v>
      </c>
      <c r="J6117" t="s">
        <v>20533</v>
      </c>
      <c r="K6117" t="s">
        <v>82</v>
      </c>
      <c r="L6117">
        <v>88</v>
      </c>
      <c r="S6117" t="s">
        <v>23216</v>
      </c>
      <c r="T6117" t="s">
        <v>23548</v>
      </c>
      <c r="V6117" t="s">
        <v>24322</v>
      </c>
      <c r="W6117" t="s">
        <v>24330</v>
      </c>
      <c r="Y6117" t="s">
        <v>25234</v>
      </c>
    </row>
    <row r="6118" spans="1:25">
      <c r="A6118" t="s">
        <v>6277</v>
      </c>
      <c r="B6118" t="s">
        <v>6698</v>
      </c>
      <c r="E6118" t="s">
        <v>7177</v>
      </c>
      <c r="H6118">
        <v>1</v>
      </c>
      <c r="I6118" t="s">
        <v>14062</v>
      </c>
      <c r="J6118" t="s">
        <v>20534</v>
      </c>
      <c r="K6118" t="s">
        <v>82</v>
      </c>
      <c r="L6118">
        <v>88</v>
      </c>
      <c r="S6118" t="s">
        <v>23216</v>
      </c>
      <c r="T6118" t="s">
        <v>23548</v>
      </c>
      <c r="V6118" t="s">
        <v>24322</v>
      </c>
      <c r="W6118" t="s">
        <v>24330</v>
      </c>
      <c r="Y6118" t="s">
        <v>25234</v>
      </c>
    </row>
    <row r="6119" spans="1:25">
      <c r="A6119" t="s">
        <v>6278</v>
      </c>
      <c r="B6119" t="s">
        <v>6698</v>
      </c>
      <c r="E6119" t="s">
        <v>7177</v>
      </c>
      <c r="H6119">
        <v>1</v>
      </c>
      <c r="I6119" t="s">
        <v>14062</v>
      </c>
      <c r="J6119" t="s">
        <v>20535</v>
      </c>
      <c r="K6119" t="s">
        <v>82</v>
      </c>
      <c r="L6119">
        <v>88</v>
      </c>
      <c r="S6119" t="s">
        <v>23216</v>
      </c>
      <c r="T6119" t="s">
        <v>23548</v>
      </c>
      <c r="V6119" t="s">
        <v>24322</v>
      </c>
      <c r="W6119" t="s">
        <v>24330</v>
      </c>
      <c r="Y6119" t="s">
        <v>25234</v>
      </c>
    </row>
    <row r="6120" spans="1:25">
      <c r="A6120" t="s">
        <v>6279</v>
      </c>
      <c r="B6120" t="s">
        <v>6698</v>
      </c>
      <c r="E6120" t="s">
        <v>7177</v>
      </c>
      <c r="H6120">
        <v>1</v>
      </c>
      <c r="I6120" t="s">
        <v>14063</v>
      </c>
      <c r="J6120" t="s">
        <v>20536</v>
      </c>
      <c r="K6120" t="s">
        <v>82</v>
      </c>
      <c r="L6120">
        <v>88</v>
      </c>
      <c r="S6120" t="s">
        <v>23216</v>
      </c>
      <c r="T6120" t="s">
        <v>23548</v>
      </c>
      <c r="V6120" t="s">
        <v>24317</v>
      </c>
      <c r="W6120" t="s">
        <v>24330</v>
      </c>
      <c r="Y6120" t="s">
        <v>25234</v>
      </c>
    </row>
    <row r="6121" spans="1:25">
      <c r="A6121" t="s">
        <v>6280</v>
      </c>
      <c r="B6121" t="s">
        <v>6698</v>
      </c>
      <c r="E6121" t="s">
        <v>7178</v>
      </c>
      <c r="H6121">
        <v>1</v>
      </c>
      <c r="I6121" t="s">
        <v>14064</v>
      </c>
      <c r="J6121" t="s">
        <v>20537</v>
      </c>
      <c r="K6121" t="s">
        <v>82</v>
      </c>
      <c r="L6121">
        <v>88</v>
      </c>
      <c r="S6121" t="s">
        <v>23216</v>
      </c>
      <c r="T6121" t="s">
        <v>23548</v>
      </c>
      <c r="V6121" t="s">
        <v>24317</v>
      </c>
      <c r="W6121" t="s">
        <v>24330</v>
      </c>
      <c r="Y6121" t="s">
        <v>25234</v>
      </c>
    </row>
    <row r="6122" spans="1:25">
      <c r="A6122" t="s">
        <v>6281</v>
      </c>
      <c r="B6122" t="s">
        <v>6698</v>
      </c>
      <c r="E6122" t="s">
        <v>7178</v>
      </c>
      <c r="H6122">
        <v>1</v>
      </c>
      <c r="I6122" t="s">
        <v>14065</v>
      </c>
      <c r="J6122" t="s">
        <v>20538</v>
      </c>
      <c r="K6122" t="s">
        <v>82</v>
      </c>
      <c r="L6122">
        <v>88</v>
      </c>
      <c r="S6122" t="s">
        <v>23216</v>
      </c>
      <c r="T6122" t="s">
        <v>23548</v>
      </c>
      <c r="V6122" t="s">
        <v>24317</v>
      </c>
      <c r="W6122" t="s">
        <v>24330</v>
      </c>
      <c r="Y6122" t="s">
        <v>25234</v>
      </c>
    </row>
    <row r="6123" spans="1:25">
      <c r="A6123" t="s">
        <v>6282</v>
      </c>
      <c r="B6123" t="s">
        <v>6698</v>
      </c>
      <c r="E6123" t="s">
        <v>7178</v>
      </c>
      <c r="H6123">
        <v>1</v>
      </c>
      <c r="I6123" t="s">
        <v>14066</v>
      </c>
      <c r="J6123" t="s">
        <v>20539</v>
      </c>
      <c r="K6123" t="s">
        <v>82</v>
      </c>
      <c r="L6123">
        <v>88</v>
      </c>
      <c r="S6123" t="s">
        <v>23216</v>
      </c>
      <c r="T6123" t="s">
        <v>23548</v>
      </c>
      <c r="V6123" t="s">
        <v>24317</v>
      </c>
      <c r="W6123" t="s">
        <v>24330</v>
      </c>
      <c r="Y6123" t="s">
        <v>25234</v>
      </c>
    </row>
    <row r="6124" spans="1:25">
      <c r="A6124" t="s">
        <v>6283</v>
      </c>
      <c r="B6124" t="s">
        <v>6698</v>
      </c>
      <c r="E6124" t="s">
        <v>7178</v>
      </c>
      <c r="H6124">
        <v>1</v>
      </c>
      <c r="I6124" t="s">
        <v>14066</v>
      </c>
      <c r="J6124" t="s">
        <v>20540</v>
      </c>
      <c r="K6124" t="s">
        <v>82</v>
      </c>
      <c r="L6124">
        <v>88</v>
      </c>
      <c r="S6124" t="s">
        <v>23216</v>
      </c>
      <c r="T6124" t="s">
        <v>23548</v>
      </c>
      <c r="V6124" t="s">
        <v>24317</v>
      </c>
      <c r="W6124" t="s">
        <v>24330</v>
      </c>
      <c r="Y6124" t="s">
        <v>25234</v>
      </c>
    </row>
    <row r="6125" spans="1:25">
      <c r="A6125" t="s">
        <v>6284</v>
      </c>
      <c r="B6125" t="s">
        <v>6698</v>
      </c>
      <c r="E6125" t="s">
        <v>7178</v>
      </c>
      <c r="H6125">
        <v>1</v>
      </c>
      <c r="I6125" t="s">
        <v>14042</v>
      </c>
      <c r="J6125" t="s">
        <v>20541</v>
      </c>
      <c r="K6125" t="s">
        <v>82</v>
      </c>
      <c r="L6125">
        <v>88</v>
      </c>
      <c r="S6125" t="s">
        <v>23216</v>
      </c>
      <c r="T6125" t="s">
        <v>23548</v>
      </c>
      <c r="V6125" t="s">
        <v>24322</v>
      </c>
      <c r="W6125" t="s">
        <v>24330</v>
      </c>
      <c r="Y6125" t="s">
        <v>25234</v>
      </c>
    </row>
    <row r="6126" spans="1:25">
      <c r="A6126" t="s">
        <v>6285</v>
      </c>
      <c r="B6126" t="s">
        <v>6698</v>
      </c>
      <c r="E6126" t="s">
        <v>7178</v>
      </c>
      <c r="H6126">
        <v>1</v>
      </c>
      <c r="I6126" t="s">
        <v>14067</v>
      </c>
      <c r="J6126" t="s">
        <v>20542</v>
      </c>
      <c r="K6126" t="s">
        <v>82</v>
      </c>
      <c r="L6126">
        <v>88</v>
      </c>
      <c r="S6126" t="s">
        <v>23216</v>
      </c>
      <c r="T6126" t="s">
        <v>23548</v>
      </c>
      <c r="V6126" t="s">
        <v>24317</v>
      </c>
      <c r="W6126" t="s">
        <v>24330</v>
      </c>
      <c r="Y6126" t="s">
        <v>25234</v>
      </c>
    </row>
    <row r="6127" spans="1:25">
      <c r="A6127" t="s">
        <v>6286</v>
      </c>
      <c r="B6127" t="s">
        <v>6698</v>
      </c>
      <c r="E6127" t="s">
        <v>7178</v>
      </c>
      <c r="H6127">
        <v>1</v>
      </c>
      <c r="I6127" t="s">
        <v>14068</v>
      </c>
      <c r="J6127" t="s">
        <v>20543</v>
      </c>
      <c r="K6127" t="s">
        <v>82</v>
      </c>
      <c r="L6127">
        <v>88</v>
      </c>
      <c r="S6127" t="s">
        <v>23216</v>
      </c>
      <c r="T6127" t="s">
        <v>23548</v>
      </c>
      <c r="V6127" t="s">
        <v>24317</v>
      </c>
      <c r="W6127" t="s">
        <v>24330</v>
      </c>
      <c r="Y6127" t="s">
        <v>25234</v>
      </c>
    </row>
    <row r="6128" spans="1:25">
      <c r="A6128" t="s">
        <v>6287</v>
      </c>
      <c r="B6128" t="s">
        <v>6698</v>
      </c>
      <c r="E6128" t="s">
        <v>7178</v>
      </c>
      <c r="H6128">
        <v>1</v>
      </c>
      <c r="I6128" t="s">
        <v>14069</v>
      </c>
      <c r="J6128" t="s">
        <v>20544</v>
      </c>
      <c r="K6128" t="s">
        <v>82</v>
      </c>
      <c r="L6128">
        <v>88</v>
      </c>
      <c r="S6128" t="s">
        <v>23216</v>
      </c>
      <c r="T6128" t="s">
        <v>23548</v>
      </c>
      <c r="V6128" t="s">
        <v>24317</v>
      </c>
      <c r="W6128" t="s">
        <v>24330</v>
      </c>
      <c r="Y6128" t="s">
        <v>25234</v>
      </c>
    </row>
    <row r="6129" spans="1:25">
      <c r="A6129" t="s">
        <v>6288</v>
      </c>
      <c r="B6129" t="s">
        <v>6698</v>
      </c>
      <c r="E6129" t="s">
        <v>7178</v>
      </c>
      <c r="H6129">
        <v>1</v>
      </c>
      <c r="I6129" t="s">
        <v>14070</v>
      </c>
      <c r="J6129" t="s">
        <v>20545</v>
      </c>
      <c r="K6129" t="s">
        <v>82</v>
      </c>
      <c r="L6129">
        <v>88</v>
      </c>
      <c r="S6129" t="s">
        <v>23216</v>
      </c>
      <c r="T6129" t="s">
        <v>23548</v>
      </c>
      <c r="V6129" t="s">
        <v>24317</v>
      </c>
      <c r="W6129" t="s">
        <v>24330</v>
      </c>
      <c r="Y6129" t="s">
        <v>25234</v>
      </c>
    </row>
    <row r="6130" spans="1:25">
      <c r="A6130" t="s">
        <v>6289</v>
      </c>
      <c r="B6130" t="s">
        <v>6698</v>
      </c>
      <c r="E6130" t="s">
        <v>7178</v>
      </c>
      <c r="H6130">
        <v>1</v>
      </c>
      <c r="I6130" t="s">
        <v>14071</v>
      </c>
      <c r="J6130" t="s">
        <v>20546</v>
      </c>
      <c r="K6130" t="s">
        <v>82</v>
      </c>
      <c r="L6130">
        <v>88</v>
      </c>
      <c r="S6130" t="s">
        <v>23216</v>
      </c>
      <c r="T6130" t="s">
        <v>23548</v>
      </c>
      <c r="V6130" t="s">
        <v>24317</v>
      </c>
      <c r="W6130" t="s">
        <v>24330</v>
      </c>
      <c r="Y6130" t="s">
        <v>25234</v>
      </c>
    </row>
    <row r="6131" spans="1:25">
      <c r="A6131" t="s">
        <v>6290</v>
      </c>
      <c r="B6131" t="s">
        <v>6698</v>
      </c>
      <c r="E6131" t="s">
        <v>7178</v>
      </c>
      <c r="H6131">
        <v>1</v>
      </c>
      <c r="I6131" t="s">
        <v>14072</v>
      </c>
      <c r="J6131" t="s">
        <v>20547</v>
      </c>
      <c r="K6131" t="s">
        <v>82</v>
      </c>
      <c r="L6131">
        <v>88</v>
      </c>
      <c r="S6131" t="s">
        <v>23216</v>
      </c>
      <c r="T6131" t="s">
        <v>23548</v>
      </c>
      <c r="V6131" t="s">
        <v>24317</v>
      </c>
      <c r="W6131" t="s">
        <v>24330</v>
      </c>
      <c r="Y6131" t="s">
        <v>25234</v>
      </c>
    </row>
    <row r="6132" spans="1:25">
      <c r="A6132" t="s">
        <v>6291</v>
      </c>
      <c r="B6132" t="s">
        <v>6698</v>
      </c>
      <c r="E6132" t="s">
        <v>7178</v>
      </c>
      <c r="H6132">
        <v>1</v>
      </c>
      <c r="I6132" t="s">
        <v>14073</v>
      </c>
      <c r="J6132" t="s">
        <v>20548</v>
      </c>
      <c r="K6132" t="s">
        <v>82</v>
      </c>
      <c r="L6132">
        <v>88</v>
      </c>
      <c r="S6132" t="s">
        <v>23216</v>
      </c>
      <c r="T6132" t="s">
        <v>23548</v>
      </c>
      <c r="V6132" t="s">
        <v>24320</v>
      </c>
      <c r="W6132" t="s">
        <v>24330</v>
      </c>
      <c r="Y6132" t="s">
        <v>25234</v>
      </c>
    </row>
    <row r="6133" spans="1:25">
      <c r="A6133" t="s">
        <v>6292</v>
      </c>
      <c r="B6133" t="s">
        <v>6698</v>
      </c>
      <c r="E6133" t="s">
        <v>7178</v>
      </c>
      <c r="H6133">
        <v>1</v>
      </c>
      <c r="I6133" t="s">
        <v>14074</v>
      </c>
      <c r="J6133" t="s">
        <v>20549</v>
      </c>
      <c r="K6133" t="s">
        <v>82</v>
      </c>
      <c r="L6133">
        <v>88</v>
      </c>
      <c r="S6133" t="s">
        <v>23216</v>
      </c>
      <c r="T6133" t="s">
        <v>23548</v>
      </c>
      <c r="U6133" t="s">
        <v>24205</v>
      </c>
      <c r="V6133" t="s">
        <v>24321</v>
      </c>
      <c r="W6133" t="s">
        <v>24330</v>
      </c>
      <c r="Y6133" t="s">
        <v>25234</v>
      </c>
    </row>
    <row r="6134" spans="1:25">
      <c r="A6134" t="s">
        <v>6293</v>
      </c>
      <c r="B6134" t="s">
        <v>6698</v>
      </c>
      <c r="E6134" t="s">
        <v>7178</v>
      </c>
      <c r="H6134">
        <v>1</v>
      </c>
      <c r="I6134" t="s">
        <v>14075</v>
      </c>
      <c r="J6134" t="s">
        <v>20550</v>
      </c>
      <c r="K6134" t="s">
        <v>82</v>
      </c>
      <c r="L6134">
        <v>88</v>
      </c>
      <c r="S6134" t="s">
        <v>23216</v>
      </c>
      <c r="T6134" t="s">
        <v>23548</v>
      </c>
      <c r="V6134" t="s">
        <v>24319</v>
      </c>
      <c r="W6134" t="s">
        <v>24330</v>
      </c>
      <c r="Y6134" t="s">
        <v>25234</v>
      </c>
    </row>
    <row r="6135" spans="1:25">
      <c r="A6135" t="s">
        <v>6294</v>
      </c>
      <c r="B6135" t="s">
        <v>6698</v>
      </c>
      <c r="E6135" t="s">
        <v>7178</v>
      </c>
      <c r="H6135">
        <v>1</v>
      </c>
      <c r="I6135" t="s">
        <v>14076</v>
      </c>
      <c r="J6135" t="s">
        <v>20551</v>
      </c>
      <c r="K6135" t="s">
        <v>82</v>
      </c>
      <c r="L6135">
        <v>88</v>
      </c>
      <c r="S6135" t="s">
        <v>23216</v>
      </c>
      <c r="T6135" t="s">
        <v>23548</v>
      </c>
      <c r="U6135" t="s">
        <v>24205</v>
      </c>
      <c r="V6135" t="s">
        <v>24315</v>
      </c>
      <c r="W6135" t="s">
        <v>24330</v>
      </c>
      <c r="Y6135" t="s">
        <v>25234</v>
      </c>
    </row>
    <row r="6136" spans="1:25">
      <c r="A6136" t="s">
        <v>6295</v>
      </c>
      <c r="B6136" t="s">
        <v>6698</v>
      </c>
      <c r="E6136" t="s">
        <v>7178</v>
      </c>
      <c r="H6136">
        <v>1</v>
      </c>
      <c r="I6136" t="s">
        <v>14077</v>
      </c>
      <c r="J6136" t="s">
        <v>20552</v>
      </c>
      <c r="K6136" t="s">
        <v>82</v>
      </c>
      <c r="L6136">
        <v>88</v>
      </c>
      <c r="S6136" t="s">
        <v>23216</v>
      </c>
      <c r="T6136" t="s">
        <v>23548</v>
      </c>
      <c r="U6136" t="s">
        <v>24205</v>
      </c>
      <c r="V6136" t="s">
        <v>24315</v>
      </c>
      <c r="W6136" t="s">
        <v>24330</v>
      </c>
      <c r="Y6136" t="s">
        <v>25234</v>
      </c>
    </row>
    <row r="6137" spans="1:25">
      <c r="A6137" t="s">
        <v>6296</v>
      </c>
      <c r="B6137" t="s">
        <v>6698</v>
      </c>
      <c r="E6137" t="s">
        <v>7178</v>
      </c>
      <c r="H6137">
        <v>1</v>
      </c>
      <c r="I6137" t="s">
        <v>14078</v>
      </c>
      <c r="J6137" t="s">
        <v>20553</v>
      </c>
      <c r="K6137" t="s">
        <v>82</v>
      </c>
      <c r="L6137">
        <v>85</v>
      </c>
      <c r="S6137" t="s">
        <v>23225</v>
      </c>
      <c r="T6137" t="s">
        <v>23549</v>
      </c>
      <c r="V6137" t="s">
        <v>24325</v>
      </c>
      <c r="W6137" t="s">
        <v>24330</v>
      </c>
      <c r="Y6137" t="s">
        <v>25236</v>
      </c>
    </row>
    <row r="6138" spans="1:25">
      <c r="A6138" t="s">
        <v>6297</v>
      </c>
      <c r="B6138" t="s">
        <v>6698</v>
      </c>
      <c r="D6138" t="s">
        <v>6700</v>
      </c>
      <c r="E6138" t="s">
        <v>7178</v>
      </c>
      <c r="G6138" t="s">
        <v>7305</v>
      </c>
      <c r="H6138">
        <v>1</v>
      </c>
      <c r="I6138" t="s">
        <v>14079</v>
      </c>
      <c r="J6138" t="s">
        <v>20554</v>
      </c>
      <c r="K6138" t="s">
        <v>7305</v>
      </c>
      <c r="L6138">
        <v>98</v>
      </c>
      <c r="M6138" t="s">
        <v>21555</v>
      </c>
      <c r="N6138" t="s">
        <v>22713</v>
      </c>
      <c r="O6138" t="s">
        <v>22919</v>
      </c>
      <c r="S6138" t="s">
        <v>23219</v>
      </c>
      <c r="T6138" t="s">
        <v>23411</v>
      </c>
      <c r="U6138" t="s">
        <v>24202</v>
      </c>
      <c r="V6138" t="s">
        <v>24328</v>
      </c>
      <c r="W6138" t="s">
        <v>24354</v>
      </c>
    </row>
    <row r="6139" spans="1:25">
      <c r="A6139" t="s">
        <v>6298</v>
      </c>
      <c r="B6139" t="s">
        <v>6698</v>
      </c>
      <c r="E6139" t="s">
        <v>7178</v>
      </c>
      <c r="H6139">
        <v>1</v>
      </c>
      <c r="I6139" t="s">
        <v>14080</v>
      </c>
      <c r="J6139" t="s">
        <v>20555</v>
      </c>
      <c r="K6139" t="s">
        <v>82</v>
      </c>
      <c r="L6139">
        <v>85</v>
      </c>
      <c r="S6139" t="s">
        <v>23225</v>
      </c>
      <c r="T6139" t="s">
        <v>23549</v>
      </c>
      <c r="V6139" t="s">
        <v>24316</v>
      </c>
      <c r="W6139" t="s">
        <v>24330</v>
      </c>
      <c r="Y6139" t="s">
        <v>25236</v>
      </c>
    </row>
    <row r="6140" spans="1:25">
      <c r="A6140" t="s">
        <v>6299</v>
      </c>
      <c r="B6140" t="s">
        <v>6698</v>
      </c>
      <c r="E6140" t="s">
        <v>7178</v>
      </c>
      <c r="H6140">
        <v>1</v>
      </c>
      <c r="I6140" t="s">
        <v>14081</v>
      </c>
      <c r="J6140" t="s">
        <v>20556</v>
      </c>
      <c r="K6140" t="s">
        <v>82</v>
      </c>
      <c r="L6140">
        <v>88</v>
      </c>
      <c r="S6140" t="s">
        <v>23216</v>
      </c>
      <c r="T6140" t="s">
        <v>23548</v>
      </c>
      <c r="V6140" t="s">
        <v>24321</v>
      </c>
      <c r="W6140" t="s">
        <v>24330</v>
      </c>
      <c r="Y6140" t="s">
        <v>25234</v>
      </c>
    </row>
    <row r="6141" spans="1:25">
      <c r="A6141" t="s">
        <v>6300</v>
      </c>
      <c r="B6141" t="s">
        <v>6698</v>
      </c>
      <c r="E6141" t="s">
        <v>7178</v>
      </c>
      <c r="H6141">
        <v>1</v>
      </c>
      <c r="I6141" t="s">
        <v>14082</v>
      </c>
      <c r="J6141" t="s">
        <v>20557</v>
      </c>
      <c r="K6141" t="s">
        <v>82</v>
      </c>
      <c r="L6141">
        <v>88</v>
      </c>
      <c r="S6141" t="s">
        <v>23216</v>
      </c>
      <c r="T6141" t="s">
        <v>23548</v>
      </c>
      <c r="U6141" t="s">
        <v>24205</v>
      </c>
      <c r="V6141" t="s">
        <v>24315</v>
      </c>
      <c r="W6141" t="s">
        <v>24330</v>
      </c>
      <c r="Y6141" t="s">
        <v>25234</v>
      </c>
    </row>
    <row r="6142" spans="1:25">
      <c r="A6142" t="s">
        <v>6301</v>
      </c>
      <c r="B6142" t="s">
        <v>6698</v>
      </c>
      <c r="E6142" t="s">
        <v>7178</v>
      </c>
      <c r="H6142">
        <v>1</v>
      </c>
      <c r="I6142" t="s">
        <v>14083</v>
      </c>
      <c r="J6142" t="s">
        <v>20558</v>
      </c>
      <c r="K6142" t="s">
        <v>82</v>
      </c>
      <c r="L6142">
        <v>88</v>
      </c>
      <c r="S6142" t="s">
        <v>23216</v>
      </c>
      <c r="T6142" t="s">
        <v>23548</v>
      </c>
      <c r="U6142" t="s">
        <v>24205</v>
      </c>
      <c r="V6142" t="s">
        <v>24315</v>
      </c>
      <c r="W6142" t="s">
        <v>24330</v>
      </c>
      <c r="Y6142" t="s">
        <v>25234</v>
      </c>
    </row>
    <row r="6143" spans="1:25">
      <c r="A6143" t="s">
        <v>6302</v>
      </c>
      <c r="B6143" t="s">
        <v>6698</v>
      </c>
      <c r="E6143" t="s">
        <v>7178</v>
      </c>
      <c r="H6143">
        <v>1</v>
      </c>
      <c r="I6143" t="s">
        <v>14084</v>
      </c>
      <c r="J6143" t="s">
        <v>20559</v>
      </c>
      <c r="K6143" t="s">
        <v>82</v>
      </c>
      <c r="L6143">
        <v>88</v>
      </c>
      <c r="S6143" t="s">
        <v>23216</v>
      </c>
      <c r="T6143" t="s">
        <v>23548</v>
      </c>
      <c r="U6143" t="s">
        <v>24205</v>
      </c>
      <c r="V6143" t="s">
        <v>24321</v>
      </c>
      <c r="W6143" t="s">
        <v>24330</v>
      </c>
      <c r="Y6143" t="s">
        <v>25234</v>
      </c>
    </row>
    <row r="6144" spans="1:25">
      <c r="A6144" t="s">
        <v>6303</v>
      </c>
      <c r="B6144" t="s">
        <v>6698</v>
      </c>
      <c r="E6144" t="s">
        <v>7178</v>
      </c>
      <c r="H6144">
        <v>1</v>
      </c>
      <c r="I6144" t="s">
        <v>14085</v>
      </c>
      <c r="J6144" t="s">
        <v>20560</v>
      </c>
      <c r="K6144" t="s">
        <v>82</v>
      </c>
      <c r="L6144">
        <v>88</v>
      </c>
      <c r="S6144" t="s">
        <v>23216</v>
      </c>
      <c r="T6144" t="s">
        <v>23548</v>
      </c>
      <c r="V6144" t="s">
        <v>24316</v>
      </c>
      <c r="W6144" t="s">
        <v>24330</v>
      </c>
      <c r="Y6144" t="s">
        <v>25234</v>
      </c>
    </row>
    <row r="6145" spans="1:25">
      <c r="A6145" t="s">
        <v>6304</v>
      </c>
      <c r="B6145" t="s">
        <v>6698</v>
      </c>
      <c r="E6145" t="s">
        <v>7178</v>
      </c>
      <c r="H6145">
        <v>1</v>
      </c>
      <c r="I6145" t="s">
        <v>14086</v>
      </c>
      <c r="J6145" t="s">
        <v>20561</v>
      </c>
      <c r="K6145" t="s">
        <v>82</v>
      </c>
      <c r="L6145">
        <v>88</v>
      </c>
      <c r="S6145" t="s">
        <v>23216</v>
      </c>
      <c r="T6145" t="s">
        <v>23548</v>
      </c>
      <c r="V6145" t="s">
        <v>24316</v>
      </c>
      <c r="W6145" t="s">
        <v>24330</v>
      </c>
      <c r="Y6145" t="s">
        <v>25234</v>
      </c>
    </row>
    <row r="6146" spans="1:25">
      <c r="A6146" t="s">
        <v>6305</v>
      </c>
      <c r="B6146" t="s">
        <v>6698</v>
      </c>
      <c r="E6146" t="s">
        <v>7178</v>
      </c>
      <c r="H6146">
        <v>1</v>
      </c>
      <c r="I6146" t="s">
        <v>14087</v>
      </c>
      <c r="J6146" t="s">
        <v>20562</v>
      </c>
      <c r="K6146" t="s">
        <v>82</v>
      </c>
      <c r="L6146">
        <v>88</v>
      </c>
      <c r="S6146" t="s">
        <v>23216</v>
      </c>
      <c r="T6146" t="s">
        <v>23548</v>
      </c>
      <c r="V6146" t="s">
        <v>24315</v>
      </c>
      <c r="W6146" t="s">
        <v>24330</v>
      </c>
      <c r="Y6146" t="s">
        <v>25234</v>
      </c>
    </row>
    <row r="6147" spans="1:25">
      <c r="A6147" t="s">
        <v>6306</v>
      </c>
      <c r="B6147" t="s">
        <v>6698</v>
      </c>
      <c r="E6147" t="s">
        <v>7178</v>
      </c>
      <c r="H6147">
        <v>1</v>
      </c>
      <c r="I6147" t="s">
        <v>14088</v>
      </c>
      <c r="J6147" t="s">
        <v>20563</v>
      </c>
      <c r="K6147" t="s">
        <v>82</v>
      </c>
      <c r="L6147">
        <v>88</v>
      </c>
      <c r="S6147" t="s">
        <v>23216</v>
      </c>
      <c r="T6147" t="s">
        <v>23548</v>
      </c>
      <c r="V6147" t="s">
        <v>24315</v>
      </c>
      <c r="W6147" t="s">
        <v>24330</v>
      </c>
      <c r="Y6147" t="s">
        <v>25234</v>
      </c>
    </row>
    <row r="6148" spans="1:25">
      <c r="A6148" t="s">
        <v>6307</v>
      </c>
      <c r="B6148" t="s">
        <v>6698</v>
      </c>
      <c r="E6148" t="s">
        <v>7178</v>
      </c>
      <c r="H6148">
        <v>1</v>
      </c>
      <c r="I6148" t="s">
        <v>14088</v>
      </c>
      <c r="J6148" t="s">
        <v>20564</v>
      </c>
      <c r="K6148" t="s">
        <v>82</v>
      </c>
      <c r="L6148">
        <v>88</v>
      </c>
      <c r="S6148" t="s">
        <v>23216</v>
      </c>
      <c r="T6148" t="s">
        <v>23548</v>
      </c>
      <c r="V6148" t="s">
        <v>24315</v>
      </c>
      <c r="W6148" t="s">
        <v>24330</v>
      </c>
      <c r="Y6148" t="s">
        <v>25234</v>
      </c>
    </row>
    <row r="6149" spans="1:25">
      <c r="A6149" t="s">
        <v>6308</v>
      </c>
      <c r="B6149" t="s">
        <v>6698</v>
      </c>
      <c r="E6149" t="s">
        <v>7178</v>
      </c>
      <c r="H6149">
        <v>1</v>
      </c>
      <c r="I6149" t="s">
        <v>14089</v>
      </c>
      <c r="J6149" t="s">
        <v>20565</v>
      </c>
      <c r="K6149" t="s">
        <v>82</v>
      </c>
      <c r="L6149">
        <v>88</v>
      </c>
      <c r="S6149" t="s">
        <v>23216</v>
      </c>
      <c r="T6149" t="s">
        <v>23548</v>
      </c>
      <c r="V6149" t="s">
        <v>24315</v>
      </c>
      <c r="W6149" t="s">
        <v>24330</v>
      </c>
      <c r="Y6149" t="s">
        <v>25234</v>
      </c>
    </row>
    <row r="6150" spans="1:25">
      <c r="A6150" t="s">
        <v>6309</v>
      </c>
      <c r="B6150" t="s">
        <v>6698</v>
      </c>
      <c r="E6150" t="s">
        <v>7178</v>
      </c>
      <c r="H6150">
        <v>1</v>
      </c>
      <c r="I6150" t="s">
        <v>14089</v>
      </c>
      <c r="J6150" t="s">
        <v>20566</v>
      </c>
      <c r="K6150" t="s">
        <v>82</v>
      </c>
      <c r="L6150">
        <v>88</v>
      </c>
      <c r="S6150" t="s">
        <v>23216</v>
      </c>
      <c r="T6150" t="s">
        <v>23548</v>
      </c>
      <c r="V6150" t="s">
        <v>24315</v>
      </c>
      <c r="W6150" t="s">
        <v>24330</v>
      </c>
      <c r="Y6150" t="s">
        <v>25234</v>
      </c>
    </row>
    <row r="6151" spans="1:25">
      <c r="A6151" t="s">
        <v>6310</v>
      </c>
      <c r="B6151" t="s">
        <v>6698</v>
      </c>
      <c r="E6151" t="s">
        <v>7178</v>
      </c>
      <c r="H6151">
        <v>1</v>
      </c>
      <c r="I6151" t="s">
        <v>14088</v>
      </c>
      <c r="J6151" t="s">
        <v>20567</v>
      </c>
      <c r="K6151" t="s">
        <v>82</v>
      </c>
      <c r="L6151">
        <v>88</v>
      </c>
      <c r="S6151" t="s">
        <v>23216</v>
      </c>
      <c r="T6151" t="s">
        <v>23548</v>
      </c>
      <c r="V6151" t="s">
        <v>24315</v>
      </c>
      <c r="W6151" t="s">
        <v>24330</v>
      </c>
      <c r="Y6151" t="s">
        <v>25234</v>
      </c>
    </row>
    <row r="6152" spans="1:25">
      <c r="A6152" t="s">
        <v>6311</v>
      </c>
      <c r="B6152" t="s">
        <v>6698</v>
      </c>
      <c r="E6152" t="s">
        <v>7178</v>
      </c>
      <c r="H6152">
        <v>1</v>
      </c>
      <c r="I6152" t="s">
        <v>14090</v>
      </c>
      <c r="J6152" t="s">
        <v>20568</v>
      </c>
      <c r="K6152" t="s">
        <v>82</v>
      </c>
      <c r="L6152">
        <v>88</v>
      </c>
      <c r="S6152" t="s">
        <v>23216</v>
      </c>
      <c r="T6152" t="s">
        <v>23548</v>
      </c>
      <c r="V6152" t="s">
        <v>24315</v>
      </c>
      <c r="W6152" t="s">
        <v>24330</v>
      </c>
      <c r="Y6152" t="s">
        <v>25234</v>
      </c>
    </row>
    <row r="6153" spans="1:25">
      <c r="A6153" t="s">
        <v>6312</v>
      </c>
      <c r="B6153" t="s">
        <v>6698</v>
      </c>
      <c r="E6153" t="s">
        <v>7178</v>
      </c>
      <c r="H6153">
        <v>1</v>
      </c>
      <c r="I6153" t="s">
        <v>14090</v>
      </c>
      <c r="J6153" t="s">
        <v>20569</v>
      </c>
      <c r="K6153" t="s">
        <v>82</v>
      </c>
      <c r="L6153">
        <v>88</v>
      </c>
      <c r="S6153" t="s">
        <v>23216</v>
      </c>
      <c r="T6153" t="s">
        <v>23548</v>
      </c>
      <c r="V6153" t="s">
        <v>24315</v>
      </c>
      <c r="W6153" t="s">
        <v>24330</v>
      </c>
      <c r="Y6153" t="s">
        <v>25234</v>
      </c>
    </row>
    <row r="6154" spans="1:25">
      <c r="A6154" t="s">
        <v>6313</v>
      </c>
      <c r="B6154" t="s">
        <v>6698</v>
      </c>
      <c r="E6154" t="s">
        <v>7178</v>
      </c>
      <c r="H6154">
        <v>1</v>
      </c>
      <c r="I6154" t="s">
        <v>14090</v>
      </c>
      <c r="J6154" t="s">
        <v>20570</v>
      </c>
      <c r="K6154" t="s">
        <v>82</v>
      </c>
      <c r="L6154">
        <v>88</v>
      </c>
      <c r="S6154" t="s">
        <v>23216</v>
      </c>
      <c r="T6154" t="s">
        <v>23548</v>
      </c>
      <c r="V6154" t="s">
        <v>24315</v>
      </c>
      <c r="W6154" t="s">
        <v>24330</v>
      </c>
      <c r="Y6154" t="s">
        <v>25234</v>
      </c>
    </row>
    <row r="6155" spans="1:25">
      <c r="A6155" t="s">
        <v>6314</v>
      </c>
      <c r="B6155" t="s">
        <v>6698</v>
      </c>
      <c r="E6155" t="s">
        <v>7178</v>
      </c>
      <c r="H6155">
        <v>1</v>
      </c>
      <c r="I6155" t="s">
        <v>14091</v>
      </c>
      <c r="J6155" t="s">
        <v>20571</v>
      </c>
      <c r="K6155" t="s">
        <v>82</v>
      </c>
      <c r="L6155">
        <v>88</v>
      </c>
      <c r="S6155" t="s">
        <v>23216</v>
      </c>
      <c r="T6155" t="s">
        <v>23548</v>
      </c>
      <c r="V6155" t="s">
        <v>24315</v>
      </c>
      <c r="W6155" t="s">
        <v>24330</v>
      </c>
      <c r="Y6155" t="s">
        <v>25234</v>
      </c>
    </row>
    <row r="6156" spans="1:25">
      <c r="A6156" t="s">
        <v>6315</v>
      </c>
      <c r="B6156" t="s">
        <v>6698</v>
      </c>
      <c r="E6156" t="s">
        <v>7178</v>
      </c>
      <c r="H6156">
        <v>1</v>
      </c>
      <c r="I6156" t="s">
        <v>14091</v>
      </c>
      <c r="J6156" t="s">
        <v>20572</v>
      </c>
      <c r="K6156" t="s">
        <v>82</v>
      </c>
      <c r="L6156">
        <v>88</v>
      </c>
      <c r="S6156" t="s">
        <v>23216</v>
      </c>
      <c r="T6156" t="s">
        <v>23548</v>
      </c>
      <c r="V6156" t="s">
        <v>24315</v>
      </c>
      <c r="W6156" t="s">
        <v>24330</v>
      </c>
      <c r="Y6156" t="s">
        <v>25234</v>
      </c>
    </row>
    <row r="6157" spans="1:25">
      <c r="A6157" t="s">
        <v>6316</v>
      </c>
      <c r="B6157" t="s">
        <v>6698</v>
      </c>
      <c r="E6157" t="s">
        <v>7178</v>
      </c>
      <c r="H6157">
        <v>1</v>
      </c>
      <c r="I6157" t="s">
        <v>14092</v>
      </c>
      <c r="J6157" t="s">
        <v>20573</v>
      </c>
      <c r="K6157" t="s">
        <v>82</v>
      </c>
      <c r="L6157">
        <v>85</v>
      </c>
      <c r="S6157" t="s">
        <v>23225</v>
      </c>
      <c r="T6157" t="s">
        <v>23549</v>
      </c>
      <c r="V6157" t="s">
        <v>24316</v>
      </c>
      <c r="W6157" t="s">
        <v>24330</v>
      </c>
      <c r="Y6157" t="s">
        <v>25236</v>
      </c>
    </row>
    <row r="6158" spans="1:25">
      <c r="A6158" t="s">
        <v>6317</v>
      </c>
      <c r="B6158" t="s">
        <v>6698</v>
      </c>
      <c r="E6158" t="s">
        <v>7178</v>
      </c>
      <c r="H6158">
        <v>1</v>
      </c>
      <c r="I6158" t="s">
        <v>14093</v>
      </c>
      <c r="J6158" t="s">
        <v>20574</v>
      </c>
      <c r="K6158" t="s">
        <v>82</v>
      </c>
      <c r="L6158">
        <v>88</v>
      </c>
      <c r="S6158" t="s">
        <v>23216</v>
      </c>
      <c r="T6158" t="s">
        <v>23548</v>
      </c>
      <c r="V6158" t="s">
        <v>24323</v>
      </c>
      <c r="W6158" t="s">
        <v>24330</v>
      </c>
      <c r="Y6158" t="s">
        <v>25234</v>
      </c>
    </row>
    <row r="6159" spans="1:25">
      <c r="A6159" t="s">
        <v>6318</v>
      </c>
      <c r="B6159" t="s">
        <v>6698</v>
      </c>
      <c r="E6159" t="s">
        <v>7178</v>
      </c>
      <c r="H6159">
        <v>1</v>
      </c>
      <c r="I6159" t="s">
        <v>14094</v>
      </c>
      <c r="J6159" t="s">
        <v>20575</v>
      </c>
      <c r="K6159" t="s">
        <v>82</v>
      </c>
      <c r="L6159">
        <v>88</v>
      </c>
      <c r="S6159" t="s">
        <v>23216</v>
      </c>
      <c r="T6159" t="s">
        <v>23548</v>
      </c>
      <c r="V6159" t="s">
        <v>24315</v>
      </c>
      <c r="W6159" t="s">
        <v>24330</v>
      </c>
      <c r="Y6159" t="s">
        <v>25234</v>
      </c>
    </row>
    <row r="6160" spans="1:25">
      <c r="A6160" t="s">
        <v>6319</v>
      </c>
      <c r="B6160" t="s">
        <v>6698</v>
      </c>
      <c r="E6160" t="s">
        <v>7178</v>
      </c>
      <c r="H6160">
        <v>1</v>
      </c>
      <c r="I6160" t="s">
        <v>14094</v>
      </c>
      <c r="J6160" t="s">
        <v>20576</v>
      </c>
      <c r="K6160" t="s">
        <v>82</v>
      </c>
      <c r="L6160">
        <v>88</v>
      </c>
      <c r="S6160" t="s">
        <v>23216</v>
      </c>
      <c r="T6160" t="s">
        <v>23548</v>
      </c>
      <c r="V6160" t="s">
        <v>24315</v>
      </c>
      <c r="W6160" t="s">
        <v>24330</v>
      </c>
      <c r="Y6160" t="s">
        <v>25234</v>
      </c>
    </row>
    <row r="6161" spans="1:25">
      <c r="A6161" t="s">
        <v>6320</v>
      </c>
      <c r="B6161" t="s">
        <v>6698</v>
      </c>
      <c r="E6161" t="s">
        <v>7178</v>
      </c>
      <c r="H6161">
        <v>1</v>
      </c>
      <c r="I6161" t="s">
        <v>14095</v>
      </c>
      <c r="J6161" t="s">
        <v>20577</v>
      </c>
      <c r="K6161" t="s">
        <v>82</v>
      </c>
      <c r="L6161">
        <v>88</v>
      </c>
      <c r="S6161" t="s">
        <v>23216</v>
      </c>
      <c r="T6161" t="s">
        <v>23548</v>
      </c>
      <c r="V6161" t="s">
        <v>24315</v>
      </c>
      <c r="W6161" t="s">
        <v>24330</v>
      </c>
      <c r="Y6161" t="s">
        <v>25234</v>
      </c>
    </row>
    <row r="6162" spans="1:25">
      <c r="A6162" t="s">
        <v>6321</v>
      </c>
      <c r="B6162" t="s">
        <v>6698</v>
      </c>
      <c r="E6162" t="s">
        <v>7178</v>
      </c>
      <c r="H6162">
        <v>1</v>
      </c>
      <c r="I6162" t="s">
        <v>14096</v>
      </c>
      <c r="J6162" t="s">
        <v>20578</v>
      </c>
      <c r="K6162" t="s">
        <v>82</v>
      </c>
      <c r="L6162">
        <v>88</v>
      </c>
      <c r="S6162" t="s">
        <v>23216</v>
      </c>
      <c r="T6162" t="s">
        <v>23548</v>
      </c>
      <c r="V6162" t="s">
        <v>24315</v>
      </c>
      <c r="W6162" t="s">
        <v>24330</v>
      </c>
      <c r="Y6162" t="s">
        <v>25234</v>
      </c>
    </row>
    <row r="6163" spans="1:25">
      <c r="A6163" t="s">
        <v>6322</v>
      </c>
      <c r="B6163" t="s">
        <v>6698</v>
      </c>
      <c r="E6163" t="s">
        <v>7178</v>
      </c>
      <c r="H6163">
        <v>1</v>
      </c>
      <c r="I6163" t="s">
        <v>14096</v>
      </c>
      <c r="J6163" t="s">
        <v>20579</v>
      </c>
      <c r="K6163" t="s">
        <v>82</v>
      </c>
      <c r="L6163">
        <v>88</v>
      </c>
      <c r="S6163" t="s">
        <v>23216</v>
      </c>
      <c r="T6163" t="s">
        <v>23548</v>
      </c>
      <c r="V6163" t="s">
        <v>24315</v>
      </c>
      <c r="W6163" t="s">
        <v>24330</v>
      </c>
      <c r="Y6163" t="s">
        <v>25234</v>
      </c>
    </row>
    <row r="6164" spans="1:25">
      <c r="A6164" t="s">
        <v>6323</v>
      </c>
      <c r="B6164" t="s">
        <v>6698</v>
      </c>
      <c r="E6164" t="s">
        <v>7179</v>
      </c>
      <c r="H6164">
        <v>1</v>
      </c>
      <c r="I6164" t="s">
        <v>14096</v>
      </c>
      <c r="J6164" t="s">
        <v>20580</v>
      </c>
      <c r="K6164" t="s">
        <v>82</v>
      </c>
      <c r="L6164">
        <v>88</v>
      </c>
      <c r="S6164" t="s">
        <v>23216</v>
      </c>
      <c r="T6164" t="s">
        <v>23548</v>
      </c>
      <c r="V6164" t="s">
        <v>24315</v>
      </c>
      <c r="W6164" t="s">
        <v>24330</v>
      </c>
      <c r="Y6164" t="s">
        <v>25234</v>
      </c>
    </row>
    <row r="6165" spans="1:25">
      <c r="A6165" t="s">
        <v>6324</v>
      </c>
      <c r="B6165" t="s">
        <v>6698</v>
      </c>
      <c r="E6165" t="s">
        <v>7179</v>
      </c>
      <c r="H6165">
        <v>1</v>
      </c>
      <c r="I6165" t="s">
        <v>14096</v>
      </c>
      <c r="J6165" t="s">
        <v>20581</v>
      </c>
      <c r="K6165" t="s">
        <v>82</v>
      </c>
      <c r="L6165">
        <v>88</v>
      </c>
      <c r="S6165" t="s">
        <v>23216</v>
      </c>
      <c r="T6165" t="s">
        <v>23548</v>
      </c>
      <c r="V6165" t="s">
        <v>24315</v>
      </c>
      <c r="W6165" t="s">
        <v>24330</v>
      </c>
      <c r="Y6165" t="s">
        <v>25234</v>
      </c>
    </row>
    <row r="6166" spans="1:25">
      <c r="A6166" t="s">
        <v>6325</v>
      </c>
      <c r="B6166" t="s">
        <v>6698</v>
      </c>
      <c r="E6166" t="s">
        <v>7179</v>
      </c>
      <c r="H6166">
        <v>1</v>
      </c>
      <c r="I6166" t="s">
        <v>14097</v>
      </c>
      <c r="J6166" t="s">
        <v>20582</v>
      </c>
      <c r="K6166" t="s">
        <v>82</v>
      </c>
      <c r="L6166">
        <v>88</v>
      </c>
      <c r="S6166" t="s">
        <v>23216</v>
      </c>
      <c r="T6166" t="s">
        <v>23548</v>
      </c>
      <c r="V6166" t="s">
        <v>24315</v>
      </c>
      <c r="W6166" t="s">
        <v>24330</v>
      </c>
      <c r="Y6166" t="s">
        <v>25234</v>
      </c>
    </row>
    <row r="6167" spans="1:25">
      <c r="A6167" t="s">
        <v>6326</v>
      </c>
      <c r="B6167" t="s">
        <v>6698</v>
      </c>
      <c r="E6167" t="s">
        <v>7179</v>
      </c>
      <c r="H6167">
        <v>1</v>
      </c>
      <c r="I6167" t="s">
        <v>14097</v>
      </c>
      <c r="J6167" t="s">
        <v>20583</v>
      </c>
      <c r="K6167" t="s">
        <v>82</v>
      </c>
      <c r="L6167">
        <v>88</v>
      </c>
      <c r="S6167" t="s">
        <v>23216</v>
      </c>
      <c r="T6167" t="s">
        <v>23548</v>
      </c>
      <c r="V6167" t="s">
        <v>24315</v>
      </c>
      <c r="W6167" t="s">
        <v>24330</v>
      </c>
      <c r="Y6167" t="s">
        <v>25234</v>
      </c>
    </row>
    <row r="6168" spans="1:25">
      <c r="A6168" t="s">
        <v>6327</v>
      </c>
      <c r="B6168" t="s">
        <v>6698</v>
      </c>
      <c r="E6168" t="s">
        <v>7179</v>
      </c>
      <c r="H6168">
        <v>1</v>
      </c>
      <c r="I6168" t="s">
        <v>14097</v>
      </c>
      <c r="J6168" t="s">
        <v>20584</v>
      </c>
      <c r="K6168" t="s">
        <v>82</v>
      </c>
      <c r="L6168">
        <v>88</v>
      </c>
      <c r="S6168" t="s">
        <v>23216</v>
      </c>
      <c r="T6168" t="s">
        <v>23548</v>
      </c>
      <c r="V6168" t="s">
        <v>24315</v>
      </c>
      <c r="W6168" t="s">
        <v>24330</v>
      </c>
      <c r="Y6168" t="s">
        <v>25234</v>
      </c>
    </row>
    <row r="6169" spans="1:25">
      <c r="A6169" t="s">
        <v>6328</v>
      </c>
      <c r="B6169" t="s">
        <v>6698</v>
      </c>
      <c r="E6169" t="s">
        <v>7179</v>
      </c>
      <c r="H6169">
        <v>1</v>
      </c>
      <c r="I6169" t="s">
        <v>14098</v>
      </c>
      <c r="J6169" t="s">
        <v>20585</v>
      </c>
      <c r="K6169" t="s">
        <v>82</v>
      </c>
      <c r="L6169">
        <v>88</v>
      </c>
      <c r="S6169" t="s">
        <v>23216</v>
      </c>
      <c r="T6169" t="s">
        <v>23548</v>
      </c>
      <c r="V6169" t="s">
        <v>24315</v>
      </c>
      <c r="W6169" t="s">
        <v>24330</v>
      </c>
      <c r="Y6169" t="s">
        <v>25234</v>
      </c>
    </row>
    <row r="6170" spans="1:25">
      <c r="A6170" t="s">
        <v>6329</v>
      </c>
      <c r="B6170" t="s">
        <v>6698</v>
      </c>
      <c r="E6170" t="s">
        <v>7179</v>
      </c>
      <c r="H6170">
        <v>1</v>
      </c>
      <c r="I6170" t="s">
        <v>14099</v>
      </c>
      <c r="J6170" t="s">
        <v>20586</v>
      </c>
      <c r="K6170" t="s">
        <v>82</v>
      </c>
      <c r="L6170">
        <v>88</v>
      </c>
      <c r="S6170" t="s">
        <v>23216</v>
      </c>
      <c r="T6170" t="s">
        <v>23548</v>
      </c>
      <c r="V6170" t="s">
        <v>24315</v>
      </c>
      <c r="W6170" t="s">
        <v>24330</v>
      </c>
      <c r="Y6170" t="s">
        <v>25234</v>
      </c>
    </row>
    <row r="6171" spans="1:25">
      <c r="A6171" t="s">
        <v>6330</v>
      </c>
      <c r="B6171" t="s">
        <v>6698</v>
      </c>
      <c r="E6171" t="s">
        <v>7179</v>
      </c>
      <c r="H6171">
        <v>1</v>
      </c>
      <c r="I6171" t="s">
        <v>14099</v>
      </c>
      <c r="J6171" t="s">
        <v>20587</v>
      </c>
      <c r="K6171" t="s">
        <v>82</v>
      </c>
      <c r="L6171">
        <v>88</v>
      </c>
      <c r="S6171" t="s">
        <v>23216</v>
      </c>
      <c r="T6171" t="s">
        <v>23548</v>
      </c>
      <c r="V6171" t="s">
        <v>24315</v>
      </c>
      <c r="W6171" t="s">
        <v>24330</v>
      </c>
      <c r="Y6171" t="s">
        <v>25234</v>
      </c>
    </row>
    <row r="6172" spans="1:25">
      <c r="A6172" t="s">
        <v>6331</v>
      </c>
      <c r="B6172" t="s">
        <v>6698</v>
      </c>
      <c r="E6172" t="s">
        <v>7179</v>
      </c>
      <c r="H6172">
        <v>1</v>
      </c>
      <c r="I6172" t="s">
        <v>14095</v>
      </c>
      <c r="J6172" t="s">
        <v>20588</v>
      </c>
      <c r="K6172" t="s">
        <v>82</v>
      </c>
      <c r="L6172">
        <v>88</v>
      </c>
      <c r="S6172" t="s">
        <v>23216</v>
      </c>
      <c r="T6172" t="s">
        <v>23548</v>
      </c>
      <c r="V6172" t="s">
        <v>24315</v>
      </c>
      <c r="W6172" t="s">
        <v>24330</v>
      </c>
      <c r="Y6172" t="s">
        <v>25234</v>
      </c>
    </row>
    <row r="6173" spans="1:25">
      <c r="A6173" t="s">
        <v>6332</v>
      </c>
      <c r="B6173" t="s">
        <v>6698</v>
      </c>
      <c r="E6173" t="s">
        <v>7179</v>
      </c>
      <c r="H6173">
        <v>1</v>
      </c>
      <c r="I6173" t="s">
        <v>14096</v>
      </c>
      <c r="J6173" t="s">
        <v>20589</v>
      </c>
      <c r="K6173" t="s">
        <v>82</v>
      </c>
      <c r="L6173">
        <v>88</v>
      </c>
      <c r="S6173" t="s">
        <v>23216</v>
      </c>
      <c r="T6173" t="s">
        <v>23548</v>
      </c>
      <c r="V6173" t="s">
        <v>24315</v>
      </c>
      <c r="W6173" t="s">
        <v>24330</v>
      </c>
      <c r="Y6173" t="s">
        <v>25234</v>
      </c>
    </row>
    <row r="6174" spans="1:25">
      <c r="A6174" t="s">
        <v>6333</v>
      </c>
      <c r="B6174" t="s">
        <v>6698</v>
      </c>
      <c r="E6174" t="s">
        <v>7179</v>
      </c>
      <c r="H6174">
        <v>1</v>
      </c>
      <c r="I6174" t="s">
        <v>14100</v>
      </c>
      <c r="J6174" t="s">
        <v>20590</v>
      </c>
      <c r="K6174" t="s">
        <v>82</v>
      </c>
      <c r="L6174">
        <v>88</v>
      </c>
      <c r="S6174" t="s">
        <v>23216</v>
      </c>
      <c r="T6174" t="s">
        <v>23548</v>
      </c>
      <c r="U6174" t="s">
        <v>24205</v>
      </c>
      <c r="V6174" t="s">
        <v>24321</v>
      </c>
      <c r="W6174" t="s">
        <v>24330</v>
      </c>
      <c r="Y6174" t="s">
        <v>25234</v>
      </c>
    </row>
    <row r="6175" spans="1:25">
      <c r="A6175" t="s">
        <v>6334</v>
      </c>
      <c r="B6175" t="s">
        <v>6698</v>
      </c>
      <c r="E6175" t="s">
        <v>7179</v>
      </c>
      <c r="H6175">
        <v>1</v>
      </c>
      <c r="I6175" t="s">
        <v>14099</v>
      </c>
      <c r="J6175" t="s">
        <v>20591</v>
      </c>
      <c r="K6175" t="s">
        <v>82</v>
      </c>
      <c r="L6175">
        <v>88</v>
      </c>
      <c r="S6175" t="s">
        <v>23216</v>
      </c>
      <c r="T6175" t="s">
        <v>23548</v>
      </c>
      <c r="V6175" t="s">
        <v>24315</v>
      </c>
      <c r="W6175" t="s">
        <v>24330</v>
      </c>
      <c r="Y6175" t="s">
        <v>25234</v>
      </c>
    </row>
    <row r="6176" spans="1:25">
      <c r="A6176" t="s">
        <v>6335</v>
      </c>
      <c r="B6176" t="s">
        <v>6698</v>
      </c>
      <c r="E6176" t="s">
        <v>7179</v>
      </c>
      <c r="H6176">
        <v>1</v>
      </c>
      <c r="I6176" t="s">
        <v>14099</v>
      </c>
      <c r="J6176" t="s">
        <v>20592</v>
      </c>
      <c r="K6176" t="s">
        <v>82</v>
      </c>
      <c r="L6176">
        <v>88</v>
      </c>
      <c r="S6176" t="s">
        <v>23216</v>
      </c>
      <c r="T6176" t="s">
        <v>23548</v>
      </c>
      <c r="V6176" t="s">
        <v>24315</v>
      </c>
      <c r="W6176" t="s">
        <v>24330</v>
      </c>
      <c r="Y6176" t="s">
        <v>25234</v>
      </c>
    </row>
    <row r="6177" spans="1:25">
      <c r="A6177" t="s">
        <v>6336</v>
      </c>
      <c r="B6177" t="s">
        <v>6698</v>
      </c>
      <c r="E6177" t="s">
        <v>7179</v>
      </c>
      <c r="H6177">
        <v>1</v>
      </c>
      <c r="I6177" t="s">
        <v>14101</v>
      </c>
      <c r="J6177" t="s">
        <v>20593</v>
      </c>
      <c r="K6177" t="s">
        <v>82</v>
      </c>
      <c r="L6177">
        <v>88</v>
      </c>
      <c r="S6177" t="s">
        <v>23216</v>
      </c>
      <c r="T6177" t="s">
        <v>23548</v>
      </c>
      <c r="V6177" t="s">
        <v>24315</v>
      </c>
      <c r="W6177" t="s">
        <v>24330</v>
      </c>
      <c r="Y6177" t="s">
        <v>25234</v>
      </c>
    </row>
    <row r="6178" spans="1:25">
      <c r="A6178" t="s">
        <v>6337</v>
      </c>
      <c r="B6178" t="s">
        <v>6698</v>
      </c>
      <c r="E6178" t="s">
        <v>7179</v>
      </c>
      <c r="H6178">
        <v>1</v>
      </c>
      <c r="I6178" t="s">
        <v>14101</v>
      </c>
      <c r="J6178" t="s">
        <v>20594</v>
      </c>
      <c r="K6178" t="s">
        <v>82</v>
      </c>
      <c r="L6178">
        <v>88</v>
      </c>
      <c r="S6178" t="s">
        <v>23216</v>
      </c>
      <c r="T6178" t="s">
        <v>23548</v>
      </c>
      <c r="V6178" t="s">
        <v>24315</v>
      </c>
      <c r="W6178" t="s">
        <v>24330</v>
      </c>
      <c r="Y6178" t="s">
        <v>25234</v>
      </c>
    </row>
    <row r="6179" spans="1:25">
      <c r="A6179" t="s">
        <v>6338</v>
      </c>
      <c r="B6179" t="s">
        <v>6698</v>
      </c>
      <c r="E6179" t="s">
        <v>7179</v>
      </c>
      <c r="H6179">
        <v>1</v>
      </c>
      <c r="I6179" t="s">
        <v>14101</v>
      </c>
      <c r="J6179" t="s">
        <v>20595</v>
      </c>
      <c r="K6179" t="s">
        <v>82</v>
      </c>
      <c r="L6179">
        <v>88</v>
      </c>
      <c r="S6179" t="s">
        <v>23216</v>
      </c>
      <c r="T6179" t="s">
        <v>23548</v>
      </c>
      <c r="V6179" t="s">
        <v>24315</v>
      </c>
      <c r="W6179" t="s">
        <v>24330</v>
      </c>
      <c r="Y6179" t="s">
        <v>25234</v>
      </c>
    </row>
    <row r="6180" spans="1:25">
      <c r="A6180" t="s">
        <v>6339</v>
      </c>
      <c r="B6180" t="s">
        <v>6698</v>
      </c>
      <c r="E6180" t="s">
        <v>7179</v>
      </c>
      <c r="H6180">
        <v>1</v>
      </c>
      <c r="I6180" t="s">
        <v>14102</v>
      </c>
      <c r="J6180" t="s">
        <v>20596</v>
      </c>
      <c r="K6180" t="s">
        <v>82</v>
      </c>
      <c r="L6180">
        <v>88</v>
      </c>
      <c r="S6180" t="s">
        <v>23216</v>
      </c>
      <c r="T6180" t="s">
        <v>23548</v>
      </c>
      <c r="V6180" t="s">
        <v>24315</v>
      </c>
      <c r="W6180" t="s">
        <v>24330</v>
      </c>
      <c r="Y6180" t="s">
        <v>25234</v>
      </c>
    </row>
    <row r="6181" spans="1:25">
      <c r="A6181" t="s">
        <v>6340</v>
      </c>
      <c r="B6181" t="s">
        <v>6698</v>
      </c>
      <c r="E6181" t="s">
        <v>7179</v>
      </c>
      <c r="H6181">
        <v>1</v>
      </c>
      <c r="I6181" t="s">
        <v>14102</v>
      </c>
      <c r="J6181" t="s">
        <v>20597</v>
      </c>
      <c r="K6181" t="s">
        <v>82</v>
      </c>
      <c r="L6181">
        <v>88</v>
      </c>
      <c r="S6181" t="s">
        <v>23216</v>
      </c>
      <c r="T6181" t="s">
        <v>23548</v>
      </c>
      <c r="V6181" t="s">
        <v>24315</v>
      </c>
      <c r="W6181" t="s">
        <v>24330</v>
      </c>
      <c r="Y6181" t="s">
        <v>25234</v>
      </c>
    </row>
    <row r="6182" spans="1:25">
      <c r="A6182" t="s">
        <v>6341</v>
      </c>
      <c r="B6182" t="s">
        <v>6698</v>
      </c>
      <c r="E6182" t="s">
        <v>7179</v>
      </c>
      <c r="H6182">
        <v>1</v>
      </c>
      <c r="I6182" t="s">
        <v>14102</v>
      </c>
      <c r="J6182" t="s">
        <v>20598</v>
      </c>
      <c r="K6182" t="s">
        <v>82</v>
      </c>
      <c r="L6182">
        <v>88</v>
      </c>
      <c r="S6182" t="s">
        <v>23216</v>
      </c>
      <c r="T6182" t="s">
        <v>23548</v>
      </c>
      <c r="V6182" t="s">
        <v>24315</v>
      </c>
      <c r="W6182" t="s">
        <v>24330</v>
      </c>
      <c r="Y6182" t="s">
        <v>25234</v>
      </c>
    </row>
    <row r="6183" spans="1:25">
      <c r="A6183" t="s">
        <v>6342</v>
      </c>
      <c r="B6183" t="s">
        <v>6698</v>
      </c>
      <c r="E6183" t="s">
        <v>7179</v>
      </c>
      <c r="H6183">
        <v>1</v>
      </c>
      <c r="I6183" t="s">
        <v>14102</v>
      </c>
      <c r="J6183" t="s">
        <v>20599</v>
      </c>
      <c r="K6183" t="s">
        <v>82</v>
      </c>
      <c r="L6183">
        <v>88</v>
      </c>
      <c r="S6183" t="s">
        <v>23216</v>
      </c>
      <c r="T6183" t="s">
        <v>23548</v>
      </c>
      <c r="V6183" t="s">
        <v>24315</v>
      </c>
      <c r="W6183" t="s">
        <v>24330</v>
      </c>
      <c r="Y6183" t="s">
        <v>25234</v>
      </c>
    </row>
    <row r="6184" spans="1:25">
      <c r="A6184" t="s">
        <v>6343</v>
      </c>
      <c r="B6184" t="s">
        <v>6698</v>
      </c>
      <c r="E6184" t="s">
        <v>7179</v>
      </c>
      <c r="H6184">
        <v>1</v>
      </c>
      <c r="I6184" t="s">
        <v>14103</v>
      </c>
      <c r="J6184" t="s">
        <v>20600</v>
      </c>
      <c r="K6184" t="s">
        <v>82</v>
      </c>
      <c r="L6184">
        <v>88</v>
      </c>
      <c r="S6184" t="s">
        <v>23216</v>
      </c>
      <c r="T6184" t="s">
        <v>23548</v>
      </c>
      <c r="V6184" t="s">
        <v>24315</v>
      </c>
      <c r="W6184" t="s">
        <v>24330</v>
      </c>
      <c r="Y6184" t="s">
        <v>25234</v>
      </c>
    </row>
    <row r="6185" spans="1:25">
      <c r="A6185" t="s">
        <v>6344</v>
      </c>
      <c r="B6185" t="s">
        <v>6698</v>
      </c>
      <c r="E6185" t="s">
        <v>7179</v>
      </c>
      <c r="H6185">
        <v>1</v>
      </c>
      <c r="I6185" t="s">
        <v>14104</v>
      </c>
      <c r="J6185" t="s">
        <v>20601</v>
      </c>
      <c r="K6185" t="s">
        <v>82</v>
      </c>
      <c r="L6185">
        <v>88</v>
      </c>
      <c r="S6185" t="s">
        <v>23216</v>
      </c>
      <c r="T6185" t="s">
        <v>23548</v>
      </c>
      <c r="V6185" t="s">
        <v>24315</v>
      </c>
      <c r="W6185" t="s">
        <v>24330</v>
      </c>
      <c r="Y6185" t="s">
        <v>25234</v>
      </c>
    </row>
    <row r="6186" spans="1:25">
      <c r="A6186" t="s">
        <v>6345</v>
      </c>
      <c r="B6186" t="s">
        <v>6698</v>
      </c>
      <c r="E6186" t="s">
        <v>7179</v>
      </c>
      <c r="H6186">
        <v>1</v>
      </c>
      <c r="I6186" t="s">
        <v>14104</v>
      </c>
      <c r="J6186" t="s">
        <v>20602</v>
      </c>
      <c r="K6186" t="s">
        <v>82</v>
      </c>
      <c r="L6186">
        <v>88</v>
      </c>
      <c r="S6186" t="s">
        <v>23216</v>
      </c>
      <c r="T6186" t="s">
        <v>23548</v>
      </c>
      <c r="V6186" t="s">
        <v>24315</v>
      </c>
      <c r="W6186" t="s">
        <v>24330</v>
      </c>
      <c r="Y6186" t="s">
        <v>25234</v>
      </c>
    </row>
    <row r="6187" spans="1:25">
      <c r="A6187" t="s">
        <v>6346</v>
      </c>
      <c r="B6187" t="s">
        <v>6698</v>
      </c>
      <c r="E6187" t="s">
        <v>7179</v>
      </c>
      <c r="H6187">
        <v>1</v>
      </c>
      <c r="I6187" t="s">
        <v>14105</v>
      </c>
      <c r="J6187" t="s">
        <v>20603</v>
      </c>
      <c r="K6187" t="s">
        <v>82</v>
      </c>
      <c r="L6187">
        <v>88</v>
      </c>
      <c r="S6187" t="s">
        <v>23216</v>
      </c>
      <c r="T6187" t="s">
        <v>23548</v>
      </c>
      <c r="V6187" t="s">
        <v>24316</v>
      </c>
      <c r="W6187" t="s">
        <v>24330</v>
      </c>
      <c r="Y6187" t="s">
        <v>25234</v>
      </c>
    </row>
    <row r="6188" spans="1:25">
      <c r="A6188" t="s">
        <v>6347</v>
      </c>
      <c r="B6188" t="s">
        <v>6698</v>
      </c>
      <c r="E6188" t="s">
        <v>7179</v>
      </c>
      <c r="H6188">
        <v>1</v>
      </c>
      <c r="I6188" t="s">
        <v>14106</v>
      </c>
      <c r="J6188" t="s">
        <v>20604</v>
      </c>
      <c r="K6188" t="s">
        <v>82</v>
      </c>
      <c r="L6188">
        <v>88</v>
      </c>
      <c r="S6188" t="s">
        <v>23216</v>
      </c>
      <c r="T6188" t="s">
        <v>23548</v>
      </c>
      <c r="V6188" t="s">
        <v>24316</v>
      </c>
      <c r="W6188" t="s">
        <v>24330</v>
      </c>
      <c r="Y6188" t="s">
        <v>25234</v>
      </c>
    </row>
    <row r="6189" spans="1:25">
      <c r="A6189" t="s">
        <v>6348</v>
      </c>
      <c r="B6189" t="s">
        <v>6698</v>
      </c>
      <c r="E6189" t="s">
        <v>7179</v>
      </c>
      <c r="H6189">
        <v>1</v>
      </c>
      <c r="I6189" t="s">
        <v>14107</v>
      </c>
      <c r="J6189" t="s">
        <v>20605</v>
      </c>
      <c r="K6189" t="s">
        <v>82</v>
      </c>
      <c r="L6189">
        <v>88</v>
      </c>
      <c r="S6189" t="s">
        <v>23216</v>
      </c>
      <c r="T6189" t="s">
        <v>23548</v>
      </c>
      <c r="U6189" t="s">
        <v>24210</v>
      </c>
      <c r="V6189" t="s">
        <v>24321</v>
      </c>
      <c r="W6189" t="s">
        <v>24330</v>
      </c>
      <c r="Y6189" t="s">
        <v>25234</v>
      </c>
    </row>
    <row r="6190" spans="1:25">
      <c r="A6190" t="s">
        <v>6349</v>
      </c>
      <c r="B6190" t="s">
        <v>6698</v>
      </c>
      <c r="E6190" t="s">
        <v>7179</v>
      </c>
      <c r="H6190">
        <v>1</v>
      </c>
      <c r="I6190" t="s">
        <v>14108</v>
      </c>
      <c r="J6190" t="s">
        <v>20606</v>
      </c>
      <c r="K6190" t="s">
        <v>82</v>
      </c>
      <c r="L6190">
        <v>88</v>
      </c>
      <c r="S6190" t="s">
        <v>23216</v>
      </c>
      <c r="T6190" t="s">
        <v>23548</v>
      </c>
      <c r="U6190" t="s">
        <v>24210</v>
      </c>
      <c r="V6190" t="s">
        <v>24321</v>
      </c>
      <c r="W6190" t="s">
        <v>24330</v>
      </c>
      <c r="Y6190" t="s">
        <v>25234</v>
      </c>
    </row>
    <row r="6191" spans="1:25">
      <c r="A6191" t="s">
        <v>6350</v>
      </c>
      <c r="B6191" t="s">
        <v>6698</v>
      </c>
      <c r="E6191" t="s">
        <v>7179</v>
      </c>
      <c r="H6191">
        <v>1</v>
      </c>
      <c r="I6191" t="s">
        <v>14109</v>
      </c>
      <c r="J6191" t="s">
        <v>20607</v>
      </c>
      <c r="K6191" t="s">
        <v>82</v>
      </c>
      <c r="L6191">
        <v>88</v>
      </c>
      <c r="S6191" t="s">
        <v>23216</v>
      </c>
      <c r="T6191" t="s">
        <v>23548</v>
      </c>
      <c r="V6191" t="s">
        <v>24315</v>
      </c>
      <c r="W6191" t="s">
        <v>24330</v>
      </c>
      <c r="Y6191" t="s">
        <v>25234</v>
      </c>
    </row>
    <row r="6192" spans="1:25">
      <c r="A6192" t="s">
        <v>6351</v>
      </c>
      <c r="B6192" t="s">
        <v>6698</v>
      </c>
      <c r="E6192" t="s">
        <v>7179</v>
      </c>
      <c r="H6192">
        <v>1</v>
      </c>
      <c r="I6192" t="s">
        <v>14110</v>
      </c>
      <c r="J6192" t="s">
        <v>20608</v>
      </c>
      <c r="K6192" t="s">
        <v>82</v>
      </c>
      <c r="L6192">
        <v>88</v>
      </c>
      <c r="S6192" t="s">
        <v>23216</v>
      </c>
      <c r="T6192" t="s">
        <v>23548</v>
      </c>
      <c r="V6192" t="s">
        <v>24315</v>
      </c>
      <c r="W6192" t="s">
        <v>24330</v>
      </c>
      <c r="Y6192" t="s">
        <v>25234</v>
      </c>
    </row>
    <row r="6193" spans="1:25">
      <c r="A6193" t="s">
        <v>6352</v>
      </c>
      <c r="B6193" t="s">
        <v>6698</v>
      </c>
      <c r="E6193" t="s">
        <v>7179</v>
      </c>
      <c r="H6193">
        <v>1</v>
      </c>
      <c r="I6193" t="s">
        <v>14111</v>
      </c>
      <c r="J6193" t="s">
        <v>20609</v>
      </c>
      <c r="K6193" t="s">
        <v>82</v>
      </c>
      <c r="L6193">
        <v>88</v>
      </c>
      <c r="S6193" t="s">
        <v>23216</v>
      </c>
      <c r="T6193" t="s">
        <v>23548</v>
      </c>
      <c r="V6193" t="s">
        <v>24315</v>
      </c>
      <c r="W6193" t="s">
        <v>24330</v>
      </c>
      <c r="Y6193" t="s">
        <v>25234</v>
      </c>
    </row>
    <row r="6194" spans="1:25">
      <c r="A6194" t="s">
        <v>6353</v>
      </c>
      <c r="B6194" t="s">
        <v>6698</v>
      </c>
      <c r="E6194" t="s">
        <v>7179</v>
      </c>
      <c r="H6194">
        <v>1</v>
      </c>
      <c r="I6194" t="s">
        <v>14111</v>
      </c>
      <c r="J6194" t="s">
        <v>20610</v>
      </c>
      <c r="K6194" t="s">
        <v>82</v>
      </c>
      <c r="L6194">
        <v>88</v>
      </c>
      <c r="S6194" t="s">
        <v>23216</v>
      </c>
      <c r="T6194" t="s">
        <v>23548</v>
      </c>
      <c r="V6194" t="s">
        <v>24315</v>
      </c>
      <c r="W6194" t="s">
        <v>24330</v>
      </c>
      <c r="Y6194" t="s">
        <v>25234</v>
      </c>
    </row>
    <row r="6195" spans="1:25">
      <c r="A6195" t="s">
        <v>6354</v>
      </c>
      <c r="B6195" t="s">
        <v>6698</v>
      </c>
      <c r="E6195" t="s">
        <v>7179</v>
      </c>
      <c r="H6195">
        <v>1</v>
      </c>
      <c r="I6195" t="s">
        <v>14111</v>
      </c>
      <c r="J6195" t="s">
        <v>20611</v>
      </c>
      <c r="K6195" t="s">
        <v>82</v>
      </c>
      <c r="L6195">
        <v>88</v>
      </c>
      <c r="S6195" t="s">
        <v>23216</v>
      </c>
      <c r="T6195" t="s">
        <v>23548</v>
      </c>
      <c r="V6195" t="s">
        <v>24315</v>
      </c>
      <c r="W6195" t="s">
        <v>24330</v>
      </c>
      <c r="Y6195" t="s">
        <v>25234</v>
      </c>
    </row>
    <row r="6196" spans="1:25">
      <c r="A6196" t="s">
        <v>6355</v>
      </c>
      <c r="B6196" t="s">
        <v>6698</v>
      </c>
      <c r="E6196" t="s">
        <v>7179</v>
      </c>
      <c r="H6196">
        <v>1</v>
      </c>
      <c r="I6196" t="s">
        <v>14112</v>
      </c>
      <c r="J6196" t="s">
        <v>20612</v>
      </c>
      <c r="K6196" t="s">
        <v>82</v>
      </c>
      <c r="L6196">
        <v>88</v>
      </c>
      <c r="S6196" t="s">
        <v>23216</v>
      </c>
      <c r="T6196" t="s">
        <v>23548</v>
      </c>
      <c r="V6196" t="s">
        <v>24315</v>
      </c>
      <c r="W6196" t="s">
        <v>24330</v>
      </c>
      <c r="Y6196" t="s">
        <v>25234</v>
      </c>
    </row>
    <row r="6197" spans="1:25">
      <c r="A6197" t="s">
        <v>6356</v>
      </c>
      <c r="B6197" t="s">
        <v>6698</v>
      </c>
      <c r="E6197" t="s">
        <v>7179</v>
      </c>
      <c r="H6197">
        <v>1</v>
      </c>
      <c r="I6197" t="s">
        <v>14112</v>
      </c>
      <c r="J6197" t="s">
        <v>20613</v>
      </c>
      <c r="K6197" t="s">
        <v>82</v>
      </c>
      <c r="L6197">
        <v>88</v>
      </c>
      <c r="S6197" t="s">
        <v>23216</v>
      </c>
      <c r="T6197" t="s">
        <v>23548</v>
      </c>
      <c r="V6197" t="s">
        <v>24315</v>
      </c>
      <c r="W6197" t="s">
        <v>24330</v>
      </c>
      <c r="Y6197" t="s">
        <v>25234</v>
      </c>
    </row>
    <row r="6198" spans="1:25">
      <c r="A6198" t="s">
        <v>6357</v>
      </c>
      <c r="B6198" t="s">
        <v>6698</v>
      </c>
      <c r="E6198" t="s">
        <v>7179</v>
      </c>
      <c r="H6198">
        <v>1</v>
      </c>
      <c r="I6198" t="s">
        <v>14112</v>
      </c>
      <c r="J6198" t="s">
        <v>20614</v>
      </c>
      <c r="K6198" t="s">
        <v>82</v>
      </c>
      <c r="L6198">
        <v>88</v>
      </c>
      <c r="S6198" t="s">
        <v>23216</v>
      </c>
      <c r="T6198" t="s">
        <v>23548</v>
      </c>
      <c r="V6198" t="s">
        <v>24315</v>
      </c>
      <c r="W6198" t="s">
        <v>24330</v>
      </c>
      <c r="Y6198" t="s">
        <v>25234</v>
      </c>
    </row>
    <row r="6199" spans="1:25">
      <c r="A6199" t="s">
        <v>6358</v>
      </c>
      <c r="B6199" t="s">
        <v>6698</v>
      </c>
      <c r="E6199" t="s">
        <v>7179</v>
      </c>
      <c r="H6199">
        <v>1</v>
      </c>
      <c r="I6199" t="s">
        <v>14109</v>
      </c>
      <c r="J6199" t="s">
        <v>20615</v>
      </c>
      <c r="K6199" t="s">
        <v>82</v>
      </c>
      <c r="L6199">
        <v>88</v>
      </c>
      <c r="S6199" t="s">
        <v>23216</v>
      </c>
      <c r="T6199" t="s">
        <v>23548</v>
      </c>
      <c r="V6199" t="s">
        <v>24315</v>
      </c>
      <c r="W6199" t="s">
        <v>24330</v>
      </c>
      <c r="Y6199" t="s">
        <v>25234</v>
      </c>
    </row>
    <row r="6200" spans="1:25">
      <c r="A6200" t="s">
        <v>6359</v>
      </c>
      <c r="B6200" t="s">
        <v>6698</v>
      </c>
      <c r="E6200" t="s">
        <v>7179</v>
      </c>
      <c r="H6200">
        <v>1</v>
      </c>
      <c r="I6200" t="s">
        <v>14112</v>
      </c>
      <c r="J6200" t="s">
        <v>20616</v>
      </c>
      <c r="K6200" t="s">
        <v>82</v>
      </c>
      <c r="L6200">
        <v>88</v>
      </c>
      <c r="S6200" t="s">
        <v>23216</v>
      </c>
      <c r="T6200" t="s">
        <v>23548</v>
      </c>
      <c r="V6200" t="s">
        <v>24315</v>
      </c>
      <c r="W6200" t="s">
        <v>24330</v>
      </c>
      <c r="Y6200" t="s">
        <v>25234</v>
      </c>
    </row>
    <row r="6201" spans="1:25">
      <c r="A6201" t="s">
        <v>6360</v>
      </c>
      <c r="B6201" t="s">
        <v>6698</v>
      </c>
      <c r="E6201" t="s">
        <v>7179</v>
      </c>
      <c r="H6201">
        <v>1</v>
      </c>
      <c r="I6201" t="s">
        <v>14112</v>
      </c>
      <c r="J6201" t="s">
        <v>20617</v>
      </c>
      <c r="K6201" t="s">
        <v>82</v>
      </c>
      <c r="L6201">
        <v>88</v>
      </c>
      <c r="S6201" t="s">
        <v>23216</v>
      </c>
      <c r="T6201" t="s">
        <v>23548</v>
      </c>
      <c r="V6201" t="s">
        <v>24315</v>
      </c>
      <c r="W6201" t="s">
        <v>24330</v>
      </c>
      <c r="Y6201" t="s">
        <v>25234</v>
      </c>
    </row>
    <row r="6202" spans="1:25">
      <c r="A6202" t="s">
        <v>6361</v>
      </c>
      <c r="B6202" t="s">
        <v>6698</v>
      </c>
      <c r="E6202" t="s">
        <v>7179</v>
      </c>
      <c r="H6202">
        <v>1</v>
      </c>
      <c r="I6202" t="s">
        <v>14113</v>
      </c>
      <c r="J6202" t="s">
        <v>20618</v>
      </c>
      <c r="K6202" t="s">
        <v>82</v>
      </c>
      <c r="L6202">
        <v>88</v>
      </c>
      <c r="S6202" t="s">
        <v>23216</v>
      </c>
      <c r="T6202" t="s">
        <v>23548</v>
      </c>
      <c r="V6202" t="s">
        <v>24315</v>
      </c>
      <c r="W6202" t="s">
        <v>24330</v>
      </c>
      <c r="Y6202" t="s">
        <v>25234</v>
      </c>
    </row>
    <row r="6203" spans="1:25">
      <c r="A6203" t="s">
        <v>6362</v>
      </c>
      <c r="B6203" t="s">
        <v>6698</v>
      </c>
      <c r="E6203" t="s">
        <v>7179</v>
      </c>
      <c r="H6203">
        <v>1</v>
      </c>
      <c r="I6203" t="s">
        <v>14113</v>
      </c>
      <c r="J6203" t="s">
        <v>20619</v>
      </c>
      <c r="K6203" t="s">
        <v>82</v>
      </c>
      <c r="L6203">
        <v>88</v>
      </c>
      <c r="S6203" t="s">
        <v>23216</v>
      </c>
      <c r="T6203" t="s">
        <v>23548</v>
      </c>
      <c r="V6203" t="s">
        <v>24315</v>
      </c>
      <c r="W6203" t="s">
        <v>24330</v>
      </c>
      <c r="Y6203" t="s">
        <v>25234</v>
      </c>
    </row>
    <row r="6204" spans="1:25">
      <c r="A6204" t="s">
        <v>6363</v>
      </c>
      <c r="B6204" t="s">
        <v>6698</v>
      </c>
      <c r="E6204" t="s">
        <v>7179</v>
      </c>
      <c r="H6204">
        <v>1</v>
      </c>
      <c r="I6204" t="s">
        <v>14113</v>
      </c>
      <c r="J6204" t="s">
        <v>20620</v>
      </c>
      <c r="K6204" t="s">
        <v>82</v>
      </c>
      <c r="L6204">
        <v>88</v>
      </c>
      <c r="S6204" t="s">
        <v>23216</v>
      </c>
      <c r="T6204" t="s">
        <v>23548</v>
      </c>
      <c r="V6204" t="s">
        <v>24315</v>
      </c>
      <c r="W6204" t="s">
        <v>24330</v>
      </c>
      <c r="Y6204" t="s">
        <v>25234</v>
      </c>
    </row>
    <row r="6205" spans="1:25">
      <c r="A6205" t="s">
        <v>6364</v>
      </c>
      <c r="B6205" t="s">
        <v>6698</v>
      </c>
      <c r="E6205" t="s">
        <v>7179</v>
      </c>
      <c r="H6205">
        <v>1</v>
      </c>
      <c r="I6205" t="s">
        <v>14114</v>
      </c>
      <c r="J6205" t="s">
        <v>20621</v>
      </c>
      <c r="K6205" t="s">
        <v>82</v>
      </c>
      <c r="L6205">
        <v>88</v>
      </c>
      <c r="S6205" t="s">
        <v>23216</v>
      </c>
      <c r="T6205" t="s">
        <v>23548</v>
      </c>
      <c r="V6205" t="s">
        <v>24315</v>
      </c>
      <c r="W6205" t="s">
        <v>24330</v>
      </c>
      <c r="Y6205" t="s">
        <v>25234</v>
      </c>
    </row>
    <row r="6206" spans="1:25">
      <c r="A6206" t="s">
        <v>6365</v>
      </c>
      <c r="B6206" t="s">
        <v>6698</v>
      </c>
      <c r="E6206" t="s">
        <v>7179</v>
      </c>
      <c r="H6206">
        <v>1</v>
      </c>
      <c r="I6206" t="s">
        <v>14114</v>
      </c>
      <c r="J6206" t="s">
        <v>20622</v>
      </c>
      <c r="K6206" t="s">
        <v>82</v>
      </c>
      <c r="L6206">
        <v>88</v>
      </c>
      <c r="S6206" t="s">
        <v>23216</v>
      </c>
      <c r="T6206" t="s">
        <v>23548</v>
      </c>
      <c r="V6206" t="s">
        <v>24315</v>
      </c>
      <c r="W6206" t="s">
        <v>24330</v>
      </c>
      <c r="Y6206" t="s">
        <v>25234</v>
      </c>
    </row>
    <row r="6207" spans="1:25">
      <c r="A6207" t="s">
        <v>6366</v>
      </c>
      <c r="B6207" t="s">
        <v>6698</v>
      </c>
      <c r="E6207" t="s">
        <v>7179</v>
      </c>
      <c r="H6207">
        <v>1</v>
      </c>
      <c r="I6207" t="s">
        <v>14114</v>
      </c>
      <c r="J6207" t="s">
        <v>20623</v>
      </c>
      <c r="K6207" t="s">
        <v>82</v>
      </c>
      <c r="L6207">
        <v>88</v>
      </c>
      <c r="S6207" t="s">
        <v>23216</v>
      </c>
      <c r="T6207" t="s">
        <v>23548</v>
      </c>
      <c r="V6207" t="s">
        <v>24315</v>
      </c>
      <c r="W6207" t="s">
        <v>24330</v>
      </c>
      <c r="Y6207" t="s">
        <v>25234</v>
      </c>
    </row>
    <row r="6208" spans="1:25">
      <c r="A6208" t="s">
        <v>6367</v>
      </c>
      <c r="B6208" t="s">
        <v>6698</v>
      </c>
      <c r="E6208" t="s">
        <v>7180</v>
      </c>
      <c r="H6208">
        <v>1</v>
      </c>
      <c r="I6208" t="s">
        <v>14114</v>
      </c>
      <c r="J6208" t="s">
        <v>20624</v>
      </c>
      <c r="K6208" t="s">
        <v>82</v>
      </c>
      <c r="L6208">
        <v>88</v>
      </c>
      <c r="S6208" t="s">
        <v>23216</v>
      </c>
      <c r="T6208" t="s">
        <v>23548</v>
      </c>
      <c r="V6208" t="s">
        <v>24315</v>
      </c>
      <c r="W6208" t="s">
        <v>24330</v>
      </c>
      <c r="Y6208" t="s">
        <v>25234</v>
      </c>
    </row>
    <row r="6209" spans="1:25">
      <c r="A6209" t="s">
        <v>6368</v>
      </c>
      <c r="B6209" t="s">
        <v>6698</v>
      </c>
      <c r="E6209" t="s">
        <v>7180</v>
      </c>
      <c r="H6209">
        <v>1</v>
      </c>
      <c r="I6209" t="s">
        <v>14114</v>
      </c>
      <c r="J6209" t="s">
        <v>20625</v>
      </c>
      <c r="K6209" t="s">
        <v>82</v>
      </c>
      <c r="L6209">
        <v>88</v>
      </c>
      <c r="S6209" t="s">
        <v>23216</v>
      </c>
      <c r="T6209" t="s">
        <v>23548</v>
      </c>
      <c r="V6209" t="s">
        <v>24315</v>
      </c>
      <c r="W6209" t="s">
        <v>24330</v>
      </c>
      <c r="Y6209" t="s">
        <v>25234</v>
      </c>
    </row>
    <row r="6210" spans="1:25">
      <c r="A6210" t="s">
        <v>6369</v>
      </c>
      <c r="B6210" t="s">
        <v>6698</v>
      </c>
      <c r="E6210" t="s">
        <v>7180</v>
      </c>
      <c r="H6210">
        <v>1</v>
      </c>
      <c r="I6210" t="s">
        <v>14115</v>
      </c>
      <c r="J6210" t="s">
        <v>20626</v>
      </c>
      <c r="K6210" t="s">
        <v>82</v>
      </c>
      <c r="L6210">
        <v>88</v>
      </c>
      <c r="S6210" t="s">
        <v>23216</v>
      </c>
      <c r="T6210" t="s">
        <v>23548</v>
      </c>
      <c r="V6210" t="s">
        <v>24315</v>
      </c>
      <c r="W6210" t="s">
        <v>24330</v>
      </c>
      <c r="Y6210" t="s">
        <v>25234</v>
      </c>
    </row>
    <row r="6211" spans="1:25">
      <c r="A6211" t="s">
        <v>6370</v>
      </c>
      <c r="B6211" t="s">
        <v>6698</v>
      </c>
      <c r="E6211" t="s">
        <v>7180</v>
      </c>
      <c r="H6211">
        <v>1</v>
      </c>
      <c r="I6211" t="s">
        <v>14115</v>
      </c>
      <c r="J6211" t="s">
        <v>20627</v>
      </c>
      <c r="K6211" t="s">
        <v>82</v>
      </c>
      <c r="L6211">
        <v>88</v>
      </c>
      <c r="S6211" t="s">
        <v>23216</v>
      </c>
      <c r="T6211" t="s">
        <v>23548</v>
      </c>
      <c r="V6211" t="s">
        <v>24315</v>
      </c>
      <c r="W6211" t="s">
        <v>24330</v>
      </c>
      <c r="Y6211" t="s">
        <v>25234</v>
      </c>
    </row>
    <row r="6212" spans="1:25">
      <c r="A6212" t="s">
        <v>6371</v>
      </c>
      <c r="B6212" t="s">
        <v>6698</v>
      </c>
      <c r="E6212" t="s">
        <v>7180</v>
      </c>
      <c r="H6212">
        <v>1</v>
      </c>
      <c r="I6212" t="s">
        <v>14116</v>
      </c>
      <c r="J6212" t="s">
        <v>20628</v>
      </c>
      <c r="K6212" t="s">
        <v>82</v>
      </c>
      <c r="L6212">
        <v>88</v>
      </c>
      <c r="S6212" t="s">
        <v>23216</v>
      </c>
      <c r="T6212" t="s">
        <v>23548</v>
      </c>
      <c r="V6212" t="s">
        <v>24315</v>
      </c>
      <c r="W6212" t="s">
        <v>24330</v>
      </c>
      <c r="Y6212" t="s">
        <v>25234</v>
      </c>
    </row>
    <row r="6213" spans="1:25">
      <c r="A6213" t="s">
        <v>6372</v>
      </c>
      <c r="B6213" t="s">
        <v>6698</v>
      </c>
      <c r="E6213" t="s">
        <v>7180</v>
      </c>
      <c r="H6213">
        <v>1</v>
      </c>
      <c r="I6213" t="s">
        <v>14116</v>
      </c>
      <c r="J6213" t="s">
        <v>20629</v>
      </c>
      <c r="K6213" t="s">
        <v>82</v>
      </c>
      <c r="L6213">
        <v>88</v>
      </c>
      <c r="S6213" t="s">
        <v>23216</v>
      </c>
      <c r="T6213" t="s">
        <v>23548</v>
      </c>
      <c r="V6213" t="s">
        <v>24315</v>
      </c>
      <c r="W6213" t="s">
        <v>24330</v>
      </c>
      <c r="Y6213" t="s">
        <v>25234</v>
      </c>
    </row>
    <row r="6214" spans="1:25">
      <c r="A6214" t="s">
        <v>6373</v>
      </c>
      <c r="B6214" t="s">
        <v>6698</v>
      </c>
      <c r="E6214" t="s">
        <v>7180</v>
      </c>
      <c r="H6214">
        <v>1</v>
      </c>
      <c r="I6214" t="s">
        <v>14116</v>
      </c>
      <c r="J6214" t="s">
        <v>20630</v>
      </c>
      <c r="K6214" t="s">
        <v>82</v>
      </c>
      <c r="L6214">
        <v>88</v>
      </c>
      <c r="S6214" t="s">
        <v>23216</v>
      </c>
      <c r="T6214" t="s">
        <v>23548</v>
      </c>
      <c r="V6214" t="s">
        <v>24315</v>
      </c>
      <c r="W6214" t="s">
        <v>24330</v>
      </c>
      <c r="Y6214" t="s">
        <v>25234</v>
      </c>
    </row>
    <row r="6215" spans="1:25">
      <c r="A6215" t="s">
        <v>6374</v>
      </c>
      <c r="B6215" t="s">
        <v>6698</v>
      </c>
      <c r="E6215" t="s">
        <v>7180</v>
      </c>
      <c r="H6215">
        <v>1</v>
      </c>
      <c r="I6215" t="s">
        <v>14116</v>
      </c>
      <c r="J6215" t="s">
        <v>20631</v>
      </c>
      <c r="K6215" t="s">
        <v>82</v>
      </c>
      <c r="L6215">
        <v>88</v>
      </c>
      <c r="S6215" t="s">
        <v>23216</v>
      </c>
      <c r="T6215" t="s">
        <v>23548</v>
      </c>
      <c r="V6215" t="s">
        <v>24315</v>
      </c>
      <c r="W6215" t="s">
        <v>24330</v>
      </c>
      <c r="Y6215" t="s">
        <v>25234</v>
      </c>
    </row>
    <row r="6216" spans="1:25">
      <c r="A6216" t="s">
        <v>6375</v>
      </c>
      <c r="B6216" t="s">
        <v>6698</v>
      </c>
      <c r="E6216" t="s">
        <v>7180</v>
      </c>
      <c r="H6216">
        <v>1</v>
      </c>
      <c r="I6216" t="s">
        <v>14116</v>
      </c>
      <c r="J6216" t="s">
        <v>20632</v>
      </c>
      <c r="K6216" t="s">
        <v>82</v>
      </c>
      <c r="L6216">
        <v>88</v>
      </c>
      <c r="S6216" t="s">
        <v>23216</v>
      </c>
      <c r="T6216" t="s">
        <v>23548</v>
      </c>
      <c r="V6216" t="s">
        <v>24315</v>
      </c>
      <c r="W6216" t="s">
        <v>24330</v>
      </c>
      <c r="Y6216" t="s">
        <v>25234</v>
      </c>
    </row>
    <row r="6217" spans="1:25">
      <c r="A6217" t="s">
        <v>6376</v>
      </c>
      <c r="B6217" t="s">
        <v>6698</v>
      </c>
      <c r="E6217" t="s">
        <v>7180</v>
      </c>
      <c r="H6217">
        <v>1</v>
      </c>
      <c r="I6217" t="s">
        <v>14117</v>
      </c>
      <c r="J6217" t="s">
        <v>20633</v>
      </c>
      <c r="K6217" t="s">
        <v>82</v>
      </c>
      <c r="L6217">
        <v>88</v>
      </c>
      <c r="S6217" t="s">
        <v>23216</v>
      </c>
      <c r="T6217" t="s">
        <v>23548</v>
      </c>
      <c r="V6217" t="s">
        <v>24315</v>
      </c>
      <c r="W6217" t="s">
        <v>24330</v>
      </c>
      <c r="Y6217" t="s">
        <v>25234</v>
      </c>
    </row>
    <row r="6218" spans="1:25">
      <c r="A6218" t="s">
        <v>6377</v>
      </c>
      <c r="B6218" t="s">
        <v>6698</v>
      </c>
      <c r="E6218" t="s">
        <v>7180</v>
      </c>
      <c r="H6218">
        <v>1</v>
      </c>
      <c r="I6218" t="s">
        <v>14117</v>
      </c>
      <c r="J6218" t="s">
        <v>20634</v>
      </c>
      <c r="K6218" t="s">
        <v>82</v>
      </c>
      <c r="L6218">
        <v>88</v>
      </c>
      <c r="S6218" t="s">
        <v>23216</v>
      </c>
      <c r="T6218" t="s">
        <v>23548</v>
      </c>
      <c r="V6218" t="s">
        <v>24315</v>
      </c>
      <c r="W6218" t="s">
        <v>24330</v>
      </c>
      <c r="Y6218" t="s">
        <v>25234</v>
      </c>
    </row>
    <row r="6219" spans="1:25">
      <c r="A6219" t="s">
        <v>6378</v>
      </c>
      <c r="B6219" t="s">
        <v>6698</v>
      </c>
      <c r="E6219" t="s">
        <v>7180</v>
      </c>
      <c r="H6219">
        <v>1</v>
      </c>
      <c r="I6219" t="s">
        <v>14118</v>
      </c>
      <c r="J6219" t="s">
        <v>20635</v>
      </c>
      <c r="K6219" t="s">
        <v>82</v>
      </c>
      <c r="L6219">
        <v>88</v>
      </c>
      <c r="S6219" t="s">
        <v>23216</v>
      </c>
      <c r="T6219" t="s">
        <v>23548</v>
      </c>
      <c r="V6219" t="s">
        <v>24315</v>
      </c>
      <c r="W6219" t="s">
        <v>24330</v>
      </c>
      <c r="Y6219" t="s">
        <v>25234</v>
      </c>
    </row>
    <row r="6220" spans="1:25">
      <c r="A6220" t="s">
        <v>6379</v>
      </c>
      <c r="B6220" t="s">
        <v>6698</v>
      </c>
      <c r="E6220" t="s">
        <v>7180</v>
      </c>
      <c r="H6220">
        <v>1</v>
      </c>
      <c r="I6220" t="s">
        <v>14119</v>
      </c>
      <c r="J6220" t="s">
        <v>20636</v>
      </c>
      <c r="K6220" t="s">
        <v>82</v>
      </c>
      <c r="L6220">
        <v>88</v>
      </c>
      <c r="S6220" t="s">
        <v>23216</v>
      </c>
      <c r="T6220" t="s">
        <v>23548</v>
      </c>
      <c r="V6220" t="s">
        <v>24315</v>
      </c>
      <c r="W6220" t="s">
        <v>24330</v>
      </c>
      <c r="Y6220" t="s">
        <v>25234</v>
      </c>
    </row>
    <row r="6221" spans="1:25">
      <c r="A6221" t="s">
        <v>6380</v>
      </c>
      <c r="B6221" t="s">
        <v>6698</v>
      </c>
      <c r="E6221" t="s">
        <v>7180</v>
      </c>
      <c r="H6221">
        <v>1</v>
      </c>
      <c r="I6221" t="s">
        <v>14119</v>
      </c>
      <c r="J6221" t="s">
        <v>20637</v>
      </c>
      <c r="K6221" t="s">
        <v>82</v>
      </c>
      <c r="L6221">
        <v>88</v>
      </c>
      <c r="S6221" t="s">
        <v>23216</v>
      </c>
      <c r="T6221" t="s">
        <v>23548</v>
      </c>
      <c r="V6221" t="s">
        <v>24315</v>
      </c>
      <c r="W6221" t="s">
        <v>24330</v>
      </c>
      <c r="Y6221" t="s">
        <v>25234</v>
      </c>
    </row>
    <row r="6222" spans="1:25">
      <c r="A6222" t="s">
        <v>6381</v>
      </c>
      <c r="B6222" t="s">
        <v>6698</v>
      </c>
      <c r="E6222" t="s">
        <v>7180</v>
      </c>
      <c r="H6222">
        <v>1</v>
      </c>
      <c r="I6222" t="s">
        <v>14119</v>
      </c>
      <c r="J6222" t="s">
        <v>20638</v>
      </c>
      <c r="K6222" t="s">
        <v>82</v>
      </c>
      <c r="L6222">
        <v>88</v>
      </c>
      <c r="S6222" t="s">
        <v>23216</v>
      </c>
      <c r="T6222" t="s">
        <v>23548</v>
      </c>
      <c r="V6222" t="s">
        <v>24315</v>
      </c>
      <c r="W6222" t="s">
        <v>24330</v>
      </c>
      <c r="Y6222" t="s">
        <v>25234</v>
      </c>
    </row>
    <row r="6223" spans="1:25">
      <c r="A6223" t="s">
        <v>6382</v>
      </c>
      <c r="B6223" t="s">
        <v>6698</v>
      </c>
      <c r="E6223" t="s">
        <v>7180</v>
      </c>
      <c r="H6223">
        <v>1</v>
      </c>
      <c r="I6223" t="s">
        <v>14119</v>
      </c>
      <c r="J6223" t="s">
        <v>20639</v>
      </c>
      <c r="K6223" t="s">
        <v>82</v>
      </c>
      <c r="L6223">
        <v>88</v>
      </c>
      <c r="S6223" t="s">
        <v>23216</v>
      </c>
      <c r="T6223" t="s">
        <v>23548</v>
      </c>
      <c r="V6223" t="s">
        <v>24315</v>
      </c>
      <c r="W6223" t="s">
        <v>24330</v>
      </c>
      <c r="Y6223" t="s">
        <v>25234</v>
      </c>
    </row>
    <row r="6224" spans="1:25">
      <c r="A6224" t="s">
        <v>6383</v>
      </c>
      <c r="B6224" t="s">
        <v>6698</v>
      </c>
      <c r="E6224" t="s">
        <v>7180</v>
      </c>
      <c r="H6224">
        <v>1</v>
      </c>
      <c r="I6224" t="s">
        <v>14120</v>
      </c>
      <c r="J6224" t="s">
        <v>20640</v>
      </c>
      <c r="K6224" t="s">
        <v>82</v>
      </c>
      <c r="L6224">
        <v>85</v>
      </c>
      <c r="S6224" t="s">
        <v>23225</v>
      </c>
      <c r="T6224" t="s">
        <v>23549</v>
      </c>
      <c r="V6224" t="s">
        <v>24320</v>
      </c>
      <c r="W6224" t="s">
        <v>24330</v>
      </c>
      <c r="Y6224" t="s">
        <v>25236</v>
      </c>
    </row>
    <row r="6225" spans="1:25">
      <c r="A6225" t="s">
        <v>6384</v>
      </c>
      <c r="B6225" t="s">
        <v>6698</v>
      </c>
      <c r="E6225" t="s">
        <v>7180</v>
      </c>
      <c r="H6225">
        <v>1</v>
      </c>
      <c r="I6225" t="s">
        <v>14121</v>
      </c>
      <c r="J6225" t="s">
        <v>20641</v>
      </c>
      <c r="K6225" t="s">
        <v>82</v>
      </c>
      <c r="L6225">
        <v>88</v>
      </c>
      <c r="S6225" t="s">
        <v>23216</v>
      </c>
      <c r="T6225" t="s">
        <v>23548</v>
      </c>
      <c r="V6225" t="s">
        <v>24315</v>
      </c>
      <c r="W6225" t="s">
        <v>24330</v>
      </c>
      <c r="Y6225" t="s">
        <v>25234</v>
      </c>
    </row>
    <row r="6226" spans="1:25">
      <c r="A6226" t="s">
        <v>6385</v>
      </c>
      <c r="B6226" t="s">
        <v>6698</v>
      </c>
      <c r="E6226" t="s">
        <v>7180</v>
      </c>
      <c r="H6226">
        <v>1</v>
      </c>
      <c r="I6226" t="s">
        <v>14121</v>
      </c>
      <c r="J6226" t="s">
        <v>20642</v>
      </c>
      <c r="K6226" t="s">
        <v>82</v>
      </c>
      <c r="L6226">
        <v>88</v>
      </c>
      <c r="S6226" t="s">
        <v>23216</v>
      </c>
      <c r="T6226" t="s">
        <v>23548</v>
      </c>
      <c r="V6226" t="s">
        <v>24315</v>
      </c>
      <c r="W6226" t="s">
        <v>24330</v>
      </c>
      <c r="Y6226" t="s">
        <v>25234</v>
      </c>
    </row>
    <row r="6227" spans="1:25">
      <c r="A6227" t="s">
        <v>6386</v>
      </c>
      <c r="B6227" t="s">
        <v>6698</v>
      </c>
      <c r="E6227" t="s">
        <v>7180</v>
      </c>
      <c r="H6227">
        <v>1</v>
      </c>
      <c r="I6227" t="s">
        <v>14088</v>
      </c>
      <c r="J6227" t="s">
        <v>20643</v>
      </c>
      <c r="K6227" t="s">
        <v>82</v>
      </c>
      <c r="L6227">
        <v>88</v>
      </c>
      <c r="S6227" t="s">
        <v>23216</v>
      </c>
      <c r="T6227" t="s">
        <v>23548</v>
      </c>
      <c r="V6227" t="s">
        <v>24315</v>
      </c>
      <c r="W6227" t="s">
        <v>24330</v>
      </c>
      <c r="Y6227" t="s">
        <v>25234</v>
      </c>
    </row>
    <row r="6228" spans="1:25">
      <c r="A6228" t="s">
        <v>6387</v>
      </c>
      <c r="B6228" t="s">
        <v>6698</v>
      </c>
      <c r="E6228" t="s">
        <v>7180</v>
      </c>
      <c r="H6228">
        <v>1</v>
      </c>
      <c r="I6228" t="s">
        <v>14121</v>
      </c>
      <c r="J6228" t="s">
        <v>20644</v>
      </c>
      <c r="K6228" t="s">
        <v>82</v>
      </c>
      <c r="L6228">
        <v>88</v>
      </c>
      <c r="S6228" t="s">
        <v>23216</v>
      </c>
      <c r="T6228" t="s">
        <v>23548</v>
      </c>
      <c r="V6228" t="s">
        <v>24315</v>
      </c>
      <c r="W6228" t="s">
        <v>24330</v>
      </c>
      <c r="Y6228" t="s">
        <v>25234</v>
      </c>
    </row>
    <row r="6229" spans="1:25">
      <c r="A6229" t="s">
        <v>6388</v>
      </c>
      <c r="B6229" t="s">
        <v>6698</v>
      </c>
      <c r="E6229" t="s">
        <v>7180</v>
      </c>
      <c r="H6229">
        <v>1</v>
      </c>
      <c r="I6229" t="s">
        <v>14122</v>
      </c>
      <c r="J6229" t="s">
        <v>20645</v>
      </c>
      <c r="K6229" t="s">
        <v>82</v>
      </c>
      <c r="L6229">
        <v>88</v>
      </c>
      <c r="S6229" t="s">
        <v>23216</v>
      </c>
      <c r="T6229" t="s">
        <v>23548</v>
      </c>
      <c r="V6229" t="s">
        <v>24316</v>
      </c>
      <c r="W6229" t="s">
        <v>24330</v>
      </c>
      <c r="Y6229" t="s">
        <v>25234</v>
      </c>
    </row>
    <row r="6230" spans="1:25">
      <c r="A6230" t="s">
        <v>6389</v>
      </c>
      <c r="B6230" t="s">
        <v>6698</v>
      </c>
      <c r="E6230" t="s">
        <v>7180</v>
      </c>
      <c r="H6230">
        <v>1</v>
      </c>
      <c r="I6230" t="s">
        <v>14123</v>
      </c>
      <c r="J6230" t="s">
        <v>20646</v>
      </c>
      <c r="K6230" t="s">
        <v>82</v>
      </c>
      <c r="L6230">
        <v>88</v>
      </c>
      <c r="S6230" t="s">
        <v>23216</v>
      </c>
      <c r="T6230" t="s">
        <v>23548</v>
      </c>
      <c r="V6230" t="s">
        <v>24316</v>
      </c>
      <c r="W6230" t="s">
        <v>24330</v>
      </c>
      <c r="Y6230" t="s">
        <v>25234</v>
      </c>
    </row>
    <row r="6231" spans="1:25">
      <c r="A6231" t="s">
        <v>6390</v>
      </c>
      <c r="B6231" t="s">
        <v>6698</v>
      </c>
      <c r="E6231" t="s">
        <v>7180</v>
      </c>
      <c r="H6231">
        <v>1</v>
      </c>
      <c r="I6231" t="s">
        <v>14124</v>
      </c>
      <c r="J6231" t="s">
        <v>20647</v>
      </c>
      <c r="K6231" t="s">
        <v>82</v>
      </c>
      <c r="L6231">
        <v>88</v>
      </c>
      <c r="S6231" t="s">
        <v>23216</v>
      </c>
      <c r="T6231" t="s">
        <v>23548</v>
      </c>
      <c r="V6231" t="s">
        <v>24316</v>
      </c>
      <c r="W6231" t="s">
        <v>24330</v>
      </c>
      <c r="Y6231" t="s">
        <v>25234</v>
      </c>
    </row>
    <row r="6232" spans="1:25">
      <c r="A6232" t="s">
        <v>6391</v>
      </c>
      <c r="B6232" t="s">
        <v>6698</v>
      </c>
      <c r="D6232" t="s">
        <v>6700</v>
      </c>
      <c r="E6232" t="s">
        <v>7180</v>
      </c>
      <c r="H6232">
        <v>1</v>
      </c>
      <c r="I6232" t="s">
        <v>14125</v>
      </c>
      <c r="J6232" t="s">
        <v>20648</v>
      </c>
      <c r="K6232" t="s">
        <v>21521</v>
      </c>
      <c r="L6232">
        <v>93</v>
      </c>
      <c r="M6232" t="s">
        <v>22562</v>
      </c>
      <c r="N6232" t="s">
        <v>22965</v>
      </c>
      <c r="S6232" t="s">
        <v>23218</v>
      </c>
      <c r="T6232" t="s">
        <v>23389</v>
      </c>
      <c r="U6232" t="s">
        <v>24307</v>
      </c>
      <c r="V6232" t="s">
        <v>24318</v>
      </c>
      <c r="W6232" t="s">
        <v>25226</v>
      </c>
    </row>
    <row r="6233" spans="1:25">
      <c r="A6233" t="s">
        <v>6392</v>
      </c>
      <c r="B6233" t="s">
        <v>6698</v>
      </c>
      <c r="E6233" t="s">
        <v>7180</v>
      </c>
      <c r="H6233">
        <v>1</v>
      </c>
      <c r="I6233" t="s">
        <v>14126</v>
      </c>
      <c r="J6233" t="s">
        <v>20649</v>
      </c>
      <c r="K6233" t="s">
        <v>82</v>
      </c>
      <c r="L6233">
        <v>88</v>
      </c>
      <c r="S6233" t="s">
        <v>23216</v>
      </c>
      <c r="T6233" t="s">
        <v>23548</v>
      </c>
      <c r="V6233" t="s">
        <v>24320</v>
      </c>
      <c r="W6233" t="s">
        <v>24330</v>
      </c>
      <c r="Y6233" t="s">
        <v>25234</v>
      </c>
    </row>
    <row r="6234" spans="1:25">
      <c r="A6234" t="s">
        <v>6393</v>
      </c>
      <c r="B6234" t="s">
        <v>6698</v>
      </c>
      <c r="E6234" t="s">
        <v>7180</v>
      </c>
      <c r="H6234">
        <v>1</v>
      </c>
      <c r="I6234" t="s">
        <v>14127</v>
      </c>
      <c r="J6234" t="s">
        <v>20650</v>
      </c>
      <c r="K6234" t="s">
        <v>82</v>
      </c>
      <c r="L6234">
        <v>88</v>
      </c>
      <c r="S6234" t="s">
        <v>23216</v>
      </c>
      <c r="T6234" t="s">
        <v>23548</v>
      </c>
      <c r="U6234" t="s">
        <v>24205</v>
      </c>
      <c r="V6234" t="s">
        <v>24315</v>
      </c>
      <c r="W6234" t="s">
        <v>24330</v>
      </c>
      <c r="Y6234" t="s">
        <v>25234</v>
      </c>
    </row>
    <row r="6235" spans="1:25">
      <c r="A6235" t="s">
        <v>6394</v>
      </c>
      <c r="B6235" t="s">
        <v>6698</v>
      </c>
      <c r="E6235" t="s">
        <v>7180</v>
      </c>
      <c r="H6235">
        <v>1</v>
      </c>
      <c r="I6235" t="s">
        <v>14128</v>
      </c>
      <c r="J6235" t="s">
        <v>20651</v>
      </c>
      <c r="K6235" t="s">
        <v>82</v>
      </c>
      <c r="L6235">
        <v>88</v>
      </c>
      <c r="S6235" t="s">
        <v>23216</v>
      </c>
      <c r="T6235" t="s">
        <v>23548</v>
      </c>
      <c r="V6235" t="s">
        <v>24328</v>
      </c>
      <c r="W6235" t="s">
        <v>24330</v>
      </c>
      <c r="Y6235" t="s">
        <v>25234</v>
      </c>
    </row>
    <row r="6236" spans="1:25">
      <c r="A6236" t="s">
        <v>6395</v>
      </c>
      <c r="B6236" t="s">
        <v>6698</v>
      </c>
      <c r="E6236" t="s">
        <v>7180</v>
      </c>
      <c r="H6236">
        <v>1</v>
      </c>
      <c r="I6236" t="s">
        <v>14129</v>
      </c>
      <c r="J6236" t="s">
        <v>20652</v>
      </c>
      <c r="K6236" t="s">
        <v>82</v>
      </c>
      <c r="L6236">
        <v>85</v>
      </c>
      <c r="S6236" t="s">
        <v>23225</v>
      </c>
      <c r="T6236" t="s">
        <v>23549</v>
      </c>
      <c r="V6236" t="s">
        <v>24319</v>
      </c>
      <c r="W6236" t="s">
        <v>24330</v>
      </c>
      <c r="Y6236" t="s">
        <v>25236</v>
      </c>
    </row>
    <row r="6237" spans="1:25">
      <c r="A6237" t="s">
        <v>6396</v>
      </c>
      <c r="B6237" t="s">
        <v>6698</v>
      </c>
      <c r="E6237" t="s">
        <v>7180</v>
      </c>
      <c r="H6237">
        <v>1</v>
      </c>
      <c r="I6237" t="s">
        <v>14130</v>
      </c>
      <c r="J6237" t="s">
        <v>20653</v>
      </c>
      <c r="K6237" t="s">
        <v>82</v>
      </c>
      <c r="L6237">
        <v>88</v>
      </c>
      <c r="S6237" t="s">
        <v>23216</v>
      </c>
      <c r="T6237" t="s">
        <v>23548</v>
      </c>
      <c r="V6237" t="s">
        <v>24318</v>
      </c>
      <c r="W6237" t="s">
        <v>24330</v>
      </c>
      <c r="Y6237" t="s">
        <v>25234</v>
      </c>
    </row>
    <row r="6238" spans="1:25">
      <c r="A6238" t="s">
        <v>6397</v>
      </c>
      <c r="B6238" t="s">
        <v>6698</v>
      </c>
      <c r="E6238" t="s">
        <v>7180</v>
      </c>
      <c r="H6238">
        <v>1</v>
      </c>
      <c r="I6238" t="s">
        <v>14131</v>
      </c>
      <c r="J6238" t="s">
        <v>20654</v>
      </c>
      <c r="K6238" t="s">
        <v>82</v>
      </c>
      <c r="L6238">
        <v>85</v>
      </c>
      <c r="S6238" t="s">
        <v>23225</v>
      </c>
      <c r="T6238" t="s">
        <v>23549</v>
      </c>
      <c r="V6238" t="s">
        <v>24316</v>
      </c>
      <c r="W6238" t="s">
        <v>24330</v>
      </c>
      <c r="Y6238" t="s">
        <v>25236</v>
      </c>
    </row>
    <row r="6239" spans="1:25">
      <c r="A6239" t="s">
        <v>6398</v>
      </c>
      <c r="B6239" t="s">
        <v>6698</v>
      </c>
      <c r="E6239" t="s">
        <v>7180</v>
      </c>
      <c r="H6239">
        <v>1</v>
      </c>
      <c r="I6239" t="s">
        <v>14132</v>
      </c>
      <c r="J6239" t="s">
        <v>20655</v>
      </c>
      <c r="K6239" t="s">
        <v>82</v>
      </c>
      <c r="L6239">
        <v>88</v>
      </c>
      <c r="S6239" t="s">
        <v>23216</v>
      </c>
      <c r="T6239" t="s">
        <v>23548</v>
      </c>
      <c r="V6239" t="s">
        <v>24315</v>
      </c>
      <c r="W6239" t="s">
        <v>24330</v>
      </c>
      <c r="Y6239" t="s">
        <v>25234</v>
      </c>
    </row>
    <row r="6240" spans="1:25">
      <c r="A6240" t="s">
        <v>6399</v>
      </c>
      <c r="B6240" t="s">
        <v>6698</v>
      </c>
      <c r="E6240" t="s">
        <v>7180</v>
      </c>
      <c r="H6240">
        <v>1</v>
      </c>
      <c r="I6240" t="s">
        <v>14133</v>
      </c>
      <c r="J6240" t="s">
        <v>20656</v>
      </c>
      <c r="K6240" t="s">
        <v>82</v>
      </c>
      <c r="L6240">
        <v>88</v>
      </c>
      <c r="S6240" t="s">
        <v>23216</v>
      </c>
      <c r="T6240" t="s">
        <v>23548</v>
      </c>
      <c r="V6240" t="s">
        <v>24315</v>
      </c>
      <c r="W6240" t="s">
        <v>24330</v>
      </c>
      <c r="Y6240" t="s">
        <v>25234</v>
      </c>
    </row>
    <row r="6241" spans="1:25">
      <c r="A6241" t="s">
        <v>6400</v>
      </c>
      <c r="B6241" t="s">
        <v>6698</v>
      </c>
      <c r="E6241" t="s">
        <v>7180</v>
      </c>
      <c r="H6241">
        <v>1</v>
      </c>
      <c r="I6241" t="s">
        <v>14134</v>
      </c>
      <c r="J6241" t="s">
        <v>20657</v>
      </c>
      <c r="K6241" t="s">
        <v>82</v>
      </c>
      <c r="L6241">
        <v>88</v>
      </c>
      <c r="S6241" t="s">
        <v>23216</v>
      </c>
      <c r="T6241" t="s">
        <v>23548</v>
      </c>
      <c r="V6241" t="s">
        <v>24315</v>
      </c>
      <c r="W6241" t="s">
        <v>24330</v>
      </c>
      <c r="Y6241" t="s">
        <v>25234</v>
      </c>
    </row>
    <row r="6242" spans="1:25">
      <c r="A6242" t="s">
        <v>6401</v>
      </c>
      <c r="B6242" t="s">
        <v>6698</v>
      </c>
      <c r="E6242" t="s">
        <v>7180</v>
      </c>
      <c r="H6242">
        <v>1</v>
      </c>
      <c r="I6242" t="s">
        <v>14135</v>
      </c>
      <c r="J6242" t="s">
        <v>20658</v>
      </c>
      <c r="K6242" t="s">
        <v>82</v>
      </c>
      <c r="L6242">
        <v>88</v>
      </c>
      <c r="S6242" t="s">
        <v>23216</v>
      </c>
      <c r="T6242" t="s">
        <v>23548</v>
      </c>
      <c r="V6242" t="s">
        <v>24315</v>
      </c>
      <c r="W6242" t="s">
        <v>24330</v>
      </c>
      <c r="Y6242" t="s">
        <v>25234</v>
      </c>
    </row>
    <row r="6243" spans="1:25">
      <c r="A6243" t="s">
        <v>6402</v>
      </c>
      <c r="B6243" t="s">
        <v>6698</v>
      </c>
      <c r="E6243" t="s">
        <v>7180</v>
      </c>
      <c r="H6243">
        <v>1</v>
      </c>
      <c r="I6243" t="s">
        <v>14136</v>
      </c>
      <c r="J6243" t="s">
        <v>20659</v>
      </c>
      <c r="K6243" t="s">
        <v>82</v>
      </c>
      <c r="L6243">
        <v>88</v>
      </c>
      <c r="S6243" t="s">
        <v>23216</v>
      </c>
      <c r="T6243" t="s">
        <v>23548</v>
      </c>
      <c r="V6243" t="s">
        <v>24315</v>
      </c>
      <c r="W6243" t="s">
        <v>24330</v>
      </c>
      <c r="Y6243" t="s">
        <v>25234</v>
      </c>
    </row>
    <row r="6244" spans="1:25">
      <c r="A6244" t="s">
        <v>6403</v>
      </c>
      <c r="B6244" t="s">
        <v>6698</v>
      </c>
      <c r="E6244" t="s">
        <v>7180</v>
      </c>
      <c r="H6244">
        <v>1</v>
      </c>
      <c r="I6244" t="s">
        <v>14137</v>
      </c>
      <c r="J6244" t="s">
        <v>20660</v>
      </c>
      <c r="K6244" t="s">
        <v>82</v>
      </c>
      <c r="L6244">
        <v>88</v>
      </c>
      <c r="S6244" t="s">
        <v>23216</v>
      </c>
      <c r="T6244" t="s">
        <v>23548</v>
      </c>
      <c r="V6244" t="s">
        <v>24315</v>
      </c>
      <c r="W6244" t="s">
        <v>24330</v>
      </c>
      <c r="Y6244" t="s">
        <v>25234</v>
      </c>
    </row>
    <row r="6245" spans="1:25">
      <c r="A6245" t="s">
        <v>6404</v>
      </c>
      <c r="B6245" t="s">
        <v>6698</v>
      </c>
      <c r="E6245" t="s">
        <v>7180</v>
      </c>
      <c r="H6245">
        <v>1</v>
      </c>
      <c r="I6245" t="s">
        <v>14138</v>
      </c>
      <c r="J6245" t="s">
        <v>20661</v>
      </c>
      <c r="K6245" t="s">
        <v>82</v>
      </c>
      <c r="L6245">
        <v>88</v>
      </c>
      <c r="S6245" t="s">
        <v>23216</v>
      </c>
      <c r="T6245" t="s">
        <v>23548</v>
      </c>
      <c r="V6245" t="s">
        <v>24315</v>
      </c>
      <c r="W6245" t="s">
        <v>24330</v>
      </c>
      <c r="Y6245" t="s">
        <v>25234</v>
      </c>
    </row>
    <row r="6246" spans="1:25">
      <c r="A6246" t="s">
        <v>6405</v>
      </c>
      <c r="B6246" t="s">
        <v>6698</v>
      </c>
      <c r="E6246" t="s">
        <v>7180</v>
      </c>
      <c r="H6246">
        <v>1</v>
      </c>
      <c r="I6246" t="s">
        <v>14139</v>
      </c>
      <c r="J6246" t="s">
        <v>20662</v>
      </c>
      <c r="K6246" t="s">
        <v>82</v>
      </c>
      <c r="L6246">
        <v>88</v>
      </c>
      <c r="S6246" t="s">
        <v>23216</v>
      </c>
      <c r="T6246" t="s">
        <v>23548</v>
      </c>
      <c r="V6246" t="s">
        <v>24315</v>
      </c>
      <c r="W6246" t="s">
        <v>24330</v>
      </c>
      <c r="Y6246" t="s">
        <v>25234</v>
      </c>
    </row>
    <row r="6247" spans="1:25">
      <c r="A6247" t="s">
        <v>6406</v>
      </c>
      <c r="B6247" t="s">
        <v>6698</v>
      </c>
      <c r="E6247" t="s">
        <v>7180</v>
      </c>
      <c r="H6247">
        <v>1</v>
      </c>
      <c r="I6247" t="s">
        <v>14140</v>
      </c>
      <c r="J6247" t="s">
        <v>20663</v>
      </c>
      <c r="K6247" t="s">
        <v>82</v>
      </c>
      <c r="L6247">
        <v>88</v>
      </c>
      <c r="S6247" t="s">
        <v>23216</v>
      </c>
      <c r="T6247" t="s">
        <v>23548</v>
      </c>
      <c r="V6247" t="s">
        <v>24315</v>
      </c>
      <c r="W6247" t="s">
        <v>24330</v>
      </c>
      <c r="Y6247" t="s">
        <v>25234</v>
      </c>
    </row>
    <row r="6248" spans="1:25">
      <c r="A6248" t="s">
        <v>6407</v>
      </c>
      <c r="B6248" t="s">
        <v>6698</v>
      </c>
      <c r="E6248" t="s">
        <v>7180</v>
      </c>
      <c r="H6248">
        <v>1</v>
      </c>
      <c r="I6248" t="s">
        <v>14141</v>
      </c>
      <c r="J6248" t="s">
        <v>20664</v>
      </c>
      <c r="K6248" t="s">
        <v>82</v>
      </c>
      <c r="L6248">
        <v>88</v>
      </c>
      <c r="S6248" t="s">
        <v>23216</v>
      </c>
      <c r="T6248" t="s">
        <v>23548</v>
      </c>
      <c r="V6248" t="s">
        <v>24315</v>
      </c>
      <c r="W6248" t="s">
        <v>24330</v>
      </c>
      <c r="Y6248" t="s">
        <v>25234</v>
      </c>
    </row>
    <row r="6249" spans="1:25">
      <c r="A6249" t="s">
        <v>6408</v>
      </c>
      <c r="B6249" t="s">
        <v>6698</v>
      </c>
      <c r="E6249" t="s">
        <v>7180</v>
      </c>
      <c r="H6249">
        <v>1</v>
      </c>
      <c r="I6249" t="s">
        <v>14142</v>
      </c>
      <c r="J6249" t="s">
        <v>20665</v>
      </c>
      <c r="K6249" t="s">
        <v>82</v>
      </c>
      <c r="L6249">
        <v>88</v>
      </c>
      <c r="S6249" t="s">
        <v>23216</v>
      </c>
      <c r="T6249" t="s">
        <v>23548</v>
      </c>
      <c r="V6249" t="s">
        <v>24315</v>
      </c>
      <c r="W6249" t="s">
        <v>24330</v>
      </c>
      <c r="Y6249" t="s">
        <v>25234</v>
      </c>
    </row>
    <row r="6250" spans="1:25">
      <c r="A6250" t="s">
        <v>6409</v>
      </c>
      <c r="B6250" t="s">
        <v>6698</v>
      </c>
      <c r="E6250" t="s">
        <v>7180</v>
      </c>
      <c r="H6250">
        <v>1</v>
      </c>
      <c r="I6250" t="s">
        <v>14143</v>
      </c>
      <c r="J6250" t="s">
        <v>20666</v>
      </c>
      <c r="K6250" t="s">
        <v>82</v>
      </c>
      <c r="L6250">
        <v>88</v>
      </c>
      <c r="S6250" t="s">
        <v>23216</v>
      </c>
      <c r="T6250" t="s">
        <v>23548</v>
      </c>
      <c r="V6250" t="s">
        <v>24315</v>
      </c>
      <c r="W6250" t="s">
        <v>24330</v>
      </c>
      <c r="Y6250" t="s">
        <v>25234</v>
      </c>
    </row>
    <row r="6251" spans="1:25">
      <c r="A6251" t="s">
        <v>6410</v>
      </c>
      <c r="B6251" t="s">
        <v>6698</v>
      </c>
      <c r="E6251" t="s">
        <v>7180</v>
      </c>
      <c r="H6251">
        <v>1</v>
      </c>
      <c r="I6251" t="s">
        <v>14144</v>
      </c>
      <c r="J6251" t="s">
        <v>20667</v>
      </c>
      <c r="K6251" t="s">
        <v>82</v>
      </c>
      <c r="L6251">
        <v>88</v>
      </c>
      <c r="S6251" t="s">
        <v>23216</v>
      </c>
      <c r="T6251" t="s">
        <v>23548</v>
      </c>
      <c r="V6251" t="s">
        <v>24315</v>
      </c>
      <c r="W6251" t="s">
        <v>24330</v>
      </c>
      <c r="Y6251" t="s">
        <v>25234</v>
      </c>
    </row>
    <row r="6252" spans="1:25">
      <c r="A6252" t="s">
        <v>6411</v>
      </c>
      <c r="B6252" t="s">
        <v>6698</v>
      </c>
      <c r="E6252" t="s">
        <v>7181</v>
      </c>
      <c r="H6252">
        <v>1</v>
      </c>
      <c r="I6252" t="s">
        <v>14145</v>
      </c>
      <c r="J6252" t="s">
        <v>20668</v>
      </c>
      <c r="K6252" t="s">
        <v>82</v>
      </c>
      <c r="L6252">
        <v>88</v>
      </c>
      <c r="S6252" t="s">
        <v>23216</v>
      </c>
      <c r="T6252" t="s">
        <v>23548</v>
      </c>
      <c r="V6252" t="s">
        <v>24315</v>
      </c>
      <c r="W6252" t="s">
        <v>24330</v>
      </c>
      <c r="Y6252" t="s">
        <v>25234</v>
      </c>
    </row>
    <row r="6253" spans="1:25">
      <c r="A6253" t="s">
        <v>6412</v>
      </c>
      <c r="B6253" t="s">
        <v>6698</v>
      </c>
      <c r="E6253" t="s">
        <v>7181</v>
      </c>
      <c r="H6253">
        <v>1</v>
      </c>
      <c r="I6253" t="s">
        <v>14146</v>
      </c>
      <c r="J6253" t="s">
        <v>20669</v>
      </c>
      <c r="K6253" t="s">
        <v>82</v>
      </c>
      <c r="L6253">
        <v>88</v>
      </c>
      <c r="S6253" t="s">
        <v>23216</v>
      </c>
      <c r="T6253" t="s">
        <v>23548</v>
      </c>
      <c r="V6253" t="s">
        <v>24315</v>
      </c>
      <c r="W6253" t="s">
        <v>24330</v>
      </c>
      <c r="Y6253" t="s">
        <v>25234</v>
      </c>
    </row>
    <row r="6254" spans="1:25">
      <c r="A6254" t="s">
        <v>6413</v>
      </c>
      <c r="B6254" t="s">
        <v>6698</v>
      </c>
      <c r="E6254" t="s">
        <v>7181</v>
      </c>
      <c r="H6254">
        <v>1</v>
      </c>
      <c r="I6254" t="s">
        <v>14147</v>
      </c>
      <c r="J6254" t="s">
        <v>20670</v>
      </c>
      <c r="K6254" t="s">
        <v>82</v>
      </c>
      <c r="L6254">
        <v>88</v>
      </c>
      <c r="S6254" t="s">
        <v>23216</v>
      </c>
      <c r="T6254" t="s">
        <v>23548</v>
      </c>
      <c r="V6254" t="s">
        <v>24315</v>
      </c>
      <c r="W6254" t="s">
        <v>24330</v>
      </c>
      <c r="Y6254" t="s">
        <v>25234</v>
      </c>
    </row>
    <row r="6255" spans="1:25">
      <c r="A6255" t="s">
        <v>6414</v>
      </c>
      <c r="B6255" t="s">
        <v>6698</v>
      </c>
      <c r="E6255" t="s">
        <v>7181</v>
      </c>
      <c r="H6255">
        <v>1</v>
      </c>
      <c r="I6255" t="s">
        <v>14148</v>
      </c>
      <c r="J6255" t="s">
        <v>20671</v>
      </c>
      <c r="K6255" t="s">
        <v>82</v>
      </c>
      <c r="L6255">
        <v>88</v>
      </c>
      <c r="S6255" t="s">
        <v>23216</v>
      </c>
      <c r="T6255" t="s">
        <v>23548</v>
      </c>
      <c r="V6255" t="s">
        <v>24315</v>
      </c>
      <c r="W6255" t="s">
        <v>24330</v>
      </c>
      <c r="Y6255" t="s">
        <v>25234</v>
      </c>
    </row>
    <row r="6256" spans="1:25">
      <c r="A6256" t="s">
        <v>6415</v>
      </c>
      <c r="B6256" t="s">
        <v>6698</v>
      </c>
      <c r="E6256" t="s">
        <v>7181</v>
      </c>
      <c r="H6256">
        <v>1</v>
      </c>
      <c r="I6256" t="s">
        <v>14149</v>
      </c>
      <c r="J6256" t="s">
        <v>20672</v>
      </c>
      <c r="K6256" t="s">
        <v>82</v>
      </c>
      <c r="L6256">
        <v>88</v>
      </c>
      <c r="S6256" t="s">
        <v>23216</v>
      </c>
      <c r="T6256" t="s">
        <v>23548</v>
      </c>
      <c r="V6256" t="s">
        <v>24315</v>
      </c>
      <c r="W6256" t="s">
        <v>24330</v>
      </c>
      <c r="Y6256" t="s">
        <v>25234</v>
      </c>
    </row>
    <row r="6257" spans="1:25">
      <c r="A6257" t="s">
        <v>6416</v>
      </c>
      <c r="B6257" t="s">
        <v>6698</v>
      </c>
      <c r="E6257" t="s">
        <v>7181</v>
      </c>
      <c r="H6257">
        <v>1</v>
      </c>
      <c r="I6257" t="s">
        <v>14150</v>
      </c>
      <c r="J6257" t="s">
        <v>20673</v>
      </c>
      <c r="K6257" t="s">
        <v>82</v>
      </c>
      <c r="L6257">
        <v>88</v>
      </c>
      <c r="S6257" t="s">
        <v>23216</v>
      </c>
      <c r="T6257" t="s">
        <v>23548</v>
      </c>
      <c r="V6257" t="s">
        <v>24315</v>
      </c>
      <c r="W6257" t="s">
        <v>24330</v>
      </c>
      <c r="Y6257" t="s">
        <v>25234</v>
      </c>
    </row>
    <row r="6258" spans="1:25">
      <c r="A6258" t="s">
        <v>6417</v>
      </c>
      <c r="B6258" t="s">
        <v>6698</v>
      </c>
      <c r="E6258" t="s">
        <v>7181</v>
      </c>
      <c r="H6258">
        <v>1</v>
      </c>
      <c r="I6258" t="s">
        <v>14151</v>
      </c>
      <c r="J6258" t="s">
        <v>20674</v>
      </c>
      <c r="K6258" t="s">
        <v>82</v>
      </c>
      <c r="L6258">
        <v>88</v>
      </c>
      <c r="S6258" t="s">
        <v>23216</v>
      </c>
      <c r="T6258" t="s">
        <v>23548</v>
      </c>
      <c r="V6258" t="s">
        <v>24315</v>
      </c>
      <c r="W6258" t="s">
        <v>24330</v>
      </c>
      <c r="Y6258" t="s">
        <v>25234</v>
      </c>
    </row>
    <row r="6259" spans="1:25">
      <c r="A6259" t="s">
        <v>6418</v>
      </c>
      <c r="B6259" t="s">
        <v>6698</v>
      </c>
      <c r="E6259" t="s">
        <v>7181</v>
      </c>
      <c r="H6259">
        <v>1</v>
      </c>
      <c r="I6259" t="s">
        <v>14152</v>
      </c>
      <c r="J6259" t="s">
        <v>20675</v>
      </c>
      <c r="K6259" t="s">
        <v>82</v>
      </c>
      <c r="L6259">
        <v>88</v>
      </c>
      <c r="S6259" t="s">
        <v>23216</v>
      </c>
      <c r="T6259" t="s">
        <v>23548</v>
      </c>
      <c r="V6259" t="s">
        <v>24315</v>
      </c>
      <c r="W6259" t="s">
        <v>24330</v>
      </c>
      <c r="Y6259" t="s">
        <v>25234</v>
      </c>
    </row>
    <row r="6260" spans="1:25">
      <c r="A6260" t="s">
        <v>6419</v>
      </c>
      <c r="B6260" t="s">
        <v>6698</v>
      </c>
      <c r="E6260" t="s">
        <v>7181</v>
      </c>
      <c r="H6260">
        <v>1</v>
      </c>
      <c r="I6260" t="s">
        <v>14153</v>
      </c>
      <c r="J6260" t="s">
        <v>20676</v>
      </c>
      <c r="K6260" t="s">
        <v>82</v>
      </c>
      <c r="L6260">
        <v>88</v>
      </c>
      <c r="S6260" t="s">
        <v>23216</v>
      </c>
      <c r="T6260" t="s">
        <v>23548</v>
      </c>
      <c r="V6260" t="s">
        <v>24315</v>
      </c>
      <c r="W6260" t="s">
        <v>24330</v>
      </c>
      <c r="Y6260" t="s">
        <v>25234</v>
      </c>
    </row>
    <row r="6261" spans="1:25">
      <c r="A6261" t="s">
        <v>6420</v>
      </c>
      <c r="B6261" t="s">
        <v>6698</v>
      </c>
      <c r="E6261" t="s">
        <v>7181</v>
      </c>
      <c r="H6261">
        <v>1</v>
      </c>
      <c r="I6261" t="s">
        <v>14154</v>
      </c>
      <c r="J6261" t="s">
        <v>20677</v>
      </c>
      <c r="K6261" t="s">
        <v>82</v>
      </c>
      <c r="L6261">
        <v>88</v>
      </c>
      <c r="S6261" t="s">
        <v>23216</v>
      </c>
      <c r="T6261" t="s">
        <v>23548</v>
      </c>
      <c r="V6261" t="s">
        <v>24315</v>
      </c>
      <c r="W6261" t="s">
        <v>24330</v>
      </c>
      <c r="Y6261" t="s">
        <v>25234</v>
      </c>
    </row>
    <row r="6262" spans="1:25">
      <c r="A6262" t="s">
        <v>6421</v>
      </c>
      <c r="B6262" t="s">
        <v>6698</v>
      </c>
      <c r="E6262" t="s">
        <v>7181</v>
      </c>
      <c r="H6262">
        <v>1</v>
      </c>
      <c r="I6262" t="s">
        <v>14155</v>
      </c>
      <c r="J6262" t="s">
        <v>20678</v>
      </c>
      <c r="K6262" t="s">
        <v>82</v>
      </c>
      <c r="L6262">
        <v>88</v>
      </c>
      <c r="S6262" t="s">
        <v>23216</v>
      </c>
      <c r="T6262" t="s">
        <v>23548</v>
      </c>
      <c r="V6262" t="s">
        <v>24315</v>
      </c>
      <c r="W6262" t="s">
        <v>24330</v>
      </c>
      <c r="Y6262" t="s">
        <v>25234</v>
      </c>
    </row>
    <row r="6263" spans="1:25">
      <c r="A6263" t="s">
        <v>6422</v>
      </c>
      <c r="B6263" t="s">
        <v>6698</v>
      </c>
      <c r="E6263" t="s">
        <v>7181</v>
      </c>
      <c r="H6263">
        <v>1</v>
      </c>
      <c r="I6263" t="s">
        <v>14156</v>
      </c>
      <c r="J6263" t="s">
        <v>20679</v>
      </c>
      <c r="K6263" t="s">
        <v>82</v>
      </c>
      <c r="L6263">
        <v>88</v>
      </c>
      <c r="S6263" t="s">
        <v>23216</v>
      </c>
      <c r="T6263" t="s">
        <v>23548</v>
      </c>
      <c r="V6263" t="s">
        <v>24315</v>
      </c>
      <c r="W6263" t="s">
        <v>24330</v>
      </c>
      <c r="Y6263" t="s">
        <v>25234</v>
      </c>
    </row>
    <row r="6264" spans="1:25">
      <c r="A6264" t="s">
        <v>6423</v>
      </c>
      <c r="B6264" t="s">
        <v>6698</v>
      </c>
      <c r="E6264" t="s">
        <v>7181</v>
      </c>
      <c r="H6264">
        <v>1</v>
      </c>
      <c r="I6264" t="s">
        <v>14157</v>
      </c>
      <c r="J6264" t="s">
        <v>20680</v>
      </c>
      <c r="K6264" t="s">
        <v>82</v>
      </c>
      <c r="L6264">
        <v>88</v>
      </c>
      <c r="S6264" t="s">
        <v>23216</v>
      </c>
      <c r="T6264" t="s">
        <v>23548</v>
      </c>
      <c r="V6264" t="s">
        <v>24315</v>
      </c>
      <c r="W6264" t="s">
        <v>24330</v>
      </c>
      <c r="Y6264" t="s">
        <v>25234</v>
      </c>
    </row>
    <row r="6265" spans="1:25">
      <c r="A6265" t="s">
        <v>6424</v>
      </c>
      <c r="B6265" t="s">
        <v>6698</v>
      </c>
      <c r="E6265" t="s">
        <v>7181</v>
      </c>
      <c r="H6265">
        <v>1</v>
      </c>
      <c r="I6265" t="s">
        <v>14158</v>
      </c>
      <c r="J6265" t="s">
        <v>20681</v>
      </c>
      <c r="K6265" t="s">
        <v>82</v>
      </c>
      <c r="L6265">
        <v>88</v>
      </c>
      <c r="S6265" t="s">
        <v>23216</v>
      </c>
      <c r="T6265" t="s">
        <v>23548</v>
      </c>
      <c r="V6265" t="s">
        <v>24315</v>
      </c>
      <c r="W6265" t="s">
        <v>24330</v>
      </c>
      <c r="Y6265" t="s">
        <v>25234</v>
      </c>
    </row>
    <row r="6266" spans="1:25">
      <c r="A6266" t="s">
        <v>6425</v>
      </c>
      <c r="B6266" t="s">
        <v>6698</v>
      </c>
      <c r="E6266" t="s">
        <v>7181</v>
      </c>
      <c r="H6266">
        <v>1</v>
      </c>
      <c r="I6266" t="s">
        <v>14159</v>
      </c>
      <c r="J6266" t="s">
        <v>20682</v>
      </c>
      <c r="K6266" t="s">
        <v>82</v>
      </c>
      <c r="L6266">
        <v>88</v>
      </c>
      <c r="S6266" t="s">
        <v>23216</v>
      </c>
      <c r="T6266" t="s">
        <v>23548</v>
      </c>
      <c r="V6266" t="s">
        <v>24315</v>
      </c>
      <c r="W6266" t="s">
        <v>24330</v>
      </c>
      <c r="Y6266" t="s">
        <v>25234</v>
      </c>
    </row>
    <row r="6267" spans="1:25">
      <c r="A6267" t="s">
        <v>6426</v>
      </c>
      <c r="B6267" t="s">
        <v>6698</v>
      </c>
      <c r="E6267" t="s">
        <v>7181</v>
      </c>
      <c r="H6267">
        <v>1</v>
      </c>
      <c r="I6267" t="s">
        <v>14160</v>
      </c>
      <c r="J6267" t="s">
        <v>20683</v>
      </c>
      <c r="K6267" t="s">
        <v>82</v>
      </c>
      <c r="L6267">
        <v>88</v>
      </c>
      <c r="S6267" t="s">
        <v>23216</v>
      </c>
      <c r="T6267" t="s">
        <v>23548</v>
      </c>
      <c r="V6267" t="s">
        <v>24315</v>
      </c>
      <c r="W6267" t="s">
        <v>24330</v>
      </c>
      <c r="Y6267" t="s">
        <v>25234</v>
      </c>
    </row>
    <row r="6268" spans="1:25">
      <c r="A6268" t="s">
        <v>6427</v>
      </c>
      <c r="B6268" t="s">
        <v>6698</v>
      </c>
      <c r="E6268" t="s">
        <v>7181</v>
      </c>
      <c r="H6268">
        <v>1</v>
      </c>
      <c r="I6268" t="s">
        <v>14161</v>
      </c>
      <c r="J6268" t="s">
        <v>20684</v>
      </c>
      <c r="K6268" t="s">
        <v>82</v>
      </c>
      <c r="L6268">
        <v>88</v>
      </c>
      <c r="S6268" t="s">
        <v>23216</v>
      </c>
      <c r="T6268" t="s">
        <v>23548</v>
      </c>
      <c r="V6268" t="s">
        <v>24315</v>
      </c>
      <c r="W6268" t="s">
        <v>24330</v>
      </c>
      <c r="Y6268" t="s">
        <v>25234</v>
      </c>
    </row>
    <row r="6269" spans="1:25">
      <c r="A6269" t="s">
        <v>6428</v>
      </c>
      <c r="B6269" t="s">
        <v>6698</v>
      </c>
      <c r="E6269" t="s">
        <v>7181</v>
      </c>
      <c r="H6269">
        <v>1</v>
      </c>
      <c r="I6269" t="s">
        <v>14162</v>
      </c>
      <c r="J6269" t="s">
        <v>20685</v>
      </c>
      <c r="K6269" t="s">
        <v>82</v>
      </c>
      <c r="L6269">
        <v>88</v>
      </c>
      <c r="S6269" t="s">
        <v>23216</v>
      </c>
      <c r="T6269" t="s">
        <v>23548</v>
      </c>
      <c r="V6269" t="s">
        <v>24315</v>
      </c>
      <c r="W6269" t="s">
        <v>24330</v>
      </c>
      <c r="Y6269" t="s">
        <v>25234</v>
      </c>
    </row>
    <row r="6270" spans="1:25">
      <c r="A6270" t="s">
        <v>6429</v>
      </c>
      <c r="B6270" t="s">
        <v>6698</v>
      </c>
      <c r="E6270" t="s">
        <v>7181</v>
      </c>
      <c r="H6270">
        <v>1</v>
      </c>
      <c r="I6270" t="s">
        <v>14163</v>
      </c>
      <c r="J6270" t="s">
        <v>20686</v>
      </c>
      <c r="K6270" t="s">
        <v>82</v>
      </c>
      <c r="L6270">
        <v>88</v>
      </c>
      <c r="S6270" t="s">
        <v>23216</v>
      </c>
      <c r="T6270" t="s">
        <v>23548</v>
      </c>
      <c r="V6270" t="s">
        <v>24315</v>
      </c>
      <c r="W6270" t="s">
        <v>24330</v>
      </c>
      <c r="Y6270" t="s">
        <v>25234</v>
      </c>
    </row>
    <row r="6271" spans="1:25">
      <c r="A6271" t="s">
        <v>6430</v>
      </c>
      <c r="B6271" t="s">
        <v>6698</v>
      </c>
      <c r="E6271" t="s">
        <v>7181</v>
      </c>
      <c r="H6271">
        <v>1</v>
      </c>
      <c r="I6271" t="s">
        <v>14164</v>
      </c>
      <c r="J6271" t="s">
        <v>20687</v>
      </c>
      <c r="K6271" t="s">
        <v>82</v>
      </c>
      <c r="L6271">
        <v>88</v>
      </c>
      <c r="S6271" t="s">
        <v>23216</v>
      </c>
      <c r="T6271" t="s">
        <v>23548</v>
      </c>
      <c r="V6271" t="s">
        <v>24315</v>
      </c>
      <c r="W6271" t="s">
        <v>24330</v>
      </c>
      <c r="Y6271" t="s">
        <v>25234</v>
      </c>
    </row>
    <row r="6272" spans="1:25">
      <c r="A6272" t="s">
        <v>6431</v>
      </c>
      <c r="B6272" t="s">
        <v>6698</v>
      </c>
      <c r="E6272" t="s">
        <v>7181</v>
      </c>
      <c r="H6272">
        <v>1</v>
      </c>
      <c r="I6272" t="s">
        <v>14165</v>
      </c>
      <c r="J6272" t="s">
        <v>20688</v>
      </c>
      <c r="K6272" t="s">
        <v>82</v>
      </c>
      <c r="L6272">
        <v>88</v>
      </c>
      <c r="S6272" t="s">
        <v>23216</v>
      </c>
      <c r="T6272" t="s">
        <v>23548</v>
      </c>
      <c r="V6272" t="s">
        <v>24315</v>
      </c>
      <c r="W6272" t="s">
        <v>24330</v>
      </c>
      <c r="Y6272" t="s">
        <v>25234</v>
      </c>
    </row>
    <row r="6273" spans="1:25">
      <c r="A6273" t="s">
        <v>6432</v>
      </c>
      <c r="B6273" t="s">
        <v>6698</v>
      </c>
      <c r="E6273" t="s">
        <v>7181</v>
      </c>
      <c r="H6273">
        <v>1</v>
      </c>
      <c r="I6273" t="s">
        <v>14166</v>
      </c>
      <c r="J6273" t="s">
        <v>20689</v>
      </c>
      <c r="K6273" t="s">
        <v>82</v>
      </c>
      <c r="L6273">
        <v>88</v>
      </c>
      <c r="S6273" t="s">
        <v>23216</v>
      </c>
      <c r="T6273" t="s">
        <v>23548</v>
      </c>
      <c r="V6273" t="s">
        <v>24315</v>
      </c>
      <c r="W6273" t="s">
        <v>24330</v>
      </c>
      <c r="Y6273" t="s">
        <v>25234</v>
      </c>
    </row>
    <row r="6274" spans="1:25">
      <c r="A6274" t="s">
        <v>6433</v>
      </c>
      <c r="B6274" t="s">
        <v>6698</v>
      </c>
      <c r="E6274" t="s">
        <v>7181</v>
      </c>
      <c r="H6274">
        <v>1</v>
      </c>
      <c r="I6274" t="s">
        <v>14167</v>
      </c>
      <c r="J6274" t="s">
        <v>20690</v>
      </c>
      <c r="K6274" t="s">
        <v>82</v>
      </c>
      <c r="L6274">
        <v>88</v>
      </c>
      <c r="S6274" t="s">
        <v>23216</v>
      </c>
      <c r="T6274" t="s">
        <v>23548</v>
      </c>
      <c r="V6274" t="s">
        <v>24315</v>
      </c>
      <c r="W6274" t="s">
        <v>24330</v>
      </c>
      <c r="Y6274" t="s">
        <v>25234</v>
      </c>
    </row>
    <row r="6275" spans="1:25">
      <c r="A6275" t="s">
        <v>6434</v>
      </c>
      <c r="B6275" t="s">
        <v>6698</v>
      </c>
      <c r="E6275" t="s">
        <v>7181</v>
      </c>
      <c r="H6275">
        <v>1</v>
      </c>
      <c r="I6275" t="s">
        <v>14168</v>
      </c>
      <c r="J6275" t="s">
        <v>20691</v>
      </c>
      <c r="K6275" t="s">
        <v>82</v>
      </c>
      <c r="L6275">
        <v>88</v>
      </c>
      <c r="S6275" t="s">
        <v>23216</v>
      </c>
      <c r="T6275" t="s">
        <v>23548</v>
      </c>
      <c r="V6275" t="s">
        <v>24315</v>
      </c>
      <c r="W6275" t="s">
        <v>24330</v>
      </c>
      <c r="Y6275" t="s">
        <v>25234</v>
      </c>
    </row>
    <row r="6276" spans="1:25">
      <c r="A6276" t="s">
        <v>6435</v>
      </c>
      <c r="B6276" t="s">
        <v>6698</v>
      </c>
      <c r="E6276" t="s">
        <v>7181</v>
      </c>
      <c r="H6276">
        <v>1</v>
      </c>
      <c r="I6276" t="s">
        <v>14169</v>
      </c>
      <c r="J6276" t="s">
        <v>20692</v>
      </c>
      <c r="K6276" t="s">
        <v>82</v>
      </c>
      <c r="L6276">
        <v>88</v>
      </c>
      <c r="S6276" t="s">
        <v>23216</v>
      </c>
      <c r="T6276" t="s">
        <v>23548</v>
      </c>
      <c r="V6276" t="s">
        <v>24315</v>
      </c>
      <c r="W6276" t="s">
        <v>24330</v>
      </c>
      <c r="Y6276" t="s">
        <v>25234</v>
      </c>
    </row>
    <row r="6277" spans="1:25">
      <c r="A6277" t="s">
        <v>6436</v>
      </c>
      <c r="B6277" t="s">
        <v>6698</v>
      </c>
      <c r="E6277" t="s">
        <v>7181</v>
      </c>
      <c r="H6277">
        <v>1</v>
      </c>
      <c r="I6277" t="s">
        <v>14170</v>
      </c>
      <c r="J6277" t="s">
        <v>20693</v>
      </c>
      <c r="K6277" t="s">
        <v>82</v>
      </c>
      <c r="L6277">
        <v>88</v>
      </c>
      <c r="S6277" t="s">
        <v>23216</v>
      </c>
      <c r="T6277" t="s">
        <v>23548</v>
      </c>
      <c r="V6277" t="s">
        <v>24315</v>
      </c>
      <c r="W6277" t="s">
        <v>24330</v>
      </c>
      <c r="Y6277" t="s">
        <v>25234</v>
      </c>
    </row>
    <row r="6278" spans="1:25">
      <c r="A6278" t="s">
        <v>6437</v>
      </c>
      <c r="B6278" t="s">
        <v>6698</v>
      </c>
      <c r="E6278" t="s">
        <v>7181</v>
      </c>
      <c r="H6278">
        <v>1</v>
      </c>
      <c r="I6278" t="s">
        <v>14171</v>
      </c>
      <c r="J6278" t="s">
        <v>20694</v>
      </c>
      <c r="K6278" t="s">
        <v>82</v>
      </c>
      <c r="L6278">
        <v>88</v>
      </c>
      <c r="S6278" t="s">
        <v>23216</v>
      </c>
      <c r="T6278" t="s">
        <v>23548</v>
      </c>
      <c r="V6278" t="s">
        <v>24315</v>
      </c>
      <c r="W6278" t="s">
        <v>24330</v>
      </c>
      <c r="Y6278" t="s">
        <v>25234</v>
      </c>
    </row>
    <row r="6279" spans="1:25">
      <c r="A6279" t="s">
        <v>6438</v>
      </c>
      <c r="B6279" t="s">
        <v>6698</v>
      </c>
      <c r="E6279" t="s">
        <v>7181</v>
      </c>
      <c r="H6279">
        <v>1</v>
      </c>
      <c r="I6279" t="s">
        <v>14172</v>
      </c>
      <c r="J6279" t="s">
        <v>20695</v>
      </c>
      <c r="K6279" t="s">
        <v>82</v>
      </c>
      <c r="L6279">
        <v>88</v>
      </c>
      <c r="S6279" t="s">
        <v>23216</v>
      </c>
      <c r="T6279" t="s">
        <v>23548</v>
      </c>
      <c r="U6279" t="s">
        <v>24205</v>
      </c>
      <c r="V6279" t="s">
        <v>24315</v>
      </c>
      <c r="W6279" t="s">
        <v>24330</v>
      </c>
      <c r="Y6279" t="s">
        <v>25234</v>
      </c>
    </row>
    <row r="6280" spans="1:25">
      <c r="A6280" t="s">
        <v>6439</v>
      </c>
      <c r="B6280" t="s">
        <v>6698</v>
      </c>
      <c r="E6280" t="s">
        <v>7181</v>
      </c>
      <c r="H6280">
        <v>1</v>
      </c>
      <c r="I6280" t="s">
        <v>14173</v>
      </c>
      <c r="J6280" t="s">
        <v>20696</v>
      </c>
      <c r="K6280" t="s">
        <v>82</v>
      </c>
      <c r="L6280">
        <v>85</v>
      </c>
      <c r="S6280" t="s">
        <v>23225</v>
      </c>
      <c r="T6280" t="s">
        <v>23549</v>
      </c>
      <c r="V6280" t="s">
        <v>24316</v>
      </c>
      <c r="W6280" t="s">
        <v>24330</v>
      </c>
      <c r="Y6280" t="s">
        <v>25236</v>
      </c>
    </row>
    <row r="6281" spans="1:25">
      <c r="A6281" t="s">
        <v>6440</v>
      </c>
      <c r="B6281" t="s">
        <v>6698</v>
      </c>
      <c r="E6281" t="s">
        <v>7181</v>
      </c>
      <c r="H6281">
        <v>1</v>
      </c>
      <c r="I6281" t="s">
        <v>14174</v>
      </c>
      <c r="J6281" t="s">
        <v>20697</v>
      </c>
      <c r="K6281" t="s">
        <v>82</v>
      </c>
      <c r="L6281">
        <v>88</v>
      </c>
      <c r="S6281" t="s">
        <v>23216</v>
      </c>
      <c r="T6281" t="s">
        <v>23548</v>
      </c>
      <c r="V6281" t="s">
        <v>24315</v>
      </c>
      <c r="W6281" t="s">
        <v>24330</v>
      </c>
      <c r="Y6281" t="s">
        <v>25234</v>
      </c>
    </row>
    <row r="6282" spans="1:25">
      <c r="A6282" t="s">
        <v>6441</v>
      </c>
      <c r="B6282" t="s">
        <v>6698</v>
      </c>
      <c r="E6282" t="s">
        <v>7181</v>
      </c>
      <c r="H6282">
        <v>1</v>
      </c>
      <c r="I6282" t="s">
        <v>14175</v>
      </c>
      <c r="J6282" t="s">
        <v>20698</v>
      </c>
      <c r="K6282" t="s">
        <v>82</v>
      </c>
      <c r="L6282">
        <v>88</v>
      </c>
      <c r="S6282" t="s">
        <v>23216</v>
      </c>
      <c r="T6282" t="s">
        <v>23548</v>
      </c>
      <c r="V6282" t="s">
        <v>24319</v>
      </c>
      <c r="W6282" t="s">
        <v>24330</v>
      </c>
      <c r="Y6282" t="s">
        <v>25234</v>
      </c>
    </row>
    <row r="6283" spans="1:25">
      <c r="A6283" t="s">
        <v>6442</v>
      </c>
      <c r="B6283" t="s">
        <v>6698</v>
      </c>
      <c r="E6283" t="s">
        <v>7181</v>
      </c>
      <c r="H6283">
        <v>1</v>
      </c>
      <c r="I6283" t="s">
        <v>14176</v>
      </c>
      <c r="J6283" t="s">
        <v>20699</v>
      </c>
      <c r="K6283" t="s">
        <v>82</v>
      </c>
      <c r="L6283">
        <v>88</v>
      </c>
      <c r="S6283" t="s">
        <v>23216</v>
      </c>
      <c r="T6283" t="s">
        <v>23548</v>
      </c>
      <c r="V6283" t="s">
        <v>24319</v>
      </c>
      <c r="W6283" t="s">
        <v>24330</v>
      </c>
      <c r="Y6283" t="s">
        <v>25234</v>
      </c>
    </row>
    <row r="6284" spans="1:25">
      <c r="A6284" t="s">
        <v>6443</v>
      </c>
      <c r="B6284" t="s">
        <v>6698</v>
      </c>
      <c r="E6284" t="s">
        <v>7181</v>
      </c>
      <c r="H6284">
        <v>1</v>
      </c>
      <c r="I6284" t="s">
        <v>14177</v>
      </c>
      <c r="J6284" t="s">
        <v>20700</v>
      </c>
      <c r="K6284" t="s">
        <v>82</v>
      </c>
      <c r="L6284">
        <v>88</v>
      </c>
      <c r="S6284" t="s">
        <v>23216</v>
      </c>
      <c r="T6284" t="s">
        <v>23548</v>
      </c>
      <c r="V6284" t="s">
        <v>24319</v>
      </c>
      <c r="W6284" t="s">
        <v>24330</v>
      </c>
      <c r="Y6284" t="s">
        <v>25234</v>
      </c>
    </row>
    <row r="6285" spans="1:25">
      <c r="A6285" t="s">
        <v>6444</v>
      </c>
      <c r="B6285" t="s">
        <v>6698</v>
      </c>
      <c r="E6285" t="s">
        <v>7181</v>
      </c>
      <c r="H6285">
        <v>1</v>
      </c>
      <c r="I6285" t="s">
        <v>14178</v>
      </c>
      <c r="J6285" t="s">
        <v>20701</v>
      </c>
      <c r="K6285" t="s">
        <v>82</v>
      </c>
      <c r="L6285">
        <v>88</v>
      </c>
      <c r="S6285" t="s">
        <v>23216</v>
      </c>
      <c r="T6285" t="s">
        <v>23548</v>
      </c>
      <c r="V6285" t="s">
        <v>24317</v>
      </c>
      <c r="W6285" t="s">
        <v>24330</v>
      </c>
      <c r="Y6285" t="s">
        <v>25234</v>
      </c>
    </row>
    <row r="6286" spans="1:25">
      <c r="A6286" t="s">
        <v>6445</v>
      </c>
      <c r="B6286" t="s">
        <v>6698</v>
      </c>
      <c r="E6286" t="s">
        <v>7181</v>
      </c>
      <c r="H6286">
        <v>1</v>
      </c>
      <c r="I6286" t="s">
        <v>14179</v>
      </c>
      <c r="J6286" t="s">
        <v>20702</v>
      </c>
      <c r="K6286" t="s">
        <v>82</v>
      </c>
      <c r="L6286">
        <v>88</v>
      </c>
      <c r="S6286" t="s">
        <v>23216</v>
      </c>
      <c r="T6286" t="s">
        <v>23548</v>
      </c>
      <c r="V6286" t="s">
        <v>24316</v>
      </c>
      <c r="W6286" t="s">
        <v>24330</v>
      </c>
      <c r="Y6286" t="s">
        <v>25234</v>
      </c>
    </row>
    <row r="6287" spans="1:25">
      <c r="A6287" t="s">
        <v>6446</v>
      </c>
      <c r="B6287" t="s">
        <v>6698</v>
      </c>
      <c r="E6287" t="s">
        <v>7181</v>
      </c>
      <c r="H6287">
        <v>1</v>
      </c>
      <c r="I6287" t="s">
        <v>9752</v>
      </c>
      <c r="J6287" t="s">
        <v>20703</v>
      </c>
      <c r="K6287" t="s">
        <v>82</v>
      </c>
      <c r="L6287">
        <v>88</v>
      </c>
      <c r="S6287" t="s">
        <v>23216</v>
      </c>
      <c r="T6287" t="s">
        <v>23548</v>
      </c>
      <c r="V6287" t="s">
        <v>24316</v>
      </c>
      <c r="W6287" t="s">
        <v>24330</v>
      </c>
      <c r="Y6287" t="s">
        <v>25234</v>
      </c>
    </row>
    <row r="6288" spans="1:25">
      <c r="A6288" t="s">
        <v>6447</v>
      </c>
      <c r="B6288" t="s">
        <v>6698</v>
      </c>
      <c r="E6288" t="s">
        <v>7181</v>
      </c>
      <c r="H6288">
        <v>1</v>
      </c>
      <c r="I6288" t="s">
        <v>9752</v>
      </c>
      <c r="J6288" t="s">
        <v>20704</v>
      </c>
      <c r="K6288" t="s">
        <v>82</v>
      </c>
      <c r="L6288">
        <v>88</v>
      </c>
      <c r="S6288" t="s">
        <v>23216</v>
      </c>
      <c r="T6288" t="s">
        <v>23548</v>
      </c>
      <c r="V6288" t="s">
        <v>24316</v>
      </c>
      <c r="W6288" t="s">
        <v>24330</v>
      </c>
      <c r="Y6288" t="s">
        <v>25234</v>
      </c>
    </row>
    <row r="6289" spans="1:25">
      <c r="A6289" t="s">
        <v>6448</v>
      </c>
      <c r="B6289" t="s">
        <v>6698</v>
      </c>
      <c r="E6289" t="s">
        <v>7181</v>
      </c>
      <c r="H6289">
        <v>1</v>
      </c>
      <c r="I6289" t="s">
        <v>14180</v>
      </c>
      <c r="J6289" t="s">
        <v>20705</v>
      </c>
      <c r="K6289" t="s">
        <v>82</v>
      </c>
      <c r="L6289">
        <v>85</v>
      </c>
      <c r="S6289" t="s">
        <v>23225</v>
      </c>
      <c r="T6289" t="s">
        <v>23549</v>
      </c>
      <c r="V6289" t="s">
        <v>24319</v>
      </c>
      <c r="W6289" t="s">
        <v>24330</v>
      </c>
      <c r="Y6289" t="s">
        <v>25236</v>
      </c>
    </row>
    <row r="6290" spans="1:25">
      <c r="A6290" t="s">
        <v>6449</v>
      </c>
      <c r="B6290" t="s">
        <v>6698</v>
      </c>
      <c r="E6290" t="s">
        <v>7181</v>
      </c>
      <c r="H6290">
        <v>1</v>
      </c>
      <c r="I6290" t="s">
        <v>14181</v>
      </c>
      <c r="J6290" t="s">
        <v>20706</v>
      </c>
      <c r="K6290" t="s">
        <v>82</v>
      </c>
      <c r="L6290">
        <v>85</v>
      </c>
      <c r="S6290" t="s">
        <v>23225</v>
      </c>
      <c r="T6290" t="s">
        <v>23549</v>
      </c>
      <c r="V6290" t="s">
        <v>24319</v>
      </c>
      <c r="W6290" t="s">
        <v>24330</v>
      </c>
      <c r="Y6290" t="s">
        <v>25236</v>
      </c>
    </row>
    <row r="6291" spans="1:25">
      <c r="A6291" t="s">
        <v>6450</v>
      </c>
      <c r="B6291" t="s">
        <v>6698</v>
      </c>
      <c r="E6291" t="s">
        <v>7181</v>
      </c>
      <c r="H6291">
        <v>1</v>
      </c>
      <c r="I6291" t="s">
        <v>14182</v>
      </c>
      <c r="J6291" t="s">
        <v>20707</v>
      </c>
      <c r="K6291" t="s">
        <v>82</v>
      </c>
      <c r="L6291">
        <v>85</v>
      </c>
      <c r="S6291" t="s">
        <v>23225</v>
      </c>
      <c r="T6291" t="s">
        <v>23549</v>
      </c>
      <c r="V6291" t="s">
        <v>24319</v>
      </c>
      <c r="W6291" t="s">
        <v>24330</v>
      </c>
      <c r="Y6291" t="s">
        <v>25236</v>
      </c>
    </row>
    <row r="6292" spans="1:25">
      <c r="A6292" t="s">
        <v>6451</v>
      </c>
      <c r="B6292" t="s">
        <v>6698</v>
      </c>
      <c r="E6292" t="s">
        <v>7181</v>
      </c>
      <c r="H6292">
        <v>1</v>
      </c>
      <c r="I6292" t="s">
        <v>14183</v>
      </c>
      <c r="J6292" t="s">
        <v>20708</v>
      </c>
      <c r="K6292" t="s">
        <v>82</v>
      </c>
      <c r="L6292">
        <v>88</v>
      </c>
      <c r="S6292" t="s">
        <v>23216</v>
      </c>
      <c r="T6292" t="s">
        <v>23548</v>
      </c>
      <c r="V6292" t="s">
        <v>24325</v>
      </c>
      <c r="W6292" t="s">
        <v>24330</v>
      </c>
      <c r="Y6292" t="s">
        <v>25234</v>
      </c>
    </row>
    <row r="6293" spans="1:25">
      <c r="A6293" t="s">
        <v>6452</v>
      </c>
      <c r="B6293" t="s">
        <v>6698</v>
      </c>
      <c r="E6293" t="s">
        <v>7181</v>
      </c>
      <c r="H6293">
        <v>1</v>
      </c>
      <c r="I6293" t="s">
        <v>14183</v>
      </c>
      <c r="J6293" t="s">
        <v>20709</v>
      </c>
      <c r="K6293" t="s">
        <v>82</v>
      </c>
      <c r="L6293">
        <v>88</v>
      </c>
      <c r="S6293" t="s">
        <v>23216</v>
      </c>
      <c r="T6293" t="s">
        <v>23548</v>
      </c>
      <c r="V6293" t="s">
        <v>24325</v>
      </c>
      <c r="W6293" t="s">
        <v>24330</v>
      </c>
      <c r="Y6293" t="s">
        <v>25234</v>
      </c>
    </row>
    <row r="6294" spans="1:25">
      <c r="A6294" t="s">
        <v>6453</v>
      </c>
      <c r="B6294" t="s">
        <v>6698</v>
      </c>
      <c r="E6294" t="s">
        <v>7181</v>
      </c>
      <c r="H6294">
        <v>1</v>
      </c>
      <c r="I6294" t="s">
        <v>14184</v>
      </c>
      <c r="J6294" t="s">
        <v>20710</v>
      </c>
      <c r="K6294" t="s">
        <v>82</v>
      </c>
      <c r="L6294">
        <v>88</v>
      </c>
      <c r="S6294" t="s">
        <v>23216</v>
      </c>
      <c r="T6294" t="s">
        <v>23548</v>
      </c>
      <c r="V6294" t="s">
        <v>24315</v>
      </c>
      <c r="W6294" t="s">
        <v>24330</v>
      </c>
      <c r="Y6294" t="s">
        <v>25234</v>
      </c>
    </row>
    <row r="6295" spans="1:25">
      <c r="A6295" t="s">
        <v>6454</v>
      </c>
      <c r="B6295" t="s">
        <v>6698</v>
      </c>
      <c r="E6295" t="s">
        <v>7181</v>
      </c>
      <c r="H6295">
        <v>1</v>
      </c>
      <c r="I6295" t="s">
        <v>14185</v>
      </c>
      <c r="J6295" t="s">
        <v>20711</v>
      </c>
      <c r="K6295" t="s">
        <v>82</v>
      </c>
      <c r="L6295">
        <v>88</v>
      </c>
      <c r="S6295" t="s">
        <v>23216</v>
      </c>
      <c r="T6295" t="s">
        <v>23548</v>
      </c>
      <c r="V6295" t="s">
        <v>24315</v>
      </c>
      <c r="W6295" t="s">
        <v>24330</v>
      </c>
      <c r="Y6295" t="s">
        <v>25234</v>
      </c>
    </row>
    <row r="6296" spans="1:25">
      <c r="A6296" t="s">
        <v>6455</v>
      </c>
      <c r="B6296" t="s">
        <v>6698</v>
      </c>
      <c r="E6296" t="s">
        <v>7182</v>
      </c>
      <c r="H6296">
        <v>1</v>
      </c>
      <c r="I6296" t="s">
        <v>14185</v>
      </c>
      <c r="J6296" t="s">
        <v>20712</v>
      </c>
      <c r="K6296" t="s">
        <v>82</v>
      </c>
      <c r="L6296">
        <v>88</v>
      </c>
      <c r="S6296" t="s">
        <v>23216</v>
      </c>
      <c r="T6296" t="s">
        <v>23548</v>
      </c>
      <c r="V6296" t="s">
        <v>24315</v>
      </c>
      <c r="W6296" t="s">
        <v>24330</v>
      </c>
      <c r="Y6296" t="s">
        <v>25234</v>
      </c>
    </row>
    <row r="6297" spans="1:25">
      <c r="A6297" t="s">
        <v>6456</v>
      </c>
      <c r="B6297" t="s">
        <v>6698</v>
      </c>
      <c r="E6297" t="s">
        <v>7182</v>
      </c>
      <c r="H6297">
        <v>1</v>
      </c>
      <c r="I6297" t="s">
        <v>14186</v>
      </c>
      <c r="J6297" t="s">
        <v>20713</v>
      </c>
      <c r="K6297" t="s">
        <v>82</v>
      </c>
      <c r="L6297">
        <v>88</v>
      </c>
      <c r="S6297" t="s">
        <v>23216</v>
      </c>
      <c r="T6297" t="s">
        <v>23548</v>
      </c>
      <c r="V6297" t="s">
        <v>24315</v>
      </c>
      <c r="W6297" t="s">
        <v>24330</v>
      </c>
      <c r="Y6297" t="s">
        <v>25234</v>
      </c>
    </row>
    <row r="6298" spans="1:25">
      <c r="A6298" t="s">
        <v>6457</v>
      </c>
      <c r="B6298" t="s">
        <v>6698</v>
      </c>
      <c r="E6298" t="s">
        <v>7182</v>
      </c>
      <c r="H6298">
        <v>1</v>
      </c>
      <c r="I6298" t="s">
        <v>14186</v>
      </c>
      <c r="J6298" t="s">
        <v>20714</v>
      </c>
      <c r="K6298" t="s">
        <v>82</v>
      </c>
      <c r="L6298">
        <v>88</v>
      </c>
      <c r="S6298" t="s">
        <v>23216</v>
      </c>
      <c r="T6298" t="s">
        <v>23548</v>
      </c>
      <c r="V6298" t="s">
        <v>24315</v>
      </c>
      <c r="W6298" t="s">
        <v>24330</v>
      </c>
      <c r="Y6298" t="s">
        <v>25234</v>
      </c>
    </row>
    <row r="6299" spans="1:25">
      <c r="A6299" t="s">
        <v>6458</v>
      </c>
      <c r="B6299" t="s">
        <v>6698</v>
      </c>
      <c r="E6299" t="s">
        <v>7182</v>
      </c>
      <c r="H6299">
        <v>1</v>
      </c>
      <c r="I6299" t="s">
        <v>14187</v>
      </c>
      <c r="J6299" t="s">
        <v>20715</v>
      </c>
      <c r="K6299" t="s">
        <v>82</v>
      </c>
      <c r="L6299">
        <v>88</v>
      </c>
      <c r="S6299" t="s">
        <v>23216</v>
      </c>
      <c r="T6299" t="s">
        <v>23548</v>
      </c>
      <c r="V6299" t="s">
        <v>24315</v>
      </c>
      <c r="W6299" t="s">
        <v>24330</v>
      </c>
      <c r="Y6299" t="s">
        <v>25234</v>
      </c>
    </row>
    <row r="6300" spans="1:25">
      <c r="A6300" t="s">
        <v>6459</v>
      </c>
      <c r="B6300" t="s">
        <v>6698</v>
      </c>
      <c r="E6300" t="s">
        <v>7182</v>
      </c>
      <c r="H6300">
        <v>1</v>
      </c>
      <c r="I6300" t="s">
        <v>14188</v>
      </c>
      <c r="J6300" t="s">
        <v>20716</v>
      </c>
      <c r="K6300" t="s">
        <v>82</v>
      </c>
      <c r="L6300">
        <v>88</v>
      </c>
      <c r="S6300" t="s">
        <v>23216</v>
      </c>
      <c r="T6300" t="s">
        <v>23548</v>
      </c>
      <c r="V6300" t="s">
        <v>24319</v>
      </c>
      <c r="W6300" t="s">
        <v>24330</v>
      </c>
      <c r="Y6300" t="s">
        <v>25234</v>
      </c>
    </row>
    <row r="6301" spans="1:25">
      <c r="A6301" t="s">
        <v>6460</v>
      </c>
      <c r="B6301" t="s">
        <v>6698</v>
      </c>
      <c r="E6301" t="s">
        <v>7182</v>
      </c>
      <c r="H6301">
        <v>1</v>
      </c>
      <c r="I6301" t="s">
        <v>9756</v>
      </c>
      <c r="J6301" t="s">
        <v>20717</v>
      </c>
      <c r="K6301" t="s">
        <v>82</v>
      </c>
      <c r="L6301">
        <v>88</v>
      </c>
      <c r="S6301" t="s">
        <v>23216</v>
      </c>
      <c r="T6301" t="s">
        <v>23548</v>
      </c>
      <c r="V6301" t="s">
        <v>24325</v>
      </c>
      <c r="W6301" t="s">
        <v>24330</v>
      </c>
      <c r="Y6301" t="s">
        <v>25234</v>
      </c>
    </row>
    <row r="6302" spans="1:25">
      <c r="A6302" t="s">
        <v>6461</v>
      </c>
      <c r="B6302" t="s">
        <v>6698</v>
      </c>
      <c r="E6302" t="s">
        <v>7182</v>
      </c>
      <c r="H6302">
        <v>1</v>
      </c>
      <c r="I6302" t="s">
        <v>14189</v>
      </c>
      <c r="J6302" t="s">
        <v>20718</v>
      </c>
      <c r="K6302" t="s">
        <v>82</v>
      </c>
      <c r="L6302">
        <v>88</v>
      </c>
      <c r="S6302" t="s">
        <v>23216</v>
      </c>
      <c r="T6302" t="s">
        <v>23548</v>
      </c>
      <c r="V6302" t="s">
        <v>24325</v>
      </c>
      <c r="W6302" t="s">
        <v>24330</v>
      </c>
      <c r="Y6302" t="s">
        <v>25234</v>
      </c>
    </row>
    <row r="6303" spans="1:25">
      <c r="A6303" t="s">
        <v>6462</v>
      </c>
      <c r="B6303" t="s">
        <v>6698</v>
      </c>
      <c r="E6303" t="s">
        <v>7182</v>
      </c>
      <c r="H6303">
        <v>1</v>
      </c>
      <c r="I6303" t="s">
        <v>14190</v>
      </c>
      <c r="J6303" t="s">
        <v>20719</v>
      </c>
      <c r="K6303" t="s">
        <v>82</v>
      </c>
      <c r="L6303">
        <v>88</v>
      </c>
      <c r="S6303" t="s">
        <v>23216</v>
      </c>
      <c r="T6303" t="s">
        <v>23548</v>
      </c>
      <c r="V6303" t="s">
        <v>24325</v>
      </c>
      <c r="W6303" t="s">
        <v>24330</v>
      </c>
      <c r="Y6303" t="s">
        <v>25234</v>
      </c>
    </row>
    <row r="6304" spans="1:25">
      <c r="A6304" t="s">
        <v>6463</v>
      </c>
      <c r="B6304" t="s">
        <v>6698</v>
      </c>
      <c r="E6304" t="s">
        <v>7182</v>
      </c>
      <c r="H6304">
        <v>1</v>
      </c>
      <c r="I6304" t="s">
        <v>14191</v>
      </c>
      <c r="J6304" t="s">
        <v>20720</v>
      </c>
      <c r="K6304" t="s">
        <v>82</v>
      </c>
      <c r="L6304">
        <v>88</v>
      </c>
      <c r="S6304" t="s">
        <v>23216</v>
      </c>
      <c r="T6304" t="s">
        <v>23548</v>
      </c>
      <c r="V6304" t="s">
        <v>24325</v>
      </c>
      <c r="W6304" t="s">
        <v>24330</v>
      </c>
      <c r="Y6304" t="s">
        <v>25234</v>
      </c>
    </row>
    <row r="6305" spans="1:25">
      <c r="A6305" t="s">
        <v>6464</v>
      </c>
      <c r="B6305" t="s">
        <v>6698</v>
      </c>
      <c r="E6305" t="s">
        <v>7182</v>
      </c>
      <c r="H6305">
        <v>1</v>
      </c>
      <c r="I6305" t="s">
        <v>9758</v>
      </c>
      <c r="J6305" t="s">
        <v>20721</v>
      </c>
      <c r="K6305" t="s">
        <v>82</v>
      </c>
      <c r="L6305">
        <v>88</v>
      </c>
      <c r="S6305" t="s">
        <v>23216</v>
      </c>
      <c r="T6305" t="s">
        <v>23548</v>
      </c>
      <c r="V6305" t="s">
        <v>24316</v>
      </c>
      <c r="W6305" t="s">
        <v>24330</v>
      </c>
      <c r="Y6305" t="s">
        <v>25234</v>
      </c>
    </row>
    <row r="6306" spans="1:25">
      <c r="A6306" t="s">
        <v>6465</v>
      </c>
      <c r="B6306" t="s">
        <v>6698</v>
      </c>
      <c r="E6306" t="s">
        <v>7182</v>
      </c>
      <c r="H6306">
        <v>1</v>
      </c>
      <c r="I6306" t="s">
        <v>9759</v>
      </c>
      <c r="J6306" t="s">
        <v>20722</v>
      </c>
      <c r="K6306" t="s">
        <v>82</v>
      </c>
      <c r="L6306">
        <v>88</v>
      </c>
      <c r="S6306" t="s">
        <v>23216</v>
      </c>
      <c r="T6306" t="s">
        <v>23548</v>
      </c>
      <c r="V6306" t="s">
        <v>24316</v>
      </c>
      <c r="W6306" t="s">
        <v>24330</v>
      </c>
      <c r="Y6306" t="s">
        <v>25234</v>
      </c>
    </row>
    <row r="6307" spans="1:25">
      <c r="A6307" t="s">
        <v>6466</v>
      </c>
      <c r="B6307" t="s">
        <v>6698</v>
      </c>
      <c r="E6307" t="s">
        <v>7182</v>
      </c>
      <c r="H6307">
        <v>1</v>
      </c>
      <c r="I6307" t="s">
        <v>14192</v>
      </c>
      <c r="J6307" t="s">
        <v>20723</v>
      </c>
      <c r="K6307" t="s">
        <v>82</v>
      </c>
      <c r="L6307">
        <v>88</v>
      </c>
      <c r="S6307" t="s">
        <v>23216</v>
      </c>
      <c r="T6307" t="s">
        <v>23548</v>
      </c>
      <c r="V6307" t="s">
        <v>24316</v>
      </c>
      <c r="W6307" t="s">
        <v>24330</v>
      </c>
      <c r="Y6307" t="s">
        <v>25234</v>
      </c>
    </row>
    <row r="6308" spans="1:25">
      <c r="A6308" t="s">
        <v>6467</v>
      </c>
      <c r="B6308" t="s">
        <v>6698</v>
      </c>
      <c r="E6308" t="s">
        <v>7182</v>
      </c>
      <c r="H6308">
        <v>1</v>
      </c>
      <c r="I6308" t="s">
        <v>14193</v>
      </c>
      <c r="J6308" t="s">
        <v>20724</v>
      </c>
      <c r="K6308" t="s">
        <v>82</v>
      </c>
      <c r="L6308">
        <v>88</v>
      </c>
      <c r="S6308" t="s">
        <v>23216</v>
      </c>
      <c r="T6308" t="s">
        <v>23548</v>
      </c>
      <c r="V6308" t="s">
        <v>24317</v>
      </c>
      <c r="W6308" t="s">
        <v>24330</v>
      </c>
      <c r="Y6308" t="s">
        <v>25234</v>
      </c>
    </row>
    <row r="6309" spans="1:25">
      <c r="A6309" t="s">
        <v>6468</v>
      </c>
      <c r="B6309" t="s">
        <v>6698</v>
      </c>
      <c r="E6309" t="s">
        <v>7182</v>
      </c>
      <c r="H6309">
        <v>1</v>
      </c>
      <c r="I6309" t="s">
        <v>14194</v>
      </c>
      <c r="J6309" t="s">
        <v>20725</v>
      </c>
      <c r="K6309" t="s">
        <v>82</v>
      </c>
      <c r="L6309">
        <v>88</v>
      </c>
      <c r="S6309" t="s">
        <v>23216</v>
      </c>
      <c r="T6309" t="s">
        <v>23548</v>
      </c>
      <c r="V6309" t="s">
        <v>24315</v>
      </c>
      <c r="W6309" t="s">
        <v>24330</v>
      </c>
      <c r="Y6309" t="s">
        <v>25234</v>
      </c>
    </row>
    <row r="6310" spans="1:25">
      <c r="A6310" t="s">
        <v>6469</v>
      </c>
      <c r="B6310" t="s">
        <v>6698</v>
      </c>
      <c r="E6310" t="s">
        <v>7182</v>
      </c>
      <c r="H6310">
        <v>1</v>
      </c>
      <c r="I6310" t="s">
        <v>14195</v>
      </c>
      <c r="J6310" t="s">
        <v>20726</v>
      </c>
      <c r="K6310" t="s">
        <v>82</v>
      </c>
      <c r="L6310">
        <v>88</v>
      </c>
      <c r="S6310" t="s">
        <v>23216</v>
      </c>
      <c r="T6310" t="s">
        <v>23548</v>
      </c>
      <c r="V6310" t="s">
        <v>24315</v>
      </c>
      <c r="W6310" t="s">
        <v>24330</v>
      </c>
      <c r="Y6310" t="s">
        <v>25234</v>
      </c>
    </row>
    <row r="6311" spans="1:25">
      <c r="A6311" t="s">
        <v>6470</v>
      </c>
      <c r="B6311" t="s">
        <v>6698</v>
      </c>
      <c r="E6311" t="s">
        <v>7182</v>
      </c>
      <c r="H6311">
        <v>1</v>
      </c>
      <c r="I6311" t="s">
        <v>14196</v>
      </c>
      <c r="J6311" t="s">
        <v>20727</v>
      </c>
      <c r="K6311" t="s">
        <v>82</v>
      </c>
      <c r="L6311">
        <v>88</v>
      </c>
      <c r="S6311" t="s">
        <v>23216</v>
      </c>
      <c r="T6311" t="s">
        <v>23548</v>
      </c>
      <c r="V6311" t="s">
        <v>24315</v>
      </c>
      <c r="W6311" t="s">
        <v>24330</v>
      </c>
      <c r="Y6311" t="s">
        <v>25234</v>
      </c>
    </row>
    <row r="6312" spans="1:25">
      <c r="A6312" t="s">
        <v>6471</v>
      </c>
      <c r="B6312" t="s">
        <v>6698</v>
      </c>
      <c r="E6312" t="s">
        <v>7182</v>
      </c>
      <c r="H6312">
        <v>1</v>
      </c>
      <c r="I6312" t="s">
        <v>14197</v>
      </c>
      <c r="J6312" t="s">
        <v>20728</v>
      </c>
      <c r="K6312" t="s">
        <v>82</v>
      </c>
      <c r="L6312">
        <v>88</v>
      </c>
      <c r="S6312" t="s">
        <v>23216</v>
      </c>
      <c r="T6312" t="s">
        <v>23548</v>
      </c>
      <c r="V6312" t="s">
        <v>24315</v>
      </c>
      <c r="W6312" t="s">
        <v>24330</v>
      </c>
      <c r="Y6312" t="s">
        <v>25234</v>
      </c>
    </row>
    <row r="6313" spans="1:25">
      <c r="A6313" t="s">
        <v>6472</v>
      </c>
      <c r="B6313" t="s">
        <v>6698</v>
      </c>
      <c r="E6313" t="s">
        <v>7182</v>
      </c>
      <c r="H6313">
        <v>1</v>
      </c>
      <c r="I6313" t="s">
        <v>14198</v>
      </c>
      <c r="J6313" t="s">
        <v>20729</v>
      </c>
      <c r="K6313" t="s">
        <v>82</v>
      </c>
      <c r="L6313">
        <v>88</v>
      </c>
      <c r="S6313" t="s">
        <v>23216</v>
      </c>
      <c r="T6313" t="s">
        <v>23548</v>
      </c>
      <c r="V6313" t="s">
        <v>24319</v>
      </c>
      <c r="W6313" t="s">
        <v>24330</v>
      </c>
      <c r="Y6313" t="s">
        <v>25234</v>
      </c>
    </row>
    <row r="6314" spans="1:25">
      <c r="A6314" t="s">
        <v>6473</v>
      </c>
      <c r="B6314" t="s">
        <v>6698</v>
      </c>
      <c r="E6314" t="s">
        <v>7182</v>
      </c>
      <c r="H6314">
        <v>1</v>
      </c>
      <c r="I6314" t="s">
        <v>14199</v>
      </c>
      <c r="J6314" t="s">
        <v>20730</v>
      </c>
      <c r="K6314" t="s">
        <v>82</v>
      </c>
      <c r="L6314">
        <v>88</v>
      </c>
      <c r="S6314" t="s">
        <v>23216</v>
      </c>
      <c r="T6314" t="s">
        <v>23548</v>
      </c>
      <c r="V6314" t="s">
        <v>24319</v>
      </c>
      <c r="W6314" t="s">
        <v>24330</v>
      </c>
      <c r="Y6314" t="s">
        <v>25234</v>
      </c>
    </row>
    <row r="6315" spans="1:25">
      <c r="A6315" t="s">
        <v>6474</v>
      </c>
      <c r="B6315" t="s">
        <v>6698</v>
      </c>
      <c r="E6315" t="s">
        <v>7182</v>
      </c>
      <c r="H6315">
        <v>1</v>
      </c>
      <c r="I6315" t="s">
        <v>14200</v>
      </c>
      <c r="J6315" t="s">
        <v>20731</v>
      </c>
      <c r="K6315" t="s">
        <v>82</v>
      </c>
      <c r="L6315">
        <v>88</v>
      </c>
      <c r="S6315" t="s">
        <v>23216</v>
      </c>
      <c r="T6315" t="s">
        <v>23548</v>
      </c>
      <c r="V6315" t="s">
        <v>24319</v>
      </c>
      <c r="W6315" t="s">
        <v>24330</v>
      </c>
      <c r="Y6315" t="s">
        <v>25234</v>
      </c>
    </row>
    <row r="6316" spans="1:25">
      <c r="A6316" t="s">
        <v>6475</v>
      </c>
      <c r="B6316" t="s">
        <v>6698</v>
      </c>
      <c r="E6316" t="s">
        <v>7182</v>
      </c>
      <c r="H6316">
        <v>1</v>
      </c>
      <c r="I6316" t="s">
        <v>14201</v>
      </c>
      <c r="J6316" t="s">
        <v>20732</v>
      </c>
      <c r="K6316" t="s">
        <v>82</v>
      </c>
      <c r="L6316">
        <v>88</v>
      </c>
      <c r="S6316" t="s">
        <v>23216</v>
      </c>
      <c r="T6316" t="s">
        <v>23548</v>
      </c>
      <c r="V6316" t="s">
        <v>24321</v>
      </c>
      <c r="W6316" t="s">
        <v>24330</v>
      </c>
      <c r="Y6316" t="s">
        <v>25234</v>
      </c>
    </row>
    <row r="6317" spans="1:25">
      <c r="A6317" t="s">
        <v>6476</v>
      </c>
      <c r="B6317" t="s">
        <v>6698</v>
      </c>
      <c r="E6317" t="s">
        <v>7182</v>
      </c>
      <c r="H6317">
        <v>1</v>
      </c>
      <c r="I6317" t="s">
        <v>14202</v>
      </c>
      <c r="J6317" t="s">
        <v>20733</v>
      </c>
      <c r="K6317" t="s">
        <v>82</v>
      </c>
      <c r="L6317">
        <v>88</v>
      </c>
      <c r="S6317" t="s">
        <v>23216</v>
      </c>
      <c r="T6317" t="s">
        <v>23548</v>
      </c>
      <c r="V6317" t="s">
        <v>24316</v>
      </c>
      <c r="W6317" t="s">
        <v>24330</v>
      </c>
      <c r="Y6317" t="s">
        <v>25234</v>
      </c>
    </row>
    <row r="6318" spans="1:25">
      <c r="A6318" t="s">
        <v>6477</v>
      </c>
      <c r="B6318" t="s">
        <v>6698</v>
      </c>
      <c r="E6318" t="s">
        <v>7182</v>
      </c>
      <c r="H6318">
        <v>1</v>
      </c>
      <c r="I6318" t="s">
        <v>9757</v>
      </c>
      <c r="J6318" t="s">
        <v>20734</v>
      </c>
      <c r="K6318" t="s">
        <v>82</v>
      </c>
      <c r="L6318">
        <v>88</v>
      </c>
      <c r="S6318" t="s">
        <v>23216</v>
      </c>
      <c r="T6318" t="s">
        <v>23548</v>
      </c>
      <c r="V6318" t="s">
        <v>24316</v>
      </c>
      <c r="W6318" t="s">
        <v>24330</v>
      </c>
      <c r="Y6318" t="s">
        <v>25234</v>
      </c>
    </row>
    <row r="6319" spans="1:25">
      <c r="A6319" t="s">
        <v>6478</v>
      </c>
      <c r="B6319" t="s">
        <v>6698</v>
      </c>
      <c r="E6319" t="s">
        <v>7182</v>
      </c>
      <c r="H6319">
        <v>1</v>
      </c>
      <c r="I6319" t="s">
        <v>14203</v>
      </c>
      <c r="J6319" t="s">
        <v>20735</v>
      </c>
      <c r="K6319" t="s">
        <v>82</v>
      </c>
      <c r="L6319">
        <v>88</v>
      </c>
      <c r="S6319" t="s">
        <v>23216</v>
      </c>
      <c r="T6319" t="s">
        <v>23548</v>
      </c>
      <c r="V6319" t="s">
        <v>24315</v>
      </c>
      <c r="W6319" t="s">
        <v>24330</v>
      </c>
      <c r="Y6319" t="s">
        <v>25234</v>
      </c>
    </row>
    <row r="6320" spans="1:25">
      <c r="A6320" t="s">
        <v>6479</v>
      </c>
      <c r="B6320" t="s">
        <v>6698</v>
      </c>
      <c r="E6320" t="s">
        <v>7182</v>
      </c>
      <c r="H6320">
        <v>1</v>
      </c>
      <c r="I6320" t="s">
        <v>14204</v>
      </c>
      <c r="J6320" t="s">
        <v>20736</v>
      </c>
      <c r="K6320" t="s">
        <v>82</v>
      </c>
      <c r="L6320">
        <v>88</v>
      </c>
      <c r="S6320" t="s">
        <v>23216</v>
      </c>
      <c r="T6320" t="s">
        <v>23548</v>
      </c>
      <c r="V6320" t="s">
        <v>24315</v>
      </c>
      <c r="W6320" t="s">
        <v>24330</v>
      </c>
      <c r="Y6320" t="s">
        <v>25234</v>
      </c>
    </row>
    <row r="6321" spans="1:25">
      <c r="A6321" t="s">
        <v>6480</v>
      </c>
      <c r="B6321" t="s">
        <v>6698</v>
      </c>
      <c r="E6321" t="s">
        <v>7182</v>
      </c>
      <c r="H6321">
        <v>1</v>
      </c>
      <c r="I6321" t="s">
        <v>14205</v>
      </c>
      <c r="J6321" t="s">
        <v>20737</v>
      </c>
      <c r="K6321" t="s">
        <v>82</v>
      </c>
      <c r="L6321">
        <v>88</v>
      </c>
      <c r="S6321" t="s">
        <v>23216</v>
      </c>
      <c r="T6321" t="s">
        <v>23548</v>
      </c>
      <c r="V6321" t="s">
        <v>24321</v>
      </c>
      <c r="W6321" t="s">
        <v>24330</v>
      </c>
      <c r="Y6321" t="s">
        <v>25234</v>
      </c>
    </row>
    <row r="6322" spans="1:25">
      <c r="A6322" t="s">
        <v>6481</v>
      </c>
      <c r="B6322" t="s">
        <v>6698</v>
      </c>
      <c r="E6322" t="s">
        <v>7182</v>
      </c>
      <c r="H6322">
        <v>1</v>
      </c>
      <c r="I6322" t="s">
        <v>14206</v>
      </c>
      <c r="J6322" t="s">
        <v>20738</v>
      </c>
      <c r="K6322" t="s">
        <v>82</v>
      </c>
      <c r="L6322">
        <v>88</v>
      </c>
      <c r="S6322" t="s">
        <v>23216</v>
      </c>
      <c r="T6322" t="s">
        <v>23548</v>
      </c>
      <c r="V6322" t="s">
        <v>24321</v>
      </c>
      <c r="W6322" t="s">
        <v>24330</v>
      </c>
      <c r="Y6322" t="s">
        <v>25234</v>
      </c>
    </row>
    <row r="6323" spans="1:25">
      <c r="A6323" t="s">
        <v>6482</v>
      </c>
      <c r="B6323" t="s">
        <v>6698</v>
      </c>
      <c r="E6323" t="s">
        <v>7182</v>
      </c>
      <c r="H6323">
        <v>1</v>
      </c>
      <c r="I6323" t="s">
        <v>9794</v>
      </c>
      <c r="J6323" t="s">
        <v>20739</v>
      </c>
      <c r="K6323" t="s">
        <v>82</v>
      </c>
      <c r="L6323">
        <v>88</v>
      </c>
      <c r="S6323" t="s">
        <v>23216</v>
      </c>
      <c r="T6323" t="s">
        <v>23548</v>
      </c>
      <c r="V6323" t="s">
        <v>24315</v>
      </c>
      <c r="W6323" t="s">
        <v>24330</v>
      </c>
      <c r="Y6323" t="s">
        <v>25234</v>
      </c>
    </row>
    <row r="6324" spans="1:25">
      <c r="A6324" t="s">
        <v>6483</v>
      </c>
      <c r="B6324" t="s">
        <v>6698</v>
      </c>
      <c r="E6324" t="s">
        <v>7182</v>
      </c>
      <c r="H6324">
        <v>1</v>
      </c>
      <c r="I6324" t="s">
        <v>14207</v>
      </c>
      <c r="J6324" t="s">
        <v>20740</v>
      </c>
      <c r="K6324" t="s">
        <v>82</v>
      </c>
      <c r="L6324">
        <v>88</v>
      </c>
      <c r="S6324" t="s">
        <v>23216</v>
      </c>
      <c r="T6324" t="s">
        <v>23548</v>
      </c>
      <c r="V6324" t="s">
        <v>24315</v>
      </c>
      <c r="W6324" t="s">
        <v>24330</v>
      </c>
      <c r="Y6324" t="s">
        <v>25234</v>
      </c>
    </row>
    <row r="6325" spans="1:25">
      <c r="A6325" t="s">
        <v>6484</v>
      </c>
      <c r="B6325" t="s">
        <v>6698</v>
      </c>
      <c r="E6325" t="s">
        <v>7182</v>
      </c>
      <c r="H6325">
        <v>1</v>
      </c>
      <c r="I6325" t="s">
        <v>14208</v>
      </c>
      <c r="J6325" t="s">
        <v>20741</v>
      </c>
      <c r="K6325" t="s">
        <v>82</v>
      </c>
      <c r="L6325">
        <v>88</v>
      </c>
      <c r="S6325" t="s">
        <v>23216</v>
      </c>
      <c r="T6325" t="s">
        <v>23548</v>
      </c>
      <c r="V6325" t="s">
        <v>24315</v>
      </c>
      <c r="W6325" t="s">
        <v>24330</v>
      </c>
      <c r="Y6325" t="s">
        <v>25234</v>
      </c>
    </row>
    <row r="6326" spans="1:25">
      <c r="A6326" t="s">
        <v>6485</v>
      </c>
      <c r="B6326" t="s">
        <v>6698</v>
      </c>
      <c r="E6326" t="s">
        <v>7182</v>
      </c>
      <c r="H6326">
        <v>1</v>
      </c>
      <c r="I6326" t="s">
        <v>9785</v>
      </c>
      <c r="J6326" t="s">
        <v>20742</v>
      </c>
      <c r="K6326" t="s">
        <v>82</v>
      </c>
      <c r="L6326">
        <v>88</v>
      </c>
      <c r="S6326" t="s">
        <v>23216</v>
      </c>
      <c r="T6326" t="s">
        <v>23548</v>
      </c>
      <c r="V6326" t="s">
        <v>24315</v>
      </c>
      <c r="W6326" t="s">
        <v>24330</v>
      </c>
      <c r="Y6326" t="s">
        <v>25234</v>
      </c>
    </row>
    <row r="6327" spans="1:25">
      <c r="A6327" t="s">
        <v>6486</v>
      </c>
      <c r="B6327" t="s">
        <v>6698</v>
      </c>
      <c r="E6327" t="s">
        <v>7182</v>
      </c>
      <c r="H6327">
        <v>1</v>
      </c>
      <c r="I6327" t="s">
        <v>14209</v>
      </c>
      <c r="J6327" t="s">
        <v>20743</v>
      </c>
      <c r="K6327" t="s">
        <v>82</v>
      </c>
      <c r="L6327">
        <v>88</v>
      </c>
      <c r="S6327" t="s">
        <v>23216</v>
      </c>
      <c r="T6327" t="s">
        <v>23548</v>
      </c>
      <c r="V6327" t="s">
        <v>24317</v>
      </c>
      <c r="W6327" t="s">
        <v>24330</v>
      </c>
      <c r="Y6327" t="s">
        <v>25234</v>
      </c>
    </row>
    <row r="6328" spans="1:25">
      <c r="A6328" t="s">
        <v>6487</v>
      </c>
      <c r="B6328" t="s">
        <v>6698</v>
      </c>
      <c r="E6328" t="s">
        <v>7182</v>
      </c>
      <c r="H6328">
        <v>1</v>
      </c>
      <c r="I6328" t="s">
        <v>14209</v>
      </c>
      <c r="J6328" t="s">
        <v>20744</v>
      </c>
      <c r="K6328" t="s">
        <v>82</v>
      </c>
      <c r="L6328">
        <v>88</v>
      </c>
      <c r="S6328" t="s">
        <v>23216</v>
      </c>
      <c r="T6328" t="s">
        <v>23548</v>
      </c>
      <c r="V6328" t="s">
        <v>24317</v>
      </c>
      <c r="W6328" t="s">
        <v>24330</v>
      </c>
      <c r="Y6328" t="s">
        <v>25234</v>
      </c>
    </row>
    <row r="6329" spans="1:25">
      <c r="A6329" t="s">
        <v>6488</v>
      </c>
      <c r="B6329" t="s">
        <v>6698</v>
      </c>
      <c r="E6329" t="s">
        <v>7182</v>
      </c>
      <c r="H6329">
        <v>1</v>
      </c>
      <c r="I6329" t="s">
        <v>14210</v>
      </c>
      <c r="J6329" t="s">
        <v>20745</v>
      </c>
      <c r="K6329" t="s">
        <v>82</v>
      </c>
      <c r="L6329">
        <v>88</v>
      </c>
      <c r="S6329" t="s">
        <v>23216</v>
      </c>
      <c r="T6329" t="s">
        <v>23548</v>
      </c>
      <c r="V6329" t="s">
        <v>24315</v>
      </c>
      <c r="W6329" t="s">
        <v>24330</v>
      </c>
      <c r="Y6329" t="s">
        <v>25234</v>
      </c>
    </row>
    <row r="6330" spans="1:25">
      <c r="A6330" t="s">
        <v>6489</v>
      </c>
      <c r="B6330" t="s">
        <v>6698</v>
      </c>
      <c r="E6330" t="s">
        <v>7182</v>
      </c>
      <c r="H6330">
        <v>1</v>
      </c>
      <c r="I6330" t="s">
        <v>14211</v>
      </c>
      <c r="J6330" t="s">
        <v>20746</v>
      </c>
      <c r="K6330" t="s">
        <v>82</v>
      </c>
      <c r="L6330">
        <v>88</v>
      </c>
      <c r="S6330" t="s">
        <v>23216</v>
      </c>
      <c r="T6330" t="s">
        <v>23548</v>
      </c>
      <c r="V6330" t="s">
        <v>24322</v>
      </c>
      <c r="W6330" t="s">
        <v>24330</v>
      </c>
      <c r="Y6330" t="s">
        <v>25234</v>
      </c>
    </row>
    <row r="6331" spans="1:25">
      <c r="A6331" t="s">
        <v>6490</v>
      </c>
      <c r="B6331" t="s">
        <v>6698</v>
      </c>
      <c r="E6331" t="s">
        <v>7182</v>
      </c>
      <c r="H6331">
        <v>1</v>
      </c>
      <c r="I6331" t="s">
        <v>14212</v>
      </c>
      <c r="J6331" t="s">
        <v>20747</v>
      </c>
      <c r="K6331" t="s">
        <v>82</v>
      </c>
      <c r="L6331">
        <v>88</v>
      </c>
      <c r="S6331" t="s">
        <v>23216</v>
      </c>
      <c r="T6331" t="s">
        <v>23548</v>
      </c>
      <c r="V6331" t="s">
        <v>24317</v>
      </c>
      <c r="W6331" t="s">
        <v>24330</v>
      </c>
      <c r="Y6331" t="s">
        <v>25234</v>
      </c>
    </row>
    <row r="6332" spans="1:25">
      <c r="A6332" t="s">
        <v>6491</v>
      </c>
      <c r="B6332" t="s">
        <v>6698</v>
      </c>
      <c r="E6332" t="s">
        <v>7182</v>
      </c>
      <c r="H6332">
        <v>1</v>
      </c>
      <c r="I6332" t="s">
        <v>14213</v>
      </c>
      <c r="J6332" t="s">
        <v>20748</v>
      </c>
      <c r="K6332" t="s">
        <v>82</v>
      </c>
      <c r="L6332">
        <v>88</v>
      </c>
      <c r="S6332" t="s">
        <v>23216</v>
      </c>
      <c r="T6332" t="s">
        <v>23548</v>
      </c>
      <c r="U6332" t="s">
        <v>24205</v>
      </c>
      <c r="V6332" t="s">
        <v>24315</v>
      </c>
      <c r="W6332" t="s">
        <v>24330</v>
      </c>
      <c r="Y6332" t="s">
        <v>25234</v>
      </c>
    </row>
    <row r="6333" spans="1:25">
      <c r="A6333" t="s">
        <v>6492</v>
      </c>
      <c r="B6333" t="s">
        <v>6698</v>
      </c>
      <c r="E6333" t="s">
        <v>7182</v>
      </c>
      <c r="H6333">
        <v>1</v>
      </c>
      <c r="I6333" t="s">
        <v>14214</v>
      </c>
      <c r="J6333" t="s">
        <v>20749</v>
      </c>
      <c r="K6333" t="s">
        <v>82</v>
      </c>
      <c r="L6333">
        <v>88</v>
      </c>
      <c r="S6333" t="s">
        <v>23216</v>
      </c>
      <c r="T6333" t="s">
        <v>23548</v>
      </c>
      <c r="U6333" t="s">
        <v>24205</v>
      </c>
      <c r="V6333" t="s">
        <v>24328</v>
      </c>
      <c r="W6333" t="s">
        <v>24330</v>
      </c>
      <c r="Y6333" t="s">
        <v>25234</v>
      </c>
    </row>
    <row r="6334" spans="1:25">
      <c r="A6334" t="s">
        <v>6493</v>
      </c>
      <c r="B6334" t="s">
        <v>6698</v>
      </c>
      <c r="E6334" t="s">
        <v>7182</v>
      </c>
      <c r="H6334">
        <v>1</v>
      </c>
      <c r="I6334" t="s">
        <v>14215</v>
      </c>
      <c r="J6334" t="s">
        <v>20750</v>
      </c>
      <c r="K6334" t="s">
        <v>21522</v>
      </c>
      <c r="L6334">
        <v>93</v>
      </c>
      <c r="M6334" t="s">
        <v>22563</v>
      </c>
      <c r="S6334" t="s">
        <v>23218</v>
      </c>
      <c r="T6334" t="s">
        <v>23389</v>
      </c>
      <c r="U6334" t="s">
        <v>24308</v>
      </c>
      <c r="V6334" t="s">
        <v>24318</v>
      </c>
      <c r="W6334" t="s">
        <v>25227</v>
      </c>
    </row>
    <row r="6335" spans="1:25">
      <c r="A6335" t="s">
        <v>6494</v>
      </c>
      <c r="B6335" t="s">
        <v>6698</v>
      </c>
      <c r="E6335" t="s">
        <v>7182</v>
      </c>
      <c r="H6335">
        <v>1</v>
      </c>
      <c r="I6335" t="s">
        <v>14216</v>
      </c>
      <c r="J6335" t="s">
        <v>20751</v>
      </c>
      <c r="K6335" t="s">
        <v>21523</v>
      </c>
      <c r="L6335">
        <v>83</v>
      </c>
      <c r="M6335" t="s">
        <v>22564</v>
      </c>
      <c r="S6335" t="s">
        <v>23218</v>
      </c>
      <c r="T6335" t="s">
        <v>23480</v>
      </c>
      <c r="U6335" t="s">
        <v>21523</v>
      </c>
      <c r="V6335" t="s">
        <v>24320</v>
      </c>
      <c r="W6335" t="s">
        <v>25228</v>
      </c>
    </row>
    <row r="6336" spans="1:25">
      <c r="A6336" t="s">
        <v>6495</v>
      </c>
      <c r="B6336" t="s">
        <v>6698</v>
      </c>
      <c r="E6336" t="s">
        <v>7182</v>
      </c>
      <c r="H6336">
        <v>1</v>
      </c>
      <c r="I6336" t="s">
        <v>14217</v>
      </c>
      <c r="J6336" t="s">
        <v>20752</v>
      </c>
      <c r="K6336" t="s">
        <v>82</v>
      </c>
      <c r="L6336">
        <v>88</v>
      </c>
      <c r="S6336" t="s">
        <v>23216</v>
      </c>
      <c r="T6336" t="s">
        <v>23548</v>
      </c>
      <c r="U6336" t="s">
        <v>24205</v>
      </c>
      <c r="V6336" t="s">
        <v>24315</v>
      </c>
      <c r="W6336" t="s">
        <v>24330</v>
      </c>
      <c r="Y6336" t="s">
        <v>25234</v>
      </c>
    </row>
    <row r="6337" spans="1:25">
      <c r="A6337" t="s">
        <v>6496</v>
      </c>
      <c r="B6337" t="s">
        <v>6698</v>
      </c>
      <c r="D6337" t="s">
        <v>6700</v>
      </c>
      <c r="E6337" t="s">
        <v>7182</v>
      </c>
      <c r="G6337" t="s">
        <v>7305</v>
      </c>
      <c r="H6337">
        <v>1</v>
      </c>
      <c r="I6337" t="s">
        <v>14218</v>
      </c>
      <c r="J6337" t="s">
        <v>20753</v>
      </c>
      <c r="K6337" t="s">
        <v>7305</v>
      </c>
      <c r="L6337">
        <v>98</v>
      </c>
      <c r="M6337" t="s">
        <v>21555</v>
      </c>
      <c r="N6337" t="s">
        <v>22713</v>
      </c>
      <c r="O6337" t="s">
        <v>22919</v>
      </c>
      <c r="S6337" t="s">
        <v>23219</v>
      </c>
      <c r="T6337" t="s">
        <v>23411</v>
      </c>
      <c r="U6337" t="s">
        <v>24202</v>
      </c>
      <c r="V6337" t="s">
        <v>24328</v>
      </c>
      <c r="W6337" t="s">
        <v>24354</v>
      </c>
    </row>
    <row r="6338" spans="1:25">
      <c r="A6338" t="s">
        <v>6497</v>
      </c>
      <c r="B6338" t="s">
        <v>6698</v>
      </c>
      <c r="E6338" t="s">
        <v>7182</v>
      </c>
      <c r="H6338">
        <v>1</v>
      </c>
      <c r="I6338" t="s">
        <v>14219</v>
      </c>
      <c r="J6338" t="s">
        <v>20754</v>
      </c>
      <c r="K6338" t="s">
        <v>82</v>
      </c>
      <c r="L6338">
        <v>88</v>
      </c>
      <c r="S6338" t="s">
        <v>23216</v>
      </c>
      <c r="T6338" t="s">
        <v>23548</v>
      </c>
      <c r="V6338" t="s">
        <v>24319</v>
      </c>
      <c r="W6338" t="s">
        <v>24330</v>
      </c>
      <c r="Y6338" t="s">
        <v>25234</v>
      </c>
    </row>
    <row r="6339" spans="1:25">
      <c r="A6339" t="s">
        <v>6498</v>
      </c>
      <c r="B6339" t="s">
        <v>6698</v>
      </c>
      <c r="D6339" t="s">
        <v>6700</v>
      </c>
      <c r="E6339" t="s">
        <v>7182</v>
      </c>
      <c r="G6339" t="s">
        <v>7326</v>
      </c>
      <c r="H6339">
        <v>1</v>
      </c>
      <c r="I6339" t="s">
        <v>14220</v>
      </c>
      <c r="J6339" t="s">
        <v>20755</v>
      </c>
      <c r="K6339" t="s">
        <v>7326</v>
      </c>
      <c r="L6339">
        <v>98</v>
      </c>
      <c r="M6339" t="s">
        <v>21778</v>
      </c>
      <c r="N6339" t="s">
        <v>22650</v>
      </c>
      <c r="O6339" t="s">
        <v>23016</v>
      </c>
      <c r="S6339" t="s">
        <v>23219</v>
      </c>
      <c r="T6339" t="s">
        <v>23386</v>
      </c>
      <c r="U6339" t="s">
        <v>7326</v>
      </c>
      <c r="V6339" t="s">
        <v>24319</v>
      </c>
      <c r="W6339" t="s">
        <v>24436</v>
      </c>
    </row>
    <row r="6340" spans="1:25">
      <c r="A6340" t="s">
        <v>6499</v>
      </c>
      <c r="B6340" t="s">
        <v>6698</v>
      </c>
      <c r="D6340" t="s">
        <v>6700</v>
      </c>
      <c r="E6340" t="s">
        <v>7183</v>
      </c>
      <c r="H6340">
        <v>1</v>
      </c>
      <c r="I6340" t="s">
        <v>14221</v>
      </c>
      <c r="J6340" t="s">
        <v>20756</v>
      </c>
      <c r="K6340" t="s">
        <v>21524</v>
      </c>
      <c r="L6340">
        <v>93</v>
      </c>
      <c r="M6340" t="s">
        <v>22565</v>
      </c>
      <c r="N6340" t="s">
        <v>22966</v>
      </c>
      <c r="S6340" t="s">
        <v>23218</v>
      </c>
      <c r="T6340" t="s">
        <v>23389</v>
      </c>
      <c r="U6340" t="s">
        <v>24309</v>
      </c>
      <c r="V6340" t="s">
        <v>24324</v>
      </c>
      <c r="W6340" t="s">
        <v>25229</v>
      </c>
    </row>
    <row r="6341" spans="1:25">
      <c r="A6341" t="s">
        <v>6500</v>
      </c>
      <c r="B6341" t="s">
        <v>6698</v>
      </c>
      <c r="E6341" t="s">
        <v>7183</v>
      </c>
      <c r="H6341">
        <v>1</v>
      </c>
      <c r="I6341" t="s">
        <v>14222</v>
      </c>
      <c r="J6341" t="s">
        <v>20757</v>
      </c>
      <c r="K6341" t="s">
        <v>82</v>
      </c>
      <c r="L6341">
        <v>85</v>
      </c>
      <c r="S6341" t="s">
        <v>23225</v>
      </c>
      <c r="T6341" t="s">
        <v>23549</v>
      </c>
      <c r="V6341" t="s">
        <v>24318</v>
      </c>
      <c r="W6341" t="s">
        <v>24330</v>
      </c>
      <c r="Y6341" t="s">
        <v>25236</v>
      </c>
    </row>
    <row r="6342" spans="1:25">
      <c r="A6342" t="s">
        <v>6501</v>
      </c>
      <c r="B6342" t="s">
        <v>6698</v>
      </c>
      <c r="E6342" t="s">
        <v>7183</v>
      </c>
      <c r="H6342">
        <v>1</v>
      </c>
      <c r="I6342" t="s">
        <v>14223</v>
      </c>
      <c r="J6342" t="s">
        <v>20758</v>
      </c>
      <c r="K6342" t="s">
        <v>21525</v>
      </c>
      <c r="L6342">
        <v>78</v>
      </c>
      <c r="M6342" t="s">
        <v>22566</v>
      </c>
      <c r="N6342" t="s">
        <v>22967</v>
      </c>
      <c r="O6342" t="s">
        <v>23214</v>
      </c>
      <c r="S6342" t="s">
        <v>23218</v>
      </c>
      <c r="T6342" t="s">
        <v>23598</v>
      </c>
      <c r="U6342" t="s">
        <v>24310</v>
      </c>
      <c r="V6342" t="s">
        <v>24320</v>
      </c>
      <c r="W6342" t="s">
        <v>25230</v>
      </c>
    </row>
    <row r="6343" spans="1:25">
      <c r="A6343" t="s">
        <v>6502</v>
      </c>
      <c r="B6343" t="s">
        <v>6698</v>
      </c>
      <c r="E6343" t="s">
        <v>7183</v>
      </c>
      <c r="H6343">
        <v>1</v>
      </c>
      <c r="I6343" t="s">
        <v>14224</v>
      </c>
      <c r="J6343" t="s">
        <v>20759</v>
      </c>
      <c r="K6343" t="s">
        <v>82</v>
      </c>
      <c r="L6343">
        <v>88</v>
      </c>
      <c r="S6343" t="s">
        <v>23216</v>
      </c>
      <c r="T6343" t="s">
        <v>23548</v>
      </c>
      <c r="V6343" t="s">
        <v>24318</v>
      </c>
      <c r="W6343" t="s">
        <v>24330</v>
      </c>
      <c r="Y6343" t="s">
        <v>25234</v>
      </c>
    </row>
    <row r="6344" spans="1:25">
      <c r="A6344" t="s">
        <v>6503</v>
      </c>
      <c r="B6344" t="s">
        <v>6698</v>
      </c>
      <c r="E6344" t="s">
        <v>7183</v>
      </c>
      <c r="H6344">
        <v>1</v>
      </c>
      <c r="I6344" t="s">
        <v>14225</v>
      </c>
      <c r="J6344" t="s">
        <v>20760</v>
      </c>
      <c r="K6344" t="s">
        <v>82</v>
      </c>
      <c r="L6344">
        <v>88</v>
      </c>
      <c r="S6344" t="s">
        <v>23216</v>
      </c>
      <c r="T6344" t="s">
        <v>23548</v>
      </c>
      <c r="U6344" t="s">
        <v>24205</v>
      </c>
      <c r="V6344" t="s">
        <v>24321</v>
      </c>
      <c r="W6344" t="s">
        <v>24330</v>
      </c>
      <c r="Y6344" t="s">
        <v>25234</v>
      </c>
    </row>
    <row r="6345" spans="1:25">
      <c r="A6345" t="s">
        <v>6504</v>
      </c>
      <c r="B6345" t="s">
        <v>6698</v>
      </c>
      <c r="D6345" t="s">
        <v>6700</v>
      </c>
      <c r="E6345" t="s">
        <v>7183</v>
      </c>
      <c r="G6345" t="s">
        <v>7326</v>
      </c>
      <c r="H6345">
        <v>1</v>
      </c>
      <c r="I6345" t="s">
        <v>14226</v>
      </c>
      <c r="J6345" t="s">
        <v>20761</v>
      </c>
      <c r="K6345" t="s">
        <v>7326</v>
      </c>
      <c r="L6345">
        <v>98</v>
      </c>
      <c r="M6345" t="s">
        <v>21778</v>
      </c>
      <c r="N6345" t="s">
        <v>22650</v>
      </c>
      <c r="O6345" t="s">
        <v>23016</v>
      </c>
      <c r="S6345" t="s">
        <v>23219</v>
      </c>
      <c r="T6345" t="s">
        <v>23386</v>
      </c>
      <c r="U6345" t="s">
        <v>7326</v>
      </c>
      <c r="V6345" t="s">
        <v>24319</v>
      </c>
      <c r="W6345" t="s">
        <v>24436</v>
      </c>
    </row>
    <row r="6346" spans="1:25">
      <c r="A6346" t="s">
        <v>6505</v>
      </c>
      <c r="B6346" t="s">
        <v>6698</v>
      </c>
      <c r="E6346" t="s">
        <v>7183</v>
      </c>
      <c r="H6346">
        <v>1</v>
      </c>
      <c r="I6346" t="s">
        <v>14227</v>
      </c>
      <c r="J6346" t="s">
        <v>20762</v>
      </c>
      <c r="K6346" t="s">
        <v>82</v>
      </c>
      <c r="L6346">
        <v>85</v>
      </c>
      <c r="S6346" t="s">
        <v>23225</v>
      </c>
      <c r="T6346" t="s">
        <v>23549</v>
      </c>
      <c r="V6346" t="s">
        <v>24321</v>
      </c>
      <c r="W6346" t="s">
        <v>24330</v>
      </c>
      <c r="Y6346" t="s">
        <v>25236</v>
      </c>
    </row>
    <row r="6347" spans="1:25">
      <c r="A6347" t="s">
        <v>6506</v>
      </c>
      <c r="B6347" t="s">
        <v>6698</v>
      </c>
      <c r="E6347" t="s">
        <v>7183</v>
      </c>
      <c r="H6347">
        <v>1</v>
      </c>
      <c r="I6347" t="s">
        <v>14228</v>
      </c>
      <c r="J6347" t="s">
        <v>20763</v>
      </c>
      <c r="K6347" t="s">
        <v>82</v>
      </c>
      <c r="L6347">
        <v>85</v>
      </c>
      <c r="S6347" t="s">
        <v>23225</v>
      </c>
      <c r="T6347" t="s">
        <v>23549</v>
      </c>
      <c r="V6347" t="s">
        <v>24321</v>
      </c>
      <c r="W6347" t="s">
        <v>24330</v>
      </c>
      <c r="Y6347" t="s">
        <v>25236</v>
      </c>
    </row>
    <row r="6348" spans="1:25">
      <c r="A6348" t="s">
        <v>6507</v>
      </c>
      <c r="B6348" t="s">
        <v>6698</v>
      </c>
      <c r="E6348" t="s">
        <v>7183</v>
      </c>
      <c r="H6348">
        <v>1</v>
      </c>
      <c r="I6348" t="s">
        <v>14229</v>
      </c>
      <c r="J6348" t="s">
        <v>20764</v>
      </c>
      <c r="K6348" t="s">
        <v>82</v>
      </c>
      <c r="L6348">
        <v>85</v>
      </c>
      <c r="S6348" t="s">
        <v>23225</v>
      </c>
      <c r="T6348" t="s">
        <v>23549</v>
      </c>
      <c r="V6348" t="s">
        <v>24321</v>
      </c>
      <c r="W6348" t="s">
        <v>24330</v>
      </c>
      <c r="Y6348" t="s">
        <v>25236</v>
      </c>
    </row>
    <row r="6349" spans="1:25">
      <c r="A6349" t="s">
        <v>6508</v>
      </c>
      <c r="B6349" t="s">
        <v>6698</v>
      </c>
      <c r="E6349" t="s">
        <v>7183</v>
      </c>
      <c r="H6349">
        <v>1</v>
      </c>
      <c r="I6349" t="s">
        <v>14230</v>
      </c>
      <c r="J6349" t="s">
        <v>20765</v>
      </c>
      <c r="K6349" t="s">
        <v>82</v>
      </c>
      <c r="L6349">
        <v>85</v>
      </c>
      <c r="S6349" t="s">
        <v>23225</v>
      </c>
      <c r="T6349" t="s">
        <v>23549</v>
      </c>
      <c r="V6349" t="s">
        <v>24321</v>
      </c>
      <c r="W6349" t="s">
        <v>24330</v>
      </c>
      <c r="Y6349" t="s">
        <v>25236</v>
      </c>
    </row>
    <row r="6350" spans="1:25">
      <c r="A6350" t="s">
        <v>6509</v>
      </c>
      <c r="B6350" t="s">
        <v>6698</v>
      </c>
      <c r="E6350" t="s">
        <v>7183</v>
      </c>
      <c r="H6350">
        <v>1</v>
      </c>
      <c r="I6350" t="s">
        <v>14231</v>
      </c>
      <c r="J6350" t="s">
        <v>20766</v>
      </c>
      <c r="K6350" t="s">
        <v>82</v>
      </c>
      <c r="L6350">
        <v>88</v>
      </c>
      <c r="S6350" t="s">
        <v>23216</v>
      </c>
      <c r="T6350" t="s">
        <v>23548</v>
      </c>
      <c r="V6350" t="s">
        <v>24317</v>
      </c>
      <c r="W6350" t="s">
        <v>24330</v>
      </c>
      <c r="Y6350" t="s">
        <v>25234</v>
      </c>
    </row>
    <row r="6351" spans="1:25">
      <c r="A6351" t="s">
        <v>6510</v>
      </c>
      <c r="B6351" t="s">
        <v>6698</v>
      </c>
      <c r="E6351" t="s">
        <v>7183</v>
      </c>
      <c r="H6351">
        <v>1</v>
      </c>
      <c r="I6351" t="s">
        <v>14232</v>
      </c>
      <c r="J6351" t="s">
        <v>20767</v>
      </c>
      <c r="K6351" t="s">
        <v>82</v>
      </c>
      <c r="L6351">
        <v>85</v>
      </c>
      <c r="S6351" t="s">
        <v>23225</v>
      </c>
      <c r="T6351" t="s">
        <v>23549</v>
      </c>
      <c r="V6351" t="s">
        <v>24325</v>
      </c>
      <c r="W6351" t="s">
        <v>24330</v>
      </c>
      <c r="Y6351" t="s">
        <v>25236</v>
      </c>
    </row>
    <row r="6352" spans="1:25">
      <c r="A6352" t="s">
        <v>6511</v>
      </c>
      <c r="B6352" t="s">
        <v>6698</v>
      </c>
      <c r="E6352" t="s">
        <v>7183</v>
      </c>
      <c r="H6352">
        <v>1</v>
      </c>
      <c r="I6352" t="s">
        <v>14233</v>
      </c>
      <c r="J6352" t="s">
        <v>20768</v>
      </c>
      <c r="K6352" t="s">
        <v>82</v>
      </c>
      <c r="L6352">
        <v>88</v>
      </c>
      <c r="S6352" t="s">
        <v>23216</v>
      </c>
      <c r="T6352" t="s">
        <v>23548</v>
      </c>
      <c r="V6352" t="s">
        <v>24316</v>
      </c>
      <c r="W6352" t="s">
        <v>24330</v>
      </c>
      <c r="Y6352" t="s">
        <v>25234</v>
      </c>
    </row>
    <row r="6353" spans="1:25">
      <c r="A6353" t="s">
        <v>6512</v>
      </c>
      <c r="B6353" t="s">
        <v>6698</v>
      </c>
      <c r="E6353" t="s">
        <v>7183</v>
      </c>
      <c r="H6353">
        <v>1</v>
      </c>
      <c r="I6353" t="s">
        <v>14234</v>
      </c>
      <c r="J6353" t="s">
        <v>20769</v>
      </c>
      <c r="K6353" t="s">
        <v>82</v>
      </c>
      <c r="L6353">
        <v>85</v>
      </c>
      <c r="S6353" t="s">
        <v>23225</v>
      </c>
      <c r="T6353" t="s">
        <v>23552</v>
      </c>
      <c r="U6353" t="s">
        <v>24311</v>
      </c>
      <c r="V6353" t="s">
        <v>24320</v>
      </c>
      <c r="W6353" t="s">
        <v>24330</v>
      </c>
      <c r="Y6353" t="s">
        <v>25237</v>
      </c>
    </row>
    <row r="6354" spans="1:25">
      <c r="A6354" t="s">
        <v>6513</v>
      </c>
      <c r="B6354" t="s">
        <v>6698</v>
      </c>
      <c r="E6354" t="s">
        <v>7183</v>
      </c>
      <c r="H6354">
        <v>1</v>
      </c>
      <c r="I6354" t="s">
        <v>14235</v>
      </c>
      <c r="J6354" t="s">
        <v>20770</v>
      </c>
      <c r="K6354" t="s">
        <v>82</v>
      </c>
      <c r="L6354">
        <v>88</v>
      </c>
      <c r="S6354" t="s">
        <v>23216</v>
      </c>
      <c r="T6354" t="s">
        <v>23548</v>
      </c>
      <c r="V6354" t="s">
        <v>24317</v>
      </c>
      <c r="W6354" t="s">
        <v>24330</v>
      </c>
      <c r="Y6354" t="s">
        <v>25234</v>
      </c>
    </row>
    <row r="6355" spans="1:25">
      <c r="A6355" t="s">
        <v>6514</v>
      </c>
      <c r="B6355" t="s">
        <v>6698</v>
      </c>
      <c r="E6355" t="s">
        <v>7183</v>
      </c>
      <c r="H6355">
        <v>1</v>
      </c>
      <c r="I6355" t="s">
        <v>14236</v>
      </c>
      <c r="J6355" t="s">
        <v>20771</v>
      </c>
      <c r="K6355" t="s">
        <v>82</v>
      </c>
      <c r="L6355">
        <v>88</v>
      </c>
      <c r="S6355" t="s">
        <v>23216</v>
      </c>
      <c r="T6355" t="s">
        <v>23548</v>
      </c>
      <c r="V6355" t="s">
        <v>24317</v>
      </c>
      <c r="W6355" t="s">
        <v>24330</v>
      </c>
      <c r="Y6355" t="s">
        <v>25234</v>
      </c>
    </row>
    <row r="6356" spans="1:25">
      <c r="A6356" t="s">
        <v>6515</v>
      </c>
      <c r="B6356" t="s">
        <v>6698</v>
      </c>
      <c r="E6356" t="s">
        <v>7183</v>
      </c>
      <c r="H6356">
        <v>1</v>
      </c>
      <c r="I6356" t="s">
        <v>14237</v>
      </c>
      <c r="J6356" t="s">
        <v>20772</v>
      </c>
      <c r="K6356" t="s">
        <v>82</v>
      </c>
      <c r="L6356">
        <v>85</v>
      </c>
      <c r="S6356" t="s">
        <v>23225</v>
      </c>
      <c r="T6356" t="s">
        <v>23549</v>
      </c>
      <c r="V6356" t="s">
        <v>24319</v>
      </c>
      <c r="W6356" t="s">
        <v>24330</v>
      </c>
      <c r="Y6356" t="s">
        <v>25236</v>
      </c>
    </row>
    <row r="6357" spans="1:25">
      <c r="A6357" t="s">
        <v>6516</v>
      </c>
      <c r="B6357" t="s">
        <v>6698</v>
      </c>
      <c r="E6357" t="s">
        <v>7183</v>
      </c>
      <c r="H6357">
        <v>1</v>
      </c>
      <c r="I6357" t="s">
        <v>14238</v>
      </c>
      <c r="J6357" t="s">
        <v>20773</v>
      </c>
      <c r="K6357" t="s">
        <v>82</v>
      </c>
      <c r="L6357">
        <v>88</v>
      </c>
      <c r="S6357" t="s">
        <v>23216</v>
      </c>
      <c r="T6357" t="s">
        <v>23548</v>
      </c>
      <c r="V6357" t="s">
        <v>24318</v>
      </c>
      <c r="W6357" t="s">
        <v>24330</v>
      </c>
      <c r="Y6357" t="s">
        <v>25234</v>
      </c>
    </row>
    <row r="6358" spans="1:25">
      <c r="A6358" t="s">
        <v>6517</v>
      </c>
      <c r="B6358" t="s">
        <v>6698</v>
      </c>
      <c r="E6358" t="s">
        <v>7183</v>
      </c>
      <c r="H6358">
        <v>1</v>
      </c>
      <c r="I6358" t="s">
        <v>14239</v>
      </c>
      <c r="J6358" t="s">
        <v>20774</v>
      </c>
      <c r="K6358" t="s">
        <v>82</v>
      </c>
      <c r="L6358">
        <v>88</v>
      </c>
      <c r="S6358" t="s">
        <v>23216</v>
      </c>
      <c r="T6358" t="s">
        <v>23548</v>
      </c>
      <c r="V6358" t="s">
        <v>24316</v>
      </c>
      <c r="W6358" t="s">
        <v>24330</v>
      </c>
      <c r="Y6358" t="s">
        <v>25234</v>
      </c>
    </row>
    <row r="6359" spans="1:25">
      <c r="A6359" t="s">
        <v>6518</v>
      </c>
      <c r="B6359" t="s">
        <v>6698</v>
      </c>
      <c r="E6359" t="s">
        <v>7183</v>
      </c>
      <c r="H6359">
        <v>1</v>
      </c>
      <c r="I6359" t="s">
        <v>14240</v>
      </c>
      <c r="J6359" t="s">
        <v>20775</v>
      </c>
      <c r="K6359" t="s">
        <v>82</v>
      </c>
      <c r="L6359">
        <v>88</v>
      </c>
      <c r="S6359" t="s">
        <v>23216</v>
      </c>
      <c r="T6359" t="s">
        <v>23548</v>
      </c>
      <c r="V6359" t="s">
        <v>24315</v>
      </c>
      <c r="W6359" t="s">
        <v>24330</v>
      </c>
      <c r="Y6359" t="s">
        <v>25234</v>
      </c>
    </row>
    <row r="6360" spans="1:25">
      <c r="A6360" t="s">
        <v>6519</v>
      </c>
      <c r="B6360" t="s">
        <v>6698</v>
      </c>
      <c r="E6360" t="s">
        <v>7183</v>
      </c>
      <c r="H6360">
        <v>1</v>
      </c>
      <c r="I6360" t="s">
        <v>14241</v>
      </c>
      <c r="J6360" t="s">
        <v>20776</v>
      </c>
      <c r="K6360" t="s">
        <v>82</v>
      </c>
      <c r="L6360">
        <v>88</v>
      </c>
      <c r="S6360" t="s">
        <v>23216</v>
      </c>
      <c r="T6360" t="s">
        <v>23548</v>
      </c>
      <c r="V6360" t="s">
        <v>24315</v>
      </c>
      <c r="W6360" t="s">
        <v>24330</v>
      </c>
      <c r="Y6360" t="s">
        <v>25234</v>
      </c>
    </row>
    <row r="6361" spans="1:25">
      <c r="A6361" t="s">
        <v>6520</v>
      </c>
      <c r="B6361" t="s">
        <v>6698</v>
      </c>
      <c r="E6361" t="s">
        <v>7183</v>
      </c>
      <c r="H6361">
        <v>1</v>
      </c>
      <c r="I6361" t="s">
        <v>14242</v>
      </c>
      <c r="J6361" t="s">
        <v>20777</v>
      </c>
      <c r="K6361" t="s">
        <v>82</v>
      </c>
      <c r="L6361">
        <v>88</v>
      </c>
      <c r="S6361" t="s">
        <v>23216</v>
      </c>
      <c r="T6361" t="s">
        <v>23548</v>
      </c>
      <c r="V6361" t="s">
        <v>24315</v>
      </c>
      <c r="W6361" t="s">
        <v>24330</v>
      </c>
      <c r="Y6361" t="s">
        <v>25234</v>
      </c>
    </row>
    <row r="6362" spans="1:25">
      <c r="A6362" t="s">
        <v>6521</v>
      </c>
      <c r="B6362" t="s">
        <v>6698</v>
      </c>
      <c r="E6362" t="s">
        <v>7183</v>
      </c>
      <c r="H6362">
        <v>1</v>
      </c>
      <c r="I6362" t="s">
        <v>14243</v>
      </c>
      <c r="J6362" t="s">
        <v>20778</v>
      </c>
      <c r="K6362" t="s">
        <v>82</v>
      </c>
      <c r="L6362">
        <v>88</v>
      </c>
      <c r="S6362" t="s">
        <v>23216</v>
      </c>
      <c r="T6362" t="s">
        <v>23548</v>
      </c>
      <c r="V6362" t="s">
        <v>24315</v>
      </c>
      <c r="W6362" t="s">
        <v>24330</v>
      </c>
      <c r="Y6362" t="s">
        <v>25234</v>
      </c>
    </row>
    <row r="6363" spans="1:25">
      <c r="A6363" t="s">
        <v>6522</v>
      </c>
      <c r="B6363" t="s">
        <v>6698</v>
      </c>
      <c r="E6363" t="s">
        <v>7183</v>
      </c>
      <c r="H6363">
        <v>1</v>
      </c>
      <c r="I6363" t="s">
        <v>14244</v>
      </c>
      <c r="J6363" t="s">
        <v>20779</v>
      </c>
      <c r="K6363" t="s">
        <v>82</v>
      </c>
      <c r="L6363">
        <v>88</v>
      </c>
      <c r="S6363" t="s">
        <v>23216</v>
      </c>
      <c r="T6363" t="s">
        <v>23548</v>
      </c>
      <c r="V6363" t="s">
        <v>24315</v>
      </c>
      <c r="W6363" t="s">
        <v>24330</v>
      </c>
      <c r="Y6363" t="s">
        <v>25234</v>
      </c>
    </row>
    <row r="6364" spans="1:25">
      <c r="A6364" t="s">
        <v>6523</v>
      </c>
      <c r="B6364" t="s">
        <v>6698</v>
      </c>
      <c r="E6364" t="s">
        <v>7183</v>
      </c>
      <c r="H6364">
        <v>1</v>
      </c>
      <c r="I6364" t="s">
        <v>14245</v>
      </c>
      <c r="J6364" t="s">
        <v>20780</v>
      </c>
      <c r="K6364" t="s">
        <v>82</v>
      </c>
      <c r="L6364">
        <v>88</v>
      </c>
      <c r="S6364" t="s">
        <v>23216</v>
      </c>
      <c r="T6364" t="s">
        <v>23548</v>
      </c>
      <c r="V6364" t="s">
        <v>24315</v>
      </c>
      <c r="W6364" t="s">
        <v>24330</v>
      </c>
      <c r="Y6364" t="s">
        <v>25234</v>
      </c>
    </row>
    <row r="6365" spans="1:25">
      <c r="A6365" t="s">
        <v>6524</v>
      </c>
      <c r="B6365" t="s">
        <v>6698</v>
      </c>
      <c r="E6365" t="s">
        <v>7183</v>
      </c>
      <c r="H6365">
        <v>1</v>
      </c>
      <c r="I6365" t="s">
        <v>14246</v>
      </c>
      <c r="J6365" t="s">
        <v>20781</v>
      </c>
      <c r="K6365" t="s">
        <v>82</v>
      </c>
      <c r="L6365">
        <v>88</v>
      </c>
      <c r="S6365" t="s">
        <v>23216</v>
      </c>
      <c r="T6365" t="s">
        <v>23548</v>
      </c>
      <c r="V6365" t="s">
        <v>24315</v>
      </c>
      <c r="W6365" t="s">
        <v>24330</v>
      </c>
      <c r="Y6365" t="s">
        <v>25234</v>
      </c>
    </row>
    <row r="6366" spans="1:25">
      <c r="A6366" t="s">
        <v>6525</v>
      </c>
      <c r="B6366" t="s">
        <v>6698</v>
      </c>
      <c r="E6366" t="s">
        <v>7183</v>
      </c>
      <c r="H6366">
        <v>1</v>
      </c>
      <c r="I6366" t="s">
        <v>14247</v>
      </c>
      <c r="J6366" t="s">
        <v>20782</v>
      </c>
      <c r="K6366" t="s">
        <v>82</v>
      </c>
      <c r="L6366">
        <v>88</v>
      </c>
      <c r="S6366" t="s">
        <v>23216</v>
      </c>
      <c r="T6366" t="s">
        <v>23548</v>
      </c>
      <c r="V6366" t="s">
        <v>24315</v>
      </c>
      <c r="W6366" t="s">
        <v>24330</v>
      </c>
      <c r="Y6366" t="s">
        <v>25234</v>
      </c>
    </row>
    <row r="6367" spans="1:25">
      <c r="A6367" t="s">
        <v>6526</v>
      </c>
      <c r="B6367" t="s">
        <v>6698</v>
      </c>
      <c r="E6367" t="s">
        <v>7183</v>
      </c>
      <c r="H6367">
        <v>1</v>
      </c>
      <c r="I6367" t="s">
        <v>14248</v>
      </c>
      <c r="J6367" t="s">
        <v>20783</v>
      </c>
      <c r="K6367" t="s">
        <v>82</v>
      </c>
      <c r="L6367">
        <v>88</v>
      </c>
      <c r="S6367" t="s">
        <v>23216</v>
      </c>
      <c r="T6367" t="s">
        <v>23548</v>
      </c>
      <c r="V6367" t="s">
        <v>24315</v>
      </c>
      <c r="W6367" t="s">
        <v>24330</v>
      </c>
      <c r="Y6367" t="s">
        <v>25234</v>
      </c>
    </row>
    <row r="6368" spans="1:25">
      <c r="A6368" t="s">
        <v>6527</v>
      </c>
      <c r="B6368" t="s">
        <v>6698</v>
      </c>
      <c r="E6368" t="s">
        <v>7183</v>
      </c>
      <c r="H6368">
        <v>1</v>
      </c>
      <c r="I6368" t="s">
        <v>14249</v>
      </c>
      <c r="J6368" t="s">
        <v>20784</v>
      </c>
      <c r="K6368" t="s">
        <v>82</v>
      </c>
      <c r="L6368">
        <v>88</v>
      </c>
      <c r="S6368" t="s">
        <v>23216</v>
      </c>
      <c r="T6368" t="s">
        <v>23548</v>
      </c>
      <c r="V6368" t="s">
        <v>24315</v>
      </c>
      <c r="W6368" t="s">
        <v>24330</v>
      </c>
      <c r="Y6368" t="s">
        <v>25234</v>
      </c>
    </row>
    <row r="6369" spans="1:25">
      <c r="A6369" t="s">
        <v>6528</v>
      </c>
      <c r="B6369" t="s">
        <v>6698</v>
      </c>
      <c r="E6369" t="s">
        <v>7183</v>
      </c>
      <c r="H6369">
        <v>1</v>
      </c>
      <c r="I6369" t="s">
        <v>14250</v>
      </c>
      <c r="J6369" t="s">
        <v>20785</v>
      </c>
      <c r="K6369" t="s">
        <v>82</v>
      </c>
      <c r="L6369">
        <v>88</v>
      </c>
      <c r="S6369" t="s">
        <v>23216</v>
      </c>
      <c r="T6369" t="s">
        <v>23548</v>
      </c>
      <c r="V6369" t="s">
        <v>24315</v>
      </c>
      <c r="W6369" t="s">
        <v>24330</v>
      </c>
      <c r="Y6369" t="s">
        <v>25234</v>
      </c>
    </row>
    <row r="6370" spans="1:25">
      <c r="A6370" t="s">
        <v>6529</v>
      </c>
      <c r="B6370" t="s">
        <v>6698</v>
      </c>
      <c r="E6370" t="s">
        <v>7183</v>
      </c>
      <c r="H6370">
        <v>1</v>
      </c>
      <c r="I6370" t="s">
        <v>14251</v>
      </c>
      <c r="J6370" t="s">
        <v>20786</v>
      </c>
      <c r="K6370" t="s">
        <v>82</v>
      </c>
      <c r="L6370">
        <v>88</v>
      </c>
      <c r="S6370" t="s">
        <v>23216</v>
      </c>
      <c r="T6370" t="s">
        <v>23548</v>
      </c>
      <c r="V6370" t="s">
        <v>24315</v>
      </c>
      <c r="W6370" t="s">
        <v>24330</v>
      </c>
      <c r="Y6370" t="s">
        <v>25234</v>
      </c>
    </row>
    <row r="6371" spans="1:25">
      <c r="A6371" t="s">
        <v>6530</v>
      </c>
      <c r="B6371" t="s">
        <v>6698</v>
      </c>
      <c r="E6371" t="s">
        <v>7183</v>
      </c>
      <c r="H6371">
        <v>1</v>
      </c>
      <c r="I6371" t="s">
        <v>14252</v>
      </c>
      <c r="J6371" t="s">
        <v>20787</v>
      </c>
      <c r="K6371" t="s">
        <v>82</v>
      </c>
      <c r="L6371">
        <v>88</v>
      </c>
      <c r="S6371" t="s">
        <v>23216</v>
      </c>
      <c r="T6371" t="s">
        <v>23548</v>
      </c>
      <c r="V6371" t="s">
        <v>24316</v>
      </c>
      <c r="W6371" t="s">
        <v>24330</v>
      </c>
      <c r="Y6371" t="s">
        <v>25234</v>
      </c>
    </row>
    <row r="6372" spans="1:25">
      <c r="A6372" t="s">
        <v>6531</v>
      </c>
      <c r="B6372" t="s">
        <v>6698</v>
      </c>
      <c r="E6372" t="s">
        <v>7183</v>
      </c>
      <c r="H6372">
        <v>1</v>
      </c>
      <c r="I6372" t="s">
        <v>14253</v>
      </c>
      <c r="J6372" t="s">
        <v>20788</v>
      </c>
      <c r="K6372" t="s">
        <v>82</v>
      </c>
      <c r="L6372">
        <v>88</v>
      </c>
      <c r="S6372" t="s">
        <v>23216</v>
      </c>
      <c r="T6372" t="s">
        <v>23548</v>
      </c>
      <c r="V6372" t="s">
        <v>24316</v>
      </c>
      <c r="W6372" t="s">
        <v>24330</v>
      </c>
      <c r="Y6372" t="s">
        <v>25234</v>
      </c>
    </row>
    <row r="6373" spans="1:25">
      <c r="A6373" t="s">
        <v>6532</v>
      </c>
      <c r="B6373" t="s">
        <v>6698</v>
      </c>
      <c r="E6373" t="s">
        <v>7183</v>
      </c>
      <c r="H6373">
        <v>1</v>
      </c>
      <c r="I6373" t="s">
        <v>14254</v>
      </c>
      <c r="J6373" t="s">
        <v>20789</v>
      </c>
      <c r="K6373" t="s">
        <v>82</v>
      </c>
      <c r="L6373">
        <v>88</v>
      </c>
      <c r="S6373" t="s">
        <v>23216</v>
      </c>
      <c r="T6373" t="s">
        <v>23548</v>
      </c>
      <c r="V6373" t="s">
        <v>24317</v>
      </c>
      <c r="W6373" t="s">
        <v>24330</v>
      </c>
      <c r="Y6373" t="s">
        <v>25234</v>
      </c>
    </row>
    <row r="6374" spans="1:25">
      <c r="A6374" t="s">
        <v>6533</v>
      </c>
      <c r="B6374" t="s">
        <v>6698</v>
      </c>
      <c r="E6374" t="s">
        <v>7183</v>
      </c>
      <c r="H6374">
        <v>1</v>
      </c>
      <c r="I6374" t="s">
        <v>14255</v>
      </c>
      <c r="J6374" t="s">
        <v>20790</v>
      </c>
      <c r="K6374" t="s">
        <v>82</v>
      </c>
      <c r="L6374">
        <v>88</v>
      </c>
      <c r="S6374" t="s">
        <v>23216</v>
      </c>
      <c r="T6374" t="s">
        <v>23548</v>
      </c>
      <c r="V6374" t="s">
        <v>24317</v>
      </c>
      <c r="W6374" t="s">
        <v>24330</v>
      </c>
      <c r="Y6374" t="s">
        <v>25234</v>
      </c>
    </row>
    <row r="6375" spans="1:25">
      <c r="A6375" t="s">
        <v>6534</v>
      </c>
      <c r="B6375" t="s">
        <v>6698</v>
      </c>
      <c r="E6375" t="s">
        <v>7183</v>
      </c>
      <c r="H6375">
        <v>1</v>
      </c>
      <c r="I6375" t="s">
        <v>14256</v>
      </c>
      <c r="J6375" t="s">
        <v>20791</v>
      </c>
      <c r="K6375" t="s">
        <v>82</v>
      </c>
      <c r="L6375">
        <v>88</v>
      </c>
      <c r="S6375" t="s">
        <v>23216</v>
      </c>
      <c r="T6375" t="s">
        <v>23548</v>
      </c>
      <c r="V6375" t="s">
        <v>24317</v>
      </c>
      <c r="W6375" t="s">
        <v>24330</v>
      </c>
      <c r="Y6375" t="s">
        <v>25234</v>
      </c>
    </row>
    <row r="6376" spans="1:25">
      <c r="A6376" t="s">
        <v>6535</v>
      </c>
      <c r="B6376" t="s">
        <v>6698</v>
      </c>
      <c r="E6376" t="s">
        <v>7183</v>
      </c>
      <c r="H6376">
        <v>1</v>
      </c>
      <c r="I6376" t="s">
        <v>14257</v>
      </c>
      <c r="J6376" t="s">
        <v>20792</v>
      </c>
      <c r="K6376" t="s">
        <v>82</v>
      </c>
      <c r="L6376">
        <v>88</v>
      </c>
      <c r="S6376" t="s">
        <v>23216</v>
      </c>
      <c r="T6376" t="s">
        <v>23548</v>
      </c>
      <c r="V6376" t="s">
        <v>24317</v>
      </c>
      <c r="W6376" t="s">
        <v>24330</v>
      </c>
      <c r="Y6376" t="s">
        <v>25234</v>
      </c>
    </row>
    <row r="6377" spans="1:25">
      <c r="A6377" t="s">
        <v>6536</v>
      </c>
      <c r="B6377" t="s">
        <v>6698</v>
      </c>
      <c r="E6377" t="s">
        <v>7183</v>
      </c>
      <c r="H6377">
        <v>1</v>
      </c>
      <c r="I6377" t="s">
        <v>14258</v>
      </c>
      <c r="J6377" t="s">
        <v>20793</v>
      </c>
      <c r="K6377" t="s">
        <v>82</v>
      </c>
      <c r="L6377">
        <v>88</v>
      </c>
      <c r="S6377" t="s">
        <v>23216</v>
      </c>
      <c r="T6377" t="s">
        <v>23548</v>
      </c>
      <c r="V6377" t="s">
        <v>24317</v>
      </c>
      <c r="W6377" t="s">
        <v>24330</v>
      </c>
      <c r="Y6377" t="s">
        <v>25234</v>
      </c>
    </row>
    <row r="6378" spans="1:25">
      <c r="A6378" t="s">
        <v>6537</v>
      </c>
      <c r="B6378" t="s">
        <v>6698</v>
      </c>
      <c r="E6378" t="s">
        <v>7183</v>
      </c>
      <c r="H6378">
        <v>1</v>
      </c>
      <c r="I6378" t="s">
        <v>14259</v>
      </c>
      <c r="J6378" t="s">
        <v>20794</v>
      </c>
      <c r="K6378" t="s">
        <v>82</v>
      </c>
      <c r="L6378">
        <v>88</v>
      </c>
      <c r="S6378" t="s">
        <v>23216</v>
      </c>
      <c r="T6378" t="s">
        <v>23548</v>
      </c>
      <c r="V6378" t="s">
        <v>24317</v>
      </c>
      <c r="W6378" t="s">
        <v>24330</v>
      </c>
      <c r="Y6378" t="s">
        <v>25234</v>
      </c>
    </row>
    <row r="6379" spans="1:25">
      <c r="A6379" t="s">
        <v>6538</v>
      </c>
      <c r="B6379" t="s">
        <v>6698</v>
      </c>
      <c r="E6379" t="s">
        <v>7183</v>
      </c>
      <c r="H6379">
        <v>1</v>
      </c>
      <c r="I6379" t="s">
        <v>14260</v>
      </c>
      <c r="J6379" t="s">
        <v>20795</v>
      </c>
      <c r="K6379" t="s">
        <v>82</v>
      </c>
      <c r="L6379">
        <v>88</v>
      </c>
      <c r="S6379" t="s">
        <v>23216</v>
      </c>
      <c r="T6379" t="s">
        <v>23548</v>
      </c>
      <c r="V6379" t="s">
        <v>24317</v>
      </c>
      <c r="W6379" t="s">
        <v>24330</v>
      </c>
      <c r="Y6379" t="s">
        <v>25234</v>
      </c>
    </row>
    <row r="6380" spans="1:25">
      <c r="A6380" t="s">
        <v>6539</v>
      </c>
      <c r="B6380" t="s">
        <v>6698</v>
      </c>
      <c r="E6380" t="s">
        <v>7183</v>
      </c>
      <c r="H6380">
        <v>1</v>
      </c>
      <c r="I6380" t="s">
        <v>14261</v>
      </c>
      <c r="J6380" t="s">
        <v>20796</v>
      </c>
      <c r="K6380" t="s">
        <v>82</v>
      </c>
      <c r="L6380">
        <v>88</v>
      </c>
      <c r="S6380" t="s">
        <v>23216</v>
      </c>
      <c r="T6380" t="s">
        <v>23548</v>
      </c>
      <c r="V6380" t="s">
        <v>24317</v>
      </c>
      <c r="W6380" t="s">
        <v>24330</v>
      </c>
      <c r="Y6380" t="s">
        <v>25234</v>
      </c>
    </row>
    <row r="6381" spans="1:25">
      <c r="A6381" t="s">
        <v>6540</v>
      </c>
      <c r="B6381" t="s">
        <v>6698</v>
      </c>
      <c r="E6381" t="s">
        <v>7183</v>
      </c>
      <c r="H6381">
        <v>1</v>
      </c>
      <c r="I6381" t="s">
        <v>14262</v>
      </c>
      <c r="J6381" t="s">
        <v>20797</v>
      </c>
      <c r="K6381" t="s">
        <v>82</v>
      </c>
      <c r="L6381">
        <v>88</v>
      </c>
      <c r="S6381" t="s">
        <v>23216</v>
      </c>
      <c r="T6381" t="s">
        <v>23548</v>
      </c>
      <c r="U6381" t="s">
        <v>24205</v>
      </c>
      <c r="V6381" t="s">
        <v>24315</v>
      </c>
      <c r="W6381" t="s">
        <v>24330</v>
      </c>
      <c r="Y6381" t="s">
        <v>25234</v>
      </c>
    </row>
    <row r="6382" spans="1:25">
      <c r="A6382" t="s">
        <v>6541</v>
      </c>
      <c r="B6382" t="s">
        <v>6698</v>
      </c>
      <c r="E6382" t="s">
        <v>7183</v>
      </c>
      <c r="H6382">
        <v>1</v>
      </c>
      <c r="I6382" t="s">
        <v>14263</v>
      </c>
      <c r="J6382" t="s">
        <v>20798</v>
      </c>
      <c r="K6382" t="s">
        <v>82</v>
      </c>
      <c r="L6382">
        <v>88</v>
      </c>
      <c r="S6382" t="s">
        <v>23216</v>
      </c>
      <c r="T6382" t="s">
        <v>23548</v>
      </c>
      <c r="V6382" t="s">
        <v>24320</v>
      </c>
      <c r="W6382" t="s">
        <v>24330</v>
      </c>
      <c r="Y6382" t="s">
        <v>25234</v>
      </c>
    </row>
    <row r="6383" spans="1:25">
      <c r="A6383" t="s">
        <v>6542</v>
      </c>
      <c r="B6383" t="s">
        <v>6698</v>
      </c>
      <c r="E6383" t="s">
        <v>7184</v>
      </c>
      <c r="H6383">
        <v>1</v>
      </c>
      <c r="I6383" t="s">
        <v>14264</v>
      </c>
      <c r="J6383" t="s">
        <v>20799</v>
      </c>
      <c r="K6383" t="s">
        <v>82</v>
      </c>
      <c r="L6383">
        <v>88</v>
      </c>
      <c r="S6383" t="s">
        <v>23216</v>
      </c>
      <c r="T6383" t="s">
        <v>23548</v>
      </c>
      <c r="U6383" t="s">
        <v>24312</v>
      </c>
      <c r="V6383" t="s">
        <v>24320</v>
      </c>
      <c r="W6383" t="s">
        <v>24330</v>
      </c>
      <c r="Y6383" t="s">
        <v>25234</v>
      </c>
    </row>
    <row r="6384" spans="1:25">
      <c r="A6384" t="s">
        <v>6543</v>
      </c>
      <c r="B6384" t="s">
        <v>6698</v>
      </c>
      <c r="E6384" t="s">
        <v>7184</v>
      </c>
      <c r="H6384">
        <v>1</v>
      </c>
      <c r="I6384" t="s">
        <v>14265</v>
      </c>
      <c r="J6384" t="s">
        <v>20800</v>
      </c>
      <c r="K6384" t="s">
        <v>82</v>
      </c>
      <c r="L6384">
        <v>88</v>
      </c>
      <c r="S6384" t="s">
        <v>23216</v>
      </c>
      <c r="T6384" t="s">
        <v>23548</v>
      </c>
      <c r="V6384" t="s">
        <v>24315</v>
      </c>
      <c r="W6384" t="s">
        <v>24330</v>
      </c>
      <c r="Y6384" t="s">
        <v>25234</v>
      </c>
    </row>
    <row r="6385" spans="1:25">
      <c r="A6385" t="s">
        <v>6544</v>
      </c>
      <c r="B6385" t="s">
        <v>6698</v>
      </c>
      <c r="E6385" t="s">
        <v>7184</v>
      </c>
      <c r="H6385">
        <v>1</v>
      </c>
      <c r="I6385" t="s">
        <v>14266</v>
      </c>
      <c r="J6385" t="s">
        <v>20801</v>
      </c>
      <c r="K6385" t="s">
        <v>7867</v>
      </c>
      <c r="L6385">
        <v>93</v>
      </c>
      <c r="M6385" t="s">
        <v>22290</v>
      </c>
      <c r="S6385" t="s">
        <v>23218</v>
      </c>
      <c r="T6385" t="s">
        <v>23445</v>
      </c>
      <c r="U6385" t="s">
        <v>24313</v>
      </c>
      <c r="V6385" t="s">
        <v>24318</v>
      </c>
      <c r="W6385" t="s">
        <v>24951</v>
      </c>
    </row>
    <row r="6386" spans="1:25">
      <c r="A6386" t="s">
        <v>6545</v>
      </c>
      <c r="B6386" t="s">
        <v>6698</v>
      </c>
      <c r="E6386" t="s">
        <v>7184</v>
      </c>
      <c r="H6386">
        <v>1</v>
      </c>
      <c r="I6386" t="s">
        <v>14267</v>
      </c>
      <c r="J6386" t="s">
        <v>20802</v>
      </c>
      <c r="K6386" t="s">
        <v>21526</v>
      </c>
      <c r="L6386">
        <v>83</v>
      </c>
      <c r="M6386" t="s">
        <v>22567</v>
      </c>
      <c r="S6386" t="s">
        <v>23218</v>
      </c>
      <c r="T6386" t="s">
        <v>23594</v>
      </c>
      <c r="U6386" t="s">
        <v>24314</v>
      </c>
      <c r="V6386" t="s">
        <v>24320</v>
      </c>
      <c r="W6386" t="s">
        <v>25231</v>
      </c>
    </row>
    <row r="6387" spans="1:25">
      <c r="A6387" t="s">
        <v>6546</v>
      </c>
      <c r="B6387" t="s">
        <v>6698</v>
      </c>
      <c r="E6387" t="s">
        <v>7184</v>
      </c>
      <c r="H6387">
        <v>1</v>
      </c>
      <c r="I6387" t="s">
        <v>14268</v>
      </c>
      <c r="J6387" t="s">
        <v>20803</v>
      </c>
      <c r="K6387" t="s">
        <v>82</v>
      </c>
      <c r="L6387">
        <v>88</v>
      </c>
      <c r="S6387" t="s">
        <v>23216</v>
      </c>
      <c r="T6387" t="s">
        <v>23548</v>
      </c>
      <c r="V6387" t="s">
        <v>24315</v>
      </c>
      <c r="W6387" t="s">
        <v>24330</v>
      </c>
      <c r="Y6387" t="s">
        <v>25234</v>
      </c>
    </row>
    <row r="6388" spans="1:25">
      <c r="A6388" t="s">
        <v>6547</v>
      </c>
      <c r="B6388" t="s">
        <v>6698</v>
      </c>
      <c r="E6388" t="s">
        <v>7184</v>
      </c>
      <c r="H6388">
        <v>1</v>
      </c>
      <c r="I6388" t="s">
        <v>14269</v>
      </c>
      <c r="J6388" t="s">
        <v>20804</v>
      </c>
      <c r="K6388" t="s">
        <v>82</v>
      </c>
      <c r="L6388">
        <v>88</v>
      </c>
      <c r="S6388" t="s">
        <v>23216</v>
      </c>
      <c r="T6388" t="s">
        <v>23548</v>
      </c>
      <c r="V6388" t="s">
        <v>24317</v>
      </c>
      <c r="W6388" t="s">
        <v>24330</v>
      </c>
      <c r="Y6388" t="s">
        <v>25234</v>
      </c>
    </row>
    <row r="6389" spans="1:25">
      <c r="A6389" t="s">
        <v>6548</v>
      </c>
      <c r="B6389" t="s">
        <v>6698</v>
      </c>
      <c r="E6389" t="s">
        <v>7184</v>
      </c>
      <c r="H6389">
        <v>1</v>
      </c>
      <c r="I6389" t="s">
        <v>14270</v>
      </c>
      <c r="J6389" t="s">
        <v>20805</v>
      </c>
      <c r="K6389" t="s">
        <v>82</v>
      </c>
      <c r="L6389">
        <v>88</v>
      </c>
      <c r="S6389" t="s">
        <v>23216</v>
      </c>
      <c r="T6389" t="s">
        <v>23548</v>
      </c>
      <c r="V6389" t="s">
        <v>24317</v>
      </c>
      <c r="W6389" t="s">
        <v>24330</v>
      </c>
      <c r="Y6389" t="s">
        <v>25234</v>
      </c>
    </row>
    <row r="6390" spans="1:25">
      <c r="A6390" t="s">
        <v>6549</v>
      </c>
      <c r="B6390" t="s">
        <v>6698</v>
      </c>
      <c r="E6390" t="s">
        <v>7184</v>
      </c>
      <c r="H6390">
        <v>1</v>
      </c>
      <c r="I6390" t="s">
        <v>14271</v>
      </c>
      <c r="J6390" t="s">
        <v>20806</v>
      </c>
      <c r="K6390" t="s">
        <v>82</v>
      </c>
      <c r="L6390">
        <v>88</v>
      </c>
      <c r="S6390" t="s">
        <v>23216</v>
      </c>
      <c r="T6390" t="s">
        <v>23548</v>
      </c>
      <c r="V6390" t="s">
        <v>24317</v>
      </c>
      <c r="W6390" t="s">
        <v>24330</v>
      </c>
      <c r="Y6390" t="s">
        <v>25234</v>
      </c>
    </row>
    <row r="6391" spans="1:25">
      <c r="A6391" t="s">
        <v>6550</v>
      </c>
      <c r="B6391" t="s">
        <v>6698</v>
      </c>
      <c r="E6391" t="s">
        <v>7184</v>
      </c>
      <c r="H6391">
        <v>1</v>
      </c>
      <c r="I6391" t="s">
        <v>14272</v>
      </c>
      <c r="J6391" t="s">
        <v>20807</v>
      </c>
      <c r="K6391" t="s">
        <v>82</v>
      </c>
      <c r="L6391">
        <v>88</v>
      </c>
      <c r="S6391" t="s">
        <v>23216</v>
      </c>
      <c r="T6391" t="s">
        <v>23548</v>
      </c>
      <c r="V6391" t="s">
        <v>24317</v>
      </c>
      <c r="W6391" t="s">
        <v>24330</v>
      </c>
      <c r="Y6391" t="s">
        <v>25234</v>
      </c>
    </row>
    <row r="6392" spans="1:25">
      <c r="A6392" t="s">
        <v>6551</v>
      </c>
      <c r="B6392" t="s">
        <v>6698</v>
      </c>
      <c r="E6392" t="s">
        <v>7184</v>
      </c>
      <c r="H6392">
        <v>1</v>
      </c>
      <c r="I6392" t="s">
        <v>14273</v>
      </c>
      <c r="J6392" t="s">
        <v>20808</v>
      </c>
      <c r="K6392" t="s">
        <v>82</v>
      </c>
      <c r="L6392">
        <v>88</v>
      </c>
      <c r="S6392" t="s">
        <v>23216</v>
      </c>
      <c r="T6392" t="s">
        <v>23548</v>
      </c>
      <c r="V6392" t="s">
        <v>24317</v>
      </c>
      <c r="W6392" t="s">
        <v>24330</v>
      </c>
      <c r="Y6392" t="s">
        <v>25234</v>
      </c>
    </row>
    <row r="6393" spans="1:25">
      <c r="A6393" t="s">
        <v>6552</v>
      </c>
      <c r="B6393" t="s">
        <v>6698</v>
      </c>
      <c r="E6393" t="s">
        <v>7184</v>
      </c>
      <c r="H6393">
        <v>1</v>
      </c>
      <c r="I6393" t="s">
        <v>14274</v>
      </c>
      <c r="J6393" t="s">
        <v>20809</v>
      </c>
      <c r="K6393" t="s">
        <v>82</v>
      </c>
      <c r="L6393">
        <v>88</v>
      </c>
      <c r="S6393" t="s">
        <v>23216</v>
      </c>
      <c r="T6393" t="s">
        <v>23548</v>
      </c>
      <c r="V6393" t="s">
        <v>24317</v>
      </c>
      <c r="W6393" t="s">
        <v>24330</v>
      </c>
      <c r="Y6393" t="s">
        <v>25234</v>
      </c>
    </row>
    <row r="6394" spans="1:25">
      <c r="A6394" t="s">
        <v>6553</v>
      </c>
      <c r="B6394" t="s">
        <v>6698</v>
      </c>
      <c r="E6394" t="s">
        <v>7184</v>
      </c>
      <c r="H6394">
        <v>1</v>
      </c>
      <c r="I6394" t="s">
        <v>14275</v>
      </c>
      <c r="J6394" t="s">
        <v>20810</v>
      </c>
      <c r="K6394" t="s">
        <v>82</v>
      </c>
      <c r="L6394">
        <v>88</v>
      </c>
      <c r="S6394" t="s">
        <v>23216</v>
      </c>
      <c r="T6394" t="s">
        <v>23548</v>
      </c>
      <c r="V6394" t="s">
        <v>24317</v>
      </c>
      <c r="W6394" t="s">
        <v>24330</v>
      </c>
      <c r="Y6394" t="s">
        <v>25234</v>
      </c>
    </row>
    <row r="6395" spans="1:25">
      <c r="A6395" t="s">
        <v>6554</v>
      </c>
      <c r="B6395" t="s">
        <v>6698</v>
      </c>
      <c r="E6395" t="s">
        <v>7184</v>
      </c>
      <c r="H6395">
        <v>1</v>
      </c>
      <c r="I6395" t="s">
        <v>14276</v>
      </c>
      <c r="J6395" t="s">
        <v>20811</v>
      </c>
      <c r="K6395" t="s">
        <v>82</v>
      </c>
      <c r="L6395">
        <v>85</v>
      </c>
      <c r="S6395" t="s">
        <v>23225</v>
      </c>
      <c r="T6395" t="s">
        <v>23549</v>
      </c>
      <c r="V6395" t="s">
        <v>24320</v>
      </c>
      <c r="W6395" t="s">
        <v>24330</v>
      </c>
      <c r="Y6395" t="s">
        <v>25236</v>
      </c>
    </row>
    <row r="6396" spans="1:25">
      <c r="A6396" t="s">
        <v>6555</v>
      </c>
      <c r="B6396" t="s">
        <v>6698</v>
      </c>
      <c r="E6396" t="s">
        <v>7184</v>
      </c>
      <c r="H6396">
        <v>1</v>
      </c>
      <c r="I6396" t="s">
        <v>14277</v>
      </c>
      <c r="J6396" t="s">
        <v>20812</v>
      </c>
      <c r="K6396" t="s">
        <v>82</v>
      </c>
      <c r="L6396">
        <v>88</v>
      </c>
      <c r="S6396" t="s">
        <v>23216</v>
      </c>
      <c r="T6396" t="s">
        <v>23548</v>
      </c>
      <c r="V6396" t="s">
        <v>24317</v>
      </c>
      <c r="W6396" t="s">
        <v>24330</v>
      </c>
      <c r="Y6396" t="s">
        <v>25234</v>
      </c>
    </row>
    <row r="6397" spans="1:25">
      <c r="A6397" t="s">
        <v>6556</v>
      </c>
      <c r="B6397" t="s">
        <v>6698</v>
      </c>
      <c r="E6397" t="s">
        <v>7184</v>
      </c>
      <c r="H6397">
        <v>1</v>
      </c>
      <c r="I6397" t="s">
        <v>14278</v>
      </c>
      <c r="J6397" t="s">
        <v>20813</v>
      </c>
      <c r="K6397" t="s">
        <v>82</v>
      </c>
      <c r="L6397">
        <v>88</v>
      </c>
      <c r="S6397" t="s">
        <v>23216</v>
      </c>
      <c r="T6397" t="s">
        <v>23548</v>
      </c>
      <c r="V6397" t="s">
        <v>24318</v>
      </c>
      <c r="W6397" t="s">
        <v>24330</v>
      </c>
      <c r="Y6397" t="s">
        <v>25234</v>
      </c>
    </row>
    <row r="6398" spans="1:25">
      <c r="A6398" t="s">
        <v>6557</v>
      </c>
      <c r="B6398" t="s">
        <v>6698</v>
      </c>
      <c r="E6398" t="s">
        <v>7184</v>
      </c>
      <c r="H6398">
        <v>1</v>
      </c>
      <c r="I6398" t="s">
        <v>14279</v>
      </c>
      <c r="J6398" t="s">
        <v>20814</v>
      </c>
      <c r="K6398" t="s">
        <v>82</v>
      </c>
      <c r="L6398">
        <v>88</v>
      </c>
      <c r="S6398" t="s">
        <v>23216</v>
      </c>
      <c r="T6398" t="s">
        <v>23548</v>
      </c>
      <c r="V6398" t="s">
        <v>24320</v>
      </c>
      <c r="W6398" t="s">
        <v>24330</v>
      </c>
      <c r="Y6398" t="s">
        <v>25234</v>
      </c>
    </row>
    <row r="6399" spans="1:25">
      <c r="A6399" t="s">
        <v>6558</v>
      </c>
      <c r="B6399" t="s">
        <v>6698</v>
      </c>
      <c r="E6399" t="s">
        <v>7184</v>
      </c>
      <c r="H6399">
        <v>1</v>
      </c>
      <c r="I6399" t="s">
        <v>14280</v>
      </c>
      <c r="J6399" t="s">
        <v>20815</v>
      </c>
      <c r="K6399" t="s">
        <v>82</v>
      </c>
      <c r="L6399">
        <v>88</v>
      </c>
      <c r="S6399" t="s">
        <v>23216</v>
      </c>
      <c r="T6399" t="s">
        <v>23548</v>
      </c>
      <c r="V6399" t="s">
        <v>24315</v>
      </c>
      <c r="W6399" t="s">
        <v>24330</v>
      </c>
      <c r="Y6399" t="s">
        <v>25234</v>
      </c>
    </row>
    <row r="6400" spans="1:25">
      <c r="A6400" t="s">
        <v>6559</v>
      </c>
      <c r="B6400" t="s">
        <v>6698</v>
      </c>
      <c r="E6400" t="s">
        <v>7184</v>
      </c>
      <c r="H6400">
        <v>1</v>
      </c>
      <c r="I6400" t="s">
        <v>14281</v>
      </c>
      <c r="J6400" t="s">
        <v>20816</v>
      </c>
      <c r="K6400" t="s">
        <v>82</v>
      </c>
      <c r="L6400">
        <v>88</v>
      </c>
      <c r="S6400" t="s">
        <v>23216</v>
      </c>
      <c r="T6400" t="s">
        <v>23548</v>
      </c>
      <c r="V6400" t="s">
        <v>24315</v>
      </c>
      <c r="W6400" t="s">
        <v>24330</v>
      </c>
      <c r="Y6400" t="s">
        <v>25234</v>
      </c>
    </row>
    <row r="6401" spans="1:25">
      <c r="A6401" t="s">
        <v>6560</v>
      </c>
      <c r="B6401" t="s">
        <v>6698</v>
      </c>
      <c r="E6401" t="s">
        <v>7184</v>
      </c>
      <c r="H6401">
        <v>1</v>
      </c>
      <c r="I6401" t="s">
        <v>14282</v>
      </c>
      <c r="J6401" t="s">
        <v>20817</v>
      </c>
      <c r="K6401" t="s">
        <v>82</v>
      </c>
      <c r="L6401">
        <v>88</v>
      </c>
      <c r="S6401" t="s">
        <v>23216</v>
      </c>
      <c r="T6401" t="s">
        <v>23548</v>
      </c>
      <c r="V6401" t="s">
        <v>24315</v>
      </c>
      <c r="W6401" t="s">
        <v>24330</v>
      </c>
      <c r="Y6401" t="s">
        <v>25234</v>
      </c>
    </row>
    <row r="6402" spans="1:25">
      <c r="A6402" t="s">
        <v>6561</v>
      </c>
      <c r="B6402" t="s">
        <v>6698</v>
      </c>
      <c r="E6402" t="s">
        <v>7184</v>
      </c>
      <c r="H6402">
        <v>1</v>
      </c>
      <c r="I6402" t="s">
        <v>14283</v>
      </c>
      <c r="J6402" t="s">
        <v>20818</v>
      </c>
      <c r="K6402" t="s">
        <v>82</v>
      </c>
      <c r="L6402">
        <v>88</v>
      </c>
      <c r="S6402" t="s">
        <v>23216</v>
      </c>
      <c r="T6402" t="s">
        <v>23548</v>
      </c>
      <c r="V6402" t="s">
        <v>24315</v>
      </c>
      <c r="W6402" t="s">
        <v>24330</v>
      </c>
      <c r="Y6402" t="s">
        <v>25234</v>
      </c>
    </row>
    <row r="6403" spans="1:25">
      <c r="A6403" t="s">
        <v>6562</v>
      </c>
      <c r="B6403" t="s">
        <v>6698</v>
      </c>
      <c r="E6403" t="s">
        <v>7184</v>
      </c>
      <c r="H6403">
        <v>1</v>
      </c>
      <c r="I6403" t="s">
        <v>14284</v>
      </c>
      <c r="J6403" t="s">
        <v>20819</v>
      </c>
      <c r="K6403" t="s">
        <v>82</v>
      </c>
      <c r="L6403">
        <v>88</v>
      </c>
      <c r="S6403" t="s">
        <v>23216</v>
      </c>
      <c r="T6403" t="s">
        <v>23548</v>
      </c>
      <c r="V6403" t="s">
        <v>24315</v>
      </c>
      <c r="W6403" t="s">
        <v>24330</v>
      </c>
      <c r="Y6403" t="s">
        <v>25234</v>
      </c>
    </row>
    <row r="6404" spans="1:25">
      <c r="A6404" t="s">
        <v>6563</v>
      </c>
      <c r="B6404" t="s">
        <v>6698</v>
      </c>
      <c r="E6404" t="s">
        <v>7184</v>
      </c>
      <c r="H6404">
        <v>1</v>
      </c>
      <c r="I6404" t="s">
        <v>14285</v>
      </c>
      <c r="J6404" t="s">
        <v>20820</v>
      </c>
      <c r="K6404" t="s">
        <v>82</v>
      </c>
      <c r="L6404">
        <v>88</v>
      </c>
      <c r="S6404" t="s">
        <v>23216</v>
      </c>
      <c r="T6404" t="s">
        <v>23548</v>
      </c>
      <c r="V6404" t="s">
        <v>24315</v>
      </c>
      <c r="W6404" t="s">
        <v>24330</v>
      </c>
      <c r="Y6404" t="s">
        <v>25234</v>
      </c>
    </row>
    <row r="6405" spans="1:25">
      <c r="A6405" t="s">
        <v>6564</v>
      </c>
      <c r="B6405" t="s">
        <v>6698</v>
      </c>
      <c r="E6405" t="s">
        <v>7184</v>
      </c>
      <c r="H6405">
        <v>1</v>
      </c>
      <c r="I6405" t="s">
        <v>14286</v>
      </c>
      <c r="J6405" t="s">
        <v>20821</v>
      </c>
      <c r="K6405" t="s">
        <v>82</v>
      </c>
      <c r="L6405">
        <v>88</v>
      </c>
      <c r="S6405" t="s">
        <v>23216</v>
      </c>
      <c r="T6405" t="s">
        <v>23548</v>
      </c>
      <c r="V6405" t="s">
        <v>24315</v>
      </c>
      <c r="W6405" t="s">
        <v>24330</v>
      </c>
      <c r="Y6405" t="s">
        <v>25234</v>
      </c>
    </row>
    <row r="6406" spans="1:25">
      <c r="A6406" t="s">
        <v>6565</v>
      </c>
      <c r="B6406" t="s">
        <v>6698</v>
      </c>
      <c r="E6406" t="s">
        <v>7184</v>
      </c>
      <c r="H6406">
        <v>1</v>
      </c>
      <c r="I6406" t="s">
        <v>14287</v>
      </c>
      <c r="J6406" t="s">
        <v>20822</v>
      </c>
      <c r="K6406" t="s">
        <v>82</v>
      </c>
      <c r="L6406">
        <v>88</v>
      </c>
      <c r="S6406" t="s">
        <v>23216</v>
      </c>
      <c r="T6406" t="s">
        <v>23548</v>
      </c>
      <c r="V6406" t="s">
        <v>24315</v>
      </c>
      <c r="W6406" t="s">
        <v>24330</v>
      </c>
      <c r="Y6406" t="s">
        <v>25234</v>
      </c>
    </row>
    <row r="6407" spans="1:25">
      <c r="A6407" t="s">
        <v>6566</v>
      </c>
      <c r="B6407" t="s">
        <v>6698</v>
      </c>
      <c r="E6407" t="s">
        <v>7184</v>
      </c>
      <c r="H6407">
        <v>1</v>
      </c>
      <c r="I6407" t="s">
        <v>14288</v>
      </c>
      <c r="J6407" t="s">
        <v>20823</v>
      </c>
      <c r="K6407" t="s">
        <v>82</v>
      </c>
      <c r="L6407">
        <v>88</v>
      </c>
      <c r="S6407" t="s">
        <v>23216</v>
      </c>
      <c r="T6407" t="s">
        <v>23548</v>
      </c>
      <c r="V6407" t="s">
        <v>24315</v>
      </c>
      <c r="W6407" t="s">
        <v>24330</v>
      </c>
      <c r="Y6407" t="s">
        <v>25234</v>
      </c>
    </row>
    <row r="6408" spans="1:25">
      <c r="A6408" t="s">
        <v>6567</v>
      </c>
      <c r="B6408" t="s">
        <v>6698</v>
      </c>
      <c r="E6408" t="s">
        <v>7184</v>
      </c>
      <c r="H6408">
        <v>1</v>
      </c>
      <c r="I6408" t="s">
        <v>14289</v>
      </c>
      <c r="J6408" t="s">
        <v>20824</v>
      </c>
      <c r="K6408" t="s">
        <v>82</v>
      </c>
      <c r="L6408">
        <v>88</v>
      </c>
      <c r="S6408" t="s">
        <v>23216</v>
      </c>
      <c r="T6408" t="s">
        <v>23548</v>
      </c>
      <c r="V6408" t="s">
        <v>24315</v>
      </c>
      <c r="W6408" t="s">
        <v>24330</v>
      </c>
      <c r="Y6408" t="s">
        <v>25234</v>
      </c>
    </row>
    <row r="6409" spans="1:25">
      <c r="A6409" t="s">
        <v>6568</v>
      </c>
      <c r="B6409" t="s">
        <v>6698</v>
      </c>
      <c r="E6409" t="s">
        <v>7184</v>
      </c>
      <c r="H6409">
        <v>1</v>
      </c>
      <c r="I6409" t="s">
        <v>14290</v>
      </c>
      <c r="J6409" t="s">
        <v>20825</v>
      </c>
      <c r="K6409" t="s">
        <v>82</v>
      </c>
      <c r="L6409">
        <v>88</v>
      </c>
      <c r="S6409" t="s">
        <v>23216</v>
      </c>
      <c r="T6409" t="s">
        <v>23548</v>
      </c>
      <c r="V6409" t="s">
        <v>24315</v>
      </c>
      <c r="W6409" t="s">
        <v>24330</v>
      </c>
      <c r="Y6409" t="s">
        <v>25234</v>
      </c>
    </row>
    <row r="6410" spans="1:25">
      <c r="A6410" t="s">
        <v>6569</v>
      </c>
      <c r="B6410" t="s">
        <v>6698</v>
      </c>
      <c r="E6410" t="s">
        <v>7184</v>
      </c>
      <c r="H6410">
        <v>1</v>
      </c>
      <c r="I6410" t="s">
        <v>14291</v>
      </c>
      <c r="J6410" t="s">
        <v>20826</v>
      </c>
      <c r="K6410" t="s">
        <v>82</v>
      </c>
      <c r="L6410">
        <v>88</v>
      </c>
      <c r="S6410" t="s">
        <v>23216</v>
      </c>
      <c r="T6410" t="s">
        <v>23548</v>
      </c>
      <c r="V6410" t="s">
        <v>24315</v>
      </c>
      <c r="W6410" t="s">
        <v>24330</v>
      </c>
      <c r="Y6410" t="s">
        <v>25234</v>
      </c>
    </row>
    <row r="6411" spans="1:25">
      <c r="A6411" t="s">
        <v>6570</v>
      </c>
      <c r="B6411" t="s">
        <v>6698</v>
      </c>
      <c r="E6411" t="s">
        <v>7184</v>
      </c>
      <c r="H6411">
        <v>1</v>
      </c>
      <c r="I6411" t="s">
        <v>14292</v>
      </c>
      <c r="J6411" t="s">
        <v>20827</v>
      </c>
      <c r="K6411" t="s">
        <v>82</v>
      </c>
      <c r="L6411">
        <v>88</v>
      </c>
      <c r="S6411" t="s">
        <v>23216</v>
      </c>
      <c r="T6411" t="s">
        <v>23548</v>
      </c>
      <c r="V6411" t="s">
        <v>24315</v>
      </c>
      <c r="W6411" t="s">
        <v>24330</v>
      </c>
      <c r="Y6411" t="s">
        <v>25234</v>
      </c>
    </row>
    <row r="6412" spans="1:25">
      <c r="A6412" t="s">
        <v>6571</v>
      </c>
      <c r="B6412" t="s">
        <v>6698</v>
      </c>
      <c r="D6412" t="s">
        <v>6700</v>
      </c>
      <c r="E6412" t="s">
        <v>7184</v>
      </c>
      <c r="G6412" t="s">
        <v>7326</v>
      </c>
      <c r="H6412">
        <v>1</v>
      </c>
      <c r="I6412" t="s">
        <v>14293</v>
      </c>
      <c r="J6412" t="s">
        <v>20828</v>
      </c>
      <c r="K6412" t="s">
        <v>7326</v>
      </c>
      <c r="L6412">
        <v>98</v>
      </c>
      <c r="M6412" t="s">
        <v>21778</v>
      </c>
      <c r="N6412" t="s">
        <v>22650</v>
      </c>
      <c r="O6412" t="s">
        <v>23016</v>
      </c>
      <c r="S6412" t="s">
        <v>23219</v>
      </c>
      <c r="T6412" t="s">
        <v>23386</v>
      </c>
      <c r="U6412" t="s">
        <v>7326</v>
      </c>
      <c r="V6412" t="s">
        <v>24321</v>
      </c>
      <c r="W6412" t="s">
        <v>24436</v>
      </c>
    </row>
    <row r="6413" spans="1:25">
      <c r="A6413" t="s">
        <v>6572</v>
      </c>
      <c r="B6413" t="s">
        <v>6698</v>
      </c>
      <c r="D6413" t="s">
        <v>6700</v>
      </c>
      <c r="E6413" t="s">
        <v>7184</v>
      </c>
      <c r="G6413" t="s">
        <v>7326</v>
      </c>
      <c r="H6413">
        <v>1</v>
      </c>
      <c r="I6413" t="s">
        <v>14294</v>
      </c>
      <c r="J6413" t="s">
        <v>20829</v>
      </c>
      <c r="K6413" t="s">
        <v>7326</v>
      </c>
      <c r="L6413">
        <v>98</v>
      </c>
      <c r="M6413" t="s">
        <v>21778</v>
      </c>
      <c r="N6413" t="s">
        <v>22650</v>
      </c>
      <c r="O6413" t="s">
        <v>23016</v>
      </c>
      <c r="S6413" t="s">
        <v>23219</v>
      </c>
      <c r="T6413" t="s">
        <v>23386</v>
      </c>
      <c r="U6413" t="s">
        <v>7326</v>
      </c>
      <c r="V6413" t="s">
        <v>24321</v>
      </c>
      <c r="W6413" t="s">
        <v>24436</v>
      </c>
    </row>
    <row r="6414" spans="1:25">
      <c r="A6414" t="s">
        <v>6573</v>
      </c>
      <c r="B6414" t="s">
        <v>6698</v>
      </c>
      <c r="E6414" t="s">
        <v>7184</v>
      </c>
      <c r="H6414">
        <v>1</v>
      </c>
      <c r="I6414" t="s">
        <v>14295</v>
      </c>
      <c r="J6414" t="s">
        <v>20830</v>
      </c>
      <c r="K6414" t="s">
        <v>82</v>
      </c>
      <c r="L6414">
        <v>88</v>
      </c>
      <c r="S6414" t="s">
        <v>23216</v>
      </c>
      <c r="T6414" t="s">
        <v>23548</v>
      </c>
      <c r="U6414" t="s">
        <v>24210</v>
      </c>
      <c r="V6414" t="s">
        <v>24321</v>
      </c>
      <c r="W6414" t="s">
        <v>24330</v>
      </c>
      <c r="Y6414" t="s">
        <v>25234</v>
      </c>
    </row>
    <row r="6415" spans="1:25">
      <c r="A6415" t="s">
        <v>6574</v>
      </c>
      <c r="B6415" t="s">
        <v>6698</v>
      </c>
      <c r="E6415" t="s">
        <v>7184</v>
      </c>
      <c r="H6415">
        <v>1</v>
      </c>
      <c r="I6415" t="s">
        <v>14296</v>
      </c>
      <c r="J6415" t="s">
        <v>20831</v>
      </c>
      <c r="K6415" t="s">
        <v>82</v>
      </c>
      <c r="L6415">
        <v>88</v>
      </c>
      <c r="S6415" t="s">
        <v>23216</v>
      </c>
      <c r="T6415" t="s">
        <v>23548</v>
      </c>
      <c r="U6415" t="s">
        <v>24210</v>
      </c>
      <c r="V6415" t="s">
        <v>24321</v>
      </c>
      <c r="W6415" t="s">
        <v>24330</v>
      </c>
      <c r="Y6415" t="s">
        <v>25234</v>
      </c>
    </row>
    <row r="6416" spans="1:25">
      <c r="A6416" t="s">
        <v>6575</v>
      </c>
      <c r="B6416" t="s">
        <v>6698</v>
      </c>
      <c r="E6416" t="s">
        <v>7184</v>
      </c>
      <c r="H6416">
        <v>1</v>
      </c>
      <c r="I6416" t="s">
        <v>14297</v>
      </c>
      <c r="J6416" t="s">
        <v>20832</v>
      </c>
      <c r="K6416" t="s">
        <v>82</v>
      </c>
      <c r="L6416">
        <v>88</v>
      </c>
      <c r="S6416" t="s">
        <v>23216</v>
      </c>
      <c r="T6416" t="s">
        <v>23548</v>
      </c>
      <c r="U6416" t="s">
        <v>24210</v>
      </c>
      <c r="V6416" t="s">
        <v>24317</v>
      </c>
      <c r="W6416" t="s">
        <v>24330</v>
      </c>
      <c r="Y6416" t="s">
        <v>25234</v>
      </c>
    </row>
    <row r="6417" spans="1:25">
      <c r="A6417" t="s">
        <v>6576</v>
      </c>
      <c r="B6417" t="s">
        <v>6698</v>
      </c>
      <c r="E6417" t="s">
        <v>7184</v>
      </c>
      <c r="H6417">
        <v>1</v>
      </c>
      <c r="I6417" t="s">
        <v>14298</v>
      </c>
      <c r="J6417" t="s">
        <v>20833</v>
      </c>
      <c r="K6417" t="s">
        <v>82</v>
      </c>
      <c r="L6417">
        <v>88</v>
      </c>
      <c r="S6417" t="s">
        <v>23216</v>
      </c>
      <c r="T6417" t="s">
        <v>23548</v>
      </c>
      <c r="U6417" t="s">
        <v>24210</v>
      </c>
      <c r="V6417" t="s">
        <v>24325</v>
      </c>
      <c r="W6417" t="s">
        <v>24330</v>
      </c>
      <c r="Y6417" t="s">
        <v>25234</v>
      </c>
    </row>
    <row r="6418" spans="1:25">
      <c r="A6418" t="s">
        <v>6577</v>
      </c>
      <c r="B6418" t="s">
        <v>6698</v>
      </c>
      <c r="E6418" t="s">
        <v>7184</v>
      </c>
      <c r="H6418">
        <v>1</v>
      </c>
      <c r="I6418" t="s">
        <v>14299</v>
      </c>
      <c r="J6418" t="s">
        <v>20834</v>
      </c>
      <c r="K6418" t="s">
        <v>82</v>
      </c>
      <c r="L6418">
        <v>88</v>
      </c>
      <c r="S6418" t="s">
        <v>23216</v>
      </c>
      <c r="T6418" t="s">
        <v>23548</v>
      </c>
      <c r="U6418" t="s">
        <v>24210</v>
      </c>
      <c r="V6418" t="s">
        <v>24325</v>
      </c>
      <c r="W6418" t="s">
        <v>24330</v>
      </c>
      <c r="Y6418" t="s">
        <v>25234</v>
      </c>
    </row>
    <row r="6419" spans="1:25">
      <c r="A6419" t="s">
        <v>6578</v>
      </c>
      <c r="B6419" t="s">
        <v>6698</v>
      </c>
      <c r="E6419" t="s">
        <v>7184</v>
      </c>
      <c r="H6419">
        <v>1</v>
      </c>
      <c r="I6419" t="s">
        <v>14300</v>
      </c>
      <c r="J6419" t="s">
        <v>20835</v>
      </c>
      <c r="K6419" t="s">
        <v>82</v>
      </c>
      <c r="L6419">
        <v>88</v>
      </c>
      <c r="S6419" t="s">
        <v>23216</v>
      </c>
      <c r="T6419" t="s">
        <v>23548</v>
      </c>
      <c r="V6419" t="s">
        <v>24318</v>
      </c>
      <c r="W6419" t="s">
        <v>24330</v>
      </c>
      <c r="Y6419" t="s">
        <v>25234</v>
      </c>
    </row>
    <row r="6420" spans="1:25">
      <c r="A6420" t="s">
        <v>6579</v>
      </c>
      <c r="B6420" t="s">
        <v>6698</v>
      </c>
      <c r="E6420" t="s">
        <v>7184</v>
      </c>
      <c r="H6420">
        <v>1</v>
      </c>
      <c r="I6420" t="s">
        <v>14301</v>
      </c>
      <c r="J6420" t="s">
        <v>20836</v>
      </c>
      <c r="K6420" t="s">
        <v>82</v>
      </c>
      <c r="L6420">
        <v>88</v>
      </c>
      <c r="S6420" t="s">
        <v>23216</v>
      </c>
      <c r="T6420" t="s">
        <v>23548</v>
      </c>
      <c r="V6420" t="s">
        <v>24320</v>
      </c>
      <c r="W6420" t="s">
        <v>24330</v>
      </c>
      <c r="Y6420" t="s">
        <v>25234</v>
      </c>
    </row>
    <row r="6421" spans="1:25">
      <c r="A6421" t="s">
        <v>6580</v>
      </c>
      <c r="B6421" t="s">
        <v>6698</v>
      </c>
      <c r="E6421" t="s">
        <v>7184</v>
      </c>
      <c r="H6421">
        <v>1</v>
      </c>
      <c r="I6421" t="s">
        <v>14302</v>
      </c>
      <c r="J6421" t="s">
        <v>20837</v>
      </c>
      <c r="K6421" t="s">
        <v>82</v>
      </c>
      <c r="L6421">
        <v>88</v>
      </c>
      <c r="S6421" t="s">
        <v>23216</v>
      </c>
      <c r="T6421" t="s">
        <v>23548</v>
      </c>
      <c r="V6421" t="s">
        <v>24316</v>
      </c>
      <c r="W6421" t="s">
        <v>24330</v>
      </c>
      <c r="Y6421" t="s">
        <v>25234</v>
      </c>
    </row>
    <row r="6422" spans="1:25">
      <c r="A6422" t="s">
        <v>6581</v>
      </c>
      <c r="B6422" t="s">
        <v>6698</v>
      </c>
      <c r="E6422" t="s">
        <v>7184</v>
      </c>
      <c r="H6422">
        <v>1</v>
      </c>
      <c r="I6422" t="s">
        <v>14303</v>
      </c>
      <c r="J6422" t="s">
        <v>20838</v>
      </c>
      <c r="K6422" t="s">
        <v>82</v>
      </c>
      <c r="L6422">
        <v>88</v>
      </c>
      <c r="S6422" t="s">
        <v>23216</v>
      </c>
      <c r="T6422" t="s">
        <v>23548</v>
      </c>
      <c r="U6422" t="s">
        <v>24205</v>
      </c>
      <c r="V6422" t="s">
        <v>24315</v>
      </c>
      <c r="W6422" t="s">
        <v>24330</v>
      </c>
      <c r="Y6422" t="s">
        <v>25234</v>
      </c>
    </row>
    <row r="6423" spans="1:25">
      <c r="A6423" t="s">
        <v>6582</v>
      </c>
      <c r="B6423" t="s">
        <v>6698</v>
      </c>
      <c r="E6423" t="s">
        <v>7184</v>
      </c>
      <c r="H6423">
        <v>1</v>
      </c>
      <c r="I6423" t="s">
        <v>14304</v>
      </c>
      <c r="J6423" t="s">
        <v>20839</v>
      </c>
      <c r="K6423" t="s">
        <v>82</v>
      </c>
      <c r="L6423">
        <v>88</v>
      </c>
      <c r="S6423" t="s">
        <v>23216</v>
      </c>
      <c r="T6423" t="s">
        <v>23548</v>
      </c>
      <c r="V6423" t="s">
        <v>24319</v>
      </c>
      <c r="W6423" t="s">
        <v>24330</v>
      </c>
      <c r="Y6423" t="s">
        <v>25234</v>
      </c>
    </row>
    <row r="6424" spans="1:25">
      <c r="A6424" t="s">
        <v>6583</v>
      </c>
      <c r="B6424" t="s">
        <v>6698</v>
      </c>
      <c r="E6424" t="s">
        <v>7184</v>
      </c>
      <c r="H6424">
        <v>1</v>
      </c>
      <c r="I6424" t="s">
        <v>14305</v>
      </c>
      <c r="J6424" t="s">
        <v>20840</v>
      </c>
      <c r="K6424" t="s">
        <v>82</v>
      </c>
      <c r="L6424">
        <v>88</v>
      </c>
      <c r="S6424" t="s">
        <v>23216</v>
      </c>
      <c r="T6424" t="s">
        <v>23548</v>
      </c>
      <c r="U6424" t="s">
        <v>24205</v>
      </c>
      <c r="V6424" t="s">
        <v>24315</v>
      </c>
      <c r="W6424" t="s">
        <v>24330</v>
      </c>
      <c r="Y6424" t="s">
        <v>25234</v>
      </c>
    </row>
    <row r="6425" spans="1:25">
      <c r="A6425" t="s">
        <v>6584</v>
      </c>
      <c r="B6425" t="s">
        <v>6698</v>
      </c>
      <c r="E6425" t="s">
        <v>7184</v>
      </c>
      <c r="H6425">
        <v>1</v>
      </c>
      <c r="I6425" t="s">
        <v>14306</v>
      </c>
      <c r="J6425" t="s">
        <v>20841</v>
      </c>
      <c r="K6425" t="s">
        <v>82</v>
      </c>
      <c r="L6425">
        <v>88</v>
      </c>
      <c r="S6425" t="s">
        <v>23216</v>
      </c>
      <c r="T6425" t="s">
        <v>23548</v>
      </c>
      <c r="U6425" t="s">
        <v>24205</v>
      </c>
      <c r="V6425" t="s">
        <v>24315</v>
      </c>
      <c r="W6425" t="s">
        <v>24330</v>
      </c>
      <c r="Y6425" t="s">
        <v>25234</v>
      </c>
    </row>
    <row r="6426" spans="1:25">
      <c r="A6426" t="s">
        <v>6585</v>
      </c>
      <c r="B6426" t="s">
        <v>6698</v>
      </c>
      <c r="D6426" t="s">
        <v>6700</v>
      </c>
      <c r="E6426" t="s">
        <v>7184</v>
      </c>
      <c r="G6426" t="s">
        <v>7326</v>
      </c>
      <c r="H6426">
        <v>1</v>
      </c>
      <c r="I6426" t="s">
        <v>14307</v>
      </c>
      <c r="J6426" t="s">
        <v>20842</v>
      </c>
      <c r="K6426" t="s">
        <v>7326</v>
      </c>
      <c r="L6426">
        <v>98</v>
      </c>
      <c r="M6426" t="s">
        <v>21778</v>
      </c>
      <c r="N6426" t="s">
        <v>22650</v>
      </c>
      <c r="O6426" t="s">
        <v>23016</v>
      </c>
      <c r="S6426" t="s">
        <v>23219</v>
      </c>
      <c r="T6426" t="s">
        <v>23386</v>
      </c>
      <c r="U6426" t="s">
        <v>7326</v>
      </c>
      <c r="V6426" t="s">
        <v>24321</v>
      </c>
      <c r="W6426" t="s">
        <v>24436</v>
      </c>
    </row>
    <row r="6427" spans="1:25">
      <c r="A6427" t="s">
        <v>6586</v>
      </c>
      <c r="B6427" t="s">
        <v>6698</v>
      </c>
      <c r="E6427" t="s">
        <v>7185</v>
      </c>
      <c r="H6427">
        <v>1</v>
      </c>
      <c r="I6427" t="s">
        <v>14308</v>
      </c>
      <c r="J6427" t="s">
        <v>20843</v>
      </c>
      <c r="K6427" t="s">
        <v>82</v>
      </c>
      <c r="L6427">
        <v>88</v>
      </c>
      <c r="S6427" t="s">
        <v>23216</v>
      </c>
      <c r="T6427" t="s">
        <v>23548</v>
      </c>
      <c r="V6427" t="s">
        <v>24321</v>
      </c>
      <c r="W6427" t="s">
        <v>24330</v>
      </c>
      <c r="Y6427" t="s">
        <v>25234</v>
      </c>
    </row>
    <row r="6428" spans="1:25">
      <c r="A6428" t="s">
        <v>6587</v>
      </c>
      <c r="B6428" t="s">
        <v>6698</v>
      </c>
      <c r="E6428" t="s">
        <v>7185</v>
      </c>
      <c r="H6428">
        <v>1</v>
      </c>
      <c r="I6428" t="s">
        <v>14309</v>
      </c>
      <c r="J6428" t="s">
        <v>20844</v>
      </c>
      <c r="K6428" t="s">
        <v>82</v>
      </c>
      <c r="L6428">
        <v>88</v>
      </c>
      <c r="S6428" t="s">
        <v>23216</v>
      </c>
      <c r="T6428" t="s">
        <v>23548</v>
      </c>
      <c r="V6428" t="s">
        <v>24315</v>
      </c>
      <c r="W6428" t="s">
        <v>24330</v>
      </c>
      <c r="Y6428" t="s">
        <v>25234</v>
      </c>
    </row>
    <row r="6429" spans="1:25">
      <c r="A6429" t="s">
        <v>6588</v>
      </c>
      <c r="B6429" t="s">
        <v>6698</v>
      </c>
      <c r="E6429" t="s">
        <v>7185</v>
      </c>
      <c r="H6429">
        <v>1</v>
      </c>
      <c r="I6429" t="s">
        <v>14310</v>
      </c>
      <c r="J6429" t="s">
        <v>20845</v>
      </c>
      <c r="K6429" t="s">
        <v>82</v>
      </c>
      <c r="L6429">
        <v>88</v>
      </c>
      <c r="S6429" t="s">
        <v>23216</v>
      </c>
      <c r="T6429" t="s">
        <v>23548</v>
      </c>
      <c r="V6429" t="s">
        <v>24315</v>
      </c>
      <c r="W6429" t="s">
        <v>24330</v>
      </c>
      <c r="Y6429" t="s">
        <v>25234</v>
      </c>
    </row>
    <row r="6430" spans="1:25">
      <c r="A6430" t="s">
        <v>6589</v>
      </c>
      <c r="B6430" t="s">
        <v>6698</v>
      </c>
      <c r="E6430" t="s">
        <v>7185</v>
      </c>
      <c r="H6430">
        <v>1</v>
      </c>
      <c r="I6430" t="s">
        <v>14311</v>
      </c>
      <c r="J6430" t="s">
        <v>20846</v>
      </c>
      <c r="K6430" t="s">
        <v>82</v>
      </c>
      <c r="L6430">
        <v>88</v>
      </c>
      <c r="S6430" t="s">
        <v>23216</v>
      </c>
      <c r="T6430" t="s">
        <v>23548</v>
      </c>
      <c r="V6430" t="s">
        <v>24315</v>
      </c>
      <c r="W6430" t="s">
        <v>24330</v>
      </c>
      <c r="Y6430" t="s">
        <v>25234</v>
      </c>
    </row>
    <row r="6431" spans="1:25">
      <c r="A6431" t="s">
        <v>6590</v>
      </c>
      <c r="B6431" t="s">
        <v>6698</v>
      </c>
      <c r="E6431" t="s">
        <v>7185</v>
      </c>
      <c r="H6431">
        <v>1</v>
      </c>
      <c r="I6431" t="s">
        <v>14312</v>
      </c>
      <c r="J6431" t="s">
        <v>20847</v>
      </c>
      <c r="K6431" t="s">
        <v>82</v>
      </c>
      <c r="L6431">
        <v>88</v>
      </c>
      <c r="S6431" t="s">
        <v>23216</v>
      </c>
      <c r="T6431" t="s">
        <v>23548</v>
      </c>
      <c r="V6431" t="s">
        <v>24315</v>
      </c>
      <c r="W6431" t="s">
        <v>24330</v>
      </c>
      <c r="Y6431" t="s">
        <v>25234</v>
      </c>
    </row>
    <row r="6432" spans="1:25">
      <c r="A6432" t="s">
        <v>6591</v>
      </c>
      <c r="B6432" t="s">
        <v>6698</v>
      </c>
      <c r="E6432" t="s">
        <v>7185</v>
      </c>
      <c r="H6432">
        <v>1</v>
      </c>
      <c r="I6432" t="s">
        <v>14313</v>
      </c>
      <c r="J6432" t="s">
        <v>20848</v>
      </c>
      <c r="K6432" t="s">
        <v>82</v>
      </c>
      <c r="L6432">
        <v>88</v>
      </c>
      <c r="S6432" t="s">
        <v>23216</v>
      </c>
      <c r="T6432" t="s">
        <v>23548</v>
      </c>
      <c r="V6432" t="s">
        <v>24315</v>
      </c>
      <c r="W6432" t="s">
        <v>24330</v>
      </c>
      <c r="Y6432" t="s">
        <v>25234</v>
      </c>
    </row>
    <row r="6433" spans="1:25">
      <c r="A6433" t="s">
        <v>6592</v>
      </c>
      <c r="B6433" t="s">
        <v>6698</v>
      </c>
      <c r="E6433" t="s">
        <v>7185</v>
      </c>
      <c r="H6433">
        <v>1</v>
      </c>
      <c r="I6433" t="s">
        <v>14314</v>
      </c>
      <c r="J6433" t="s">
        <v>20849</v>
      </c>
      <c r="K6433" t="s">
        <v>82</v>
      </c>
      <c r="L6433">
        <v>88</v>
      </c>
      <c r="S6433" t="s">
        <v>23216</v>
      </c>
      <c r="T6433" t="s">
        <v>23548</v>
      </c>
      <c r="V6433" t="s">
        <v>24315</v>
      </c>
      <c r="W6433" t="s">
        <v>24330</v>
      </c>
      <c r="Y6433" t="s">
        <v>25234</v>
      </c>
    </row>
    <row r="6434" spans="1:25">
      <c r="A6434" t="s">
        <v>6593</v>
      </c>
      <c r="B6434" t="s">
        <v>6698</v>
      </c>
      <c r="E6434" t="s">
        <v>7185</v>
      </c>
      <c r="H6434">
        <v>1</v>
      </c>
      <c r="I6434" t="s">
        <v>14315</v>
      </c>
      <c r="J6434" t="s">
        <v>20850</v>
      </c>
      <c r="K6434" t="s">
        <v>82</v>
      </c>
      <c r="L6434">
        <v>88</v>
      </c>
      <c r="S6434" t="s">
        <v>23216</v>
      </c>
      <c r="T6434" t="s">
        <v>23548</v>
      </c>
      <c r="V6434" t="s">
        <v>24315</v>
      </c>
      <c r="W6434" t="s">
        <v>24330</v>
      </c>
      <c r="Y6434" t="s">
        <v>25234</v>
      </c>
    </row>
    <row r="6435" spans="1:25">
      <c r="A6435" t="s">
        <v>6594</v>
      </c>
      <c r="B6435" t="s">
        <v>6698</v>
      </c>
      <c r="E6435" t="s">
        <v>7185</v>
      </c>
      <c r="H6435">
        <v>1</v>
      </c>
      <c r="I6435" t="s">
        <v>14316</v>
      </c>
      <c r="J6435" t="s">
        <v>20851</v>
      </c>
      <c r="K6435" t="s">
        <v>82</v>
      </c>
      <c r="L6435">
        <v>88</v>
      </c>
      <c r="S6435" t="s">
        <v>23216</v>
      </c>
      <c r="T6435" t="s">
        <v>23548</v>
      </c>
      <c r="V6435" t="s">
        <v>24315</v>
      </c>
      <c r="W6435" t="s">
        <v>24330</v>
      </c>
      <c r="Y6435" t="s">
        <v>25234</v>
      </c>
    </row>
    <row r="6436" spans="1:25">
      <c r="A6436" t="s">
        <v>6595</v>
      </c>
      <c r="B6436" t="s">
        <v>6698</v>
      </c>
      <c r="E6436" t="s">
        <v>7185</v>
      </c>
      <c r="H6436">
        <v>1</v>
      </c>
      <c r="I6436" t="s">
        <v>14317</v>
      </c>
      <c r="J6436" t="s">
        <v>20852</v>
      </c>
      <c r="K6436" t="s">
        <v>82</v>
      </c>
      <c r="L6436">
        <v>88</v>
      </c>
      <c r="S6436" t="s">
        <v>23216</v>
      </c>
      <c r="T6436" t="s">
        <v>23548</v>
      </c>
      <c r="V6436" t="s">
        <v>24315</v>
      </c>
      <c r="W6436" t="s">
        <v>24330</v>
      </c>
      <c r="Y6436" t="s">
        <v>25234</v>
      </c>
    </row>
    <row r="6437" spans="1:25">
      <c r="A6437" t="s">
        <v>6596</v>
      </c>
      <c r="B6437" t="s">
        <v>6698</v>
      </c>
      <c r="E6437" t="s">
        <v>7185</v>
      </c>
      <c r="H6437">
        <v>1</v>
      </c>
      <c r="I6437" t="s">
        <v>14318</v>
      </c>
      <c r="J6437" t="s">
        <v>20853</v>
      </c>
      <c r="K6437" t="s">
        <v>82</v>
      </c>
      <c r="L6437">
        <v>88</v>
      </c>
      <c r="S6437" t="s">
        <v>23216</v>
      </c>
      <c r="T6437" t="s">
        <v>23548</v>
      </c>
      <c r="V6437" t="s">
        <v>24315</v>
      </c>
      <c r="W6437" t="s">
        <v>24330</v>
      </c>
      <c r="Y6437" t="s">
        <v>25234</v>
      </c>
    </row>
    <row r="6438" spans="1:25">
      <c r="A6438" t="s">
        <v>6597</v>
      </c>
      <c r="B6438" t="s">
        <v>6698</v>
      </c>
      <c r="E6438" t="s">
        <v>7185</v>
      </c>
      <c r="H6438">
        <v>1</v>
      </c>
      <c r="I6438" t="s">
        <v>14319</v>
      </c>
      <c r="J6438" t="s">
        <v>20854</v>
      </c>
      <c r="K6438" t="s">
        <v>82</v>
      </c>
      <c r="L6438">
        <v>88</v>
      </c>
      <c r="S6438" t="s">
        <v>23216</v>
      </c>
      <c r="T6438" t="s">
        <v>23548</v>
      </c>
      <c r="V6438" t="s">
        <v>24315</v>
      </c>
      <c r="W6438" t="s">
        <v>24330</v>
      </c>
      <c r="Y6438" t="s">
        <v>25234</v>
      </c>
    </row>
    <row r="6439" spans="1:25">
      <c r="A6439" t="s">
        <v>6598</v>
      </c>
      <c r="B6439" t="s">
        <v>6698</v>
      </c>
      <c r="E6439" t="s">
        <v>7185</v>
      </c>
      <c r="H6439">
        <v>1</v>
      </c>
      <c r="I6439" t="s">
        <v>14320</v>
      </c>
      <c r="J6439" t="s">
        <v>20855</v>
      </c>
      <c r="K6439" t="s">
        <v>82</v>
      </c>
      <c r="L6439">
        <v>88</v>
      </c>
      <c r="S6439" t="s">
        <v>23216</v>
      </c>
      <c r="T6439" t="s">
        <v>23548</v>
      </c>
      <c r="V6439" t="s">
        <v>24315</v>
      </c>
      <c r="W6439" t="s">
        <v>24330</v>
      </c>
      <c r="Y6439" t="s">
        <v>25234</v>
      </c>
    </row>
    <row r="6440" spans="1:25">
      <c r="A6440" t="s">
        <v>6599</v>
      </c>
      <c r="B6440" t="s">
        <v>6698</v>
      </c>
      <c r="E6440" t="s">
        <v>7185</v>
      </c>
      <c r="H6440">
        <v>1</v>
      </c>
      <c r="I6440" t="s">
        <v>14321</v>
      </c>
      <c r="J6440" t="s">
        <v>20856</v>
      </c>
      <c r="K6440" t="s">
        <v>82</v>
      </c>
      <c r="L6440">
        <v>88</v>
      </c>
      <c r="S6440" t="s">
        <v>23216</v>
      </c>
      <c r="T6440" t="s">
        <v>23548</v>
      </c>
      <c r="V6440" t="s">
        <v>24315</v>
      </c>
      <c r="W6440" t="s">
        <v>24330</v>
      </c>
      <c r="Y6440" t="s">
        <v>25234</v>
      </c>
    </row>
    <row r="6441" spans="1:25">
      <c r="A6441" t="s">
        <v>6600</v>
      </c>
      <c r="B6441" t="s">
        <v>6698</v>
      </c>
      <c r="E6441" t="s">
        <v>7185</v>
      </c>
      <c r="H6441">
        <v>1</v>
      </c>
      <c r="I6441" t="s">
        <v>14322</v>
      </c>
      <c r="J6441" t="s">
        <v>20857</v>
      </c>
      <c r="K6441" t="s">
        <v>82</v>
      </c>
      <c r="L6441">
        <v>88</v>
      </c>
      <c r="S6441" t="s">
        <v>23216</v>
      </c>
      <c r="T6441" t="s">
        <v>23548</v>
      </c>
      <c r="V6441" t="s">
        <v>24315</v>
      </c>
      <c r="W6441" t="s">
        <v>24330</v>
      </c>
      <c r="Y6441" t="s">
        <v>25234</v>
      </c>
    </row>
    <row r="6442" spans="1:25">
      <c r="A6442" t="s">
        <v>6601</v>
      </c>
      <c r="B6442" t="s">
        <v>6698</v>
      </c>
      <c r="E6442" t="s">
        <v>7185</v>
      </c>
      <c r="H6442">
        <v>1</v>
      </c>
      <c r="I6442" t="s">
        <v>14323</v>
      </c>
      <c r="J6442" t="s">
        <v>20858</v>
      </c>
      <c r="K6442" t="s">
        <v>82</v>
      </c>
      <c r="L6442">
        <v>88</v>
      </c>
      <c r="S6442" t="s">
        <v>23216</v>
      </c>
      <c r="T6442" t="s">
        <v>23548</v>
      </c>
      <c r="V6442" t="s">
        <v>24315</v>
      </c>
      <c r="W6442" t="s">
        <v>24330</v>
      </c>
      <c r="Y6442" t="s">
        <v>25234</v>
      </c>
    </row>
    <row r="6443" spans="1:25">
      <c r="A6443" t="s">
        <v>6602</v>
      </c>
      <c r="B6443" t="s">
        <v>6698</v>
      </c>
      <c r="E6443" t="s">
        <v>7185</v>
      </c>
      <c r="H6443">
        <v>1</v>
      </c>
      <c r="I6443" t="s">
        <v>14324</v>
      </c>
      <c r="J6443" t="s">
        <v>20859</v>
      </c>
      <c r="K6443" t="s">
        <v>82</v>
      </c>
      <c r="L6443">
        <v>88</v>
      </c>
      <c r="S6443" t="s">
        <v>23216</v>
      </c>
      <c r="T6443" t="s">
        <v>23548</v>
      </c>
      <c r="V6443" t="s">
        <v>24315</v>
      </c>
      <c r="W6443" t="s">
        <v>24330</v>
      </c>
      <c r="Y6443" t="s">
        <v>25234</v>
      </c>
    </row>
    <row r="6444" spans="1:25">
      <c r="A6444" t="s">
        <v>6603</v>
      </c>
      <c r="B6444" t="s">
        <v>6698</v>
      </c>
      <c r="E6444" t="s">
        <v>7185</v>
      </c>
      <c r="H6444">
        <v>1</v>
      </c>
      <c r="I6444" t="s">
        <v>14325</v>
      </c>
      <c r="J6444" t="s">
        <v>20860</v>
      </c>
      <c r="K6444" t="s">
        <v>82</v>
      </c>
      <c r="L6444">
        <v>88</v>
      </c>
      <c r="S6444" t="s">
        <v>23216</v>
      </c>
      <c r="T6444" t="s">
        <v>23548</v>
      </c>
      <c r="V6444" t="s">
        <v>24315</v>
      </c>
      <c r="W6444" t="s">
        <v>24330</v>
      </c>
      <c r="Y6444" t="s">
        <v>25234</v>
      </c>
    </row>
    <row r="6445" spans="1:25">
      <c r="A6445" t="s">
        <v>6604</v>
      </c>
      <c r="B6445" t="s">
        <v>6698</v>
      </c>
      <c r="E6445" t="s">
        <v>7185</v>
      </c>
      <c r="H6445">
        <v>1</v>
      </c>
      <c r="I6445" t="s">
        <v>14326</v>
      </c>
      <c r="J6445" t="s">
        <v>20861</v>
      </c>
      <c r="K6445" t="s">
        <v>82</v>
      </c>
      <c r="L6445">
        <v>88</v>
      </c>
      <c r="S6445" t="s">
        <v>23216</v>
      </c>
      <c r="T6445" t="s">
        <v>23548</v>
      </c>
      <c r="V6445" t="s">
        <v>24315</v>
      </c>
      <c r="W6445" t="s">
        <v>24330</v>
      </c>
      <c r="Y6445" t="s">
        <v>25234</v>
      </c>
    </row>
    <row r="6446" spans="1:25">
      <c r="A6446" t="s">
        <v>6605</v>
      </c>
      <c r="B6446" t="s">
        <v>6698</v>
      </c>
      <c r="E6446" t="s">
        <v>7185</v>
      </c>
      <c r="H6446">
        <v>1</v>
      </c>
      <c r="I6446" t="s">
        <v>14327</v>
      </c>
      <c r="J6446" t="s">
        <v>20862</v>
      </c>
      <c r="K6446" t="s">
        <v>82</v>
      </c>
      <c r="L6446">
        <v>88</v>
      </c>
      <c r="S6446" t="s">
        <v>23216</v>
      </c>
      <c r="T6446" t="s">
        <v>23548</v>
      </c>
      <c r="V6446" t="s">
        <v>24315</v>
      </c>
      <c r="W6446" t="s">
        <v>24330</v>
      </c>
      <c r="Y6446" t="s">
        <v>25234</v>
      </c>
    </row>
    <row r="6447" spans="1:25">
      <c r="A6447" t="s">
        <v>6606</v>
      </c>
      <c r="B6447" t="s">
        <v>6698</v>
      </c>
      <c r="E6447" t="s">
        <v>7185</v>
      </c>
      <c r="H6447">
        <v>1</v>
      </c>
      <c r="I6447" t="s">
        <v>14328</v>
      </c>
      <c r="J6447" t="s">
        <v>20863</v>
      </c>
      <c r="K6447" t="s">
        <v>82</v>
      </c>
      <c r="L6447">
        <v>88</v>
      </c>
      <c r="S6447" t="s">
        <v>23216</v>
      </c>
      <c r="T6447" t="s">
        <v>23548</v>
      </c>
      <c r="V6447" t="s">
        <v>24315</v>
      </c>
      <c r="W6447" t="s">
        <v>24330</v>
      </c>
      <c r="Y6447" t="s">
        <v>25234</v>
      </c>
    </row>
    <row r="6448" spans="1:25">
      <c r="A6448" t="s">
        <v>6607</v>
      </c>
      <c r="B6448" t="s">
        <v>6698</v>
      </c>
      <c r="E6448" t="s">
        <v>7185</v>
      </c>
      <c r="H6448">
        <v>1</v>
      </c>
      <c r="I6448" t="s">
        <v>14329</v>
      </c>
      <c r="J6448" t="s">
        <v>20864</v>
      </c>
      <c r="K6448" t="s">
        <v>82</v>
      </c>
      <c r="L6448">
        <v>88</v>
      </c>
      <c r="S6448" t="s">
        <v>23216</v>
      </c>
      <c r="T6448" t="s">
        <v>23548</v>
      </c>
      <c r="V6448" t="s">
        <v>24315</v>
      </c>
      <c r="W6448" t="s">
        <v>24330</v>
      </c>
      <c r="Y6448" t="s">
        <v>25234</v>
      </c>
    </row>
    <row r="6449" spans="1:25">
      <c r="A6449" t="s">
        <v>6608</v>
      </c>
      <c r="B6449" t="s">
        <v>6698</v>
      </c>
      <c r="E6449" t="s">
        <v>7185</v>
      </c>
      <c r="H6449">
        <v>1</v>
      </c>
      <c r="I6449" t="s">
        <v>14330</v>
      </c>
      <c r="J6449" t="s">
        <v>20865</v>
      </c>
      <c r="K6449" t="s">
        <v>82</v>
      </c>
      <c r="L6449">
        <v>88</v>
      </c>
      <c r="S6449" t="s">
        <v>23216</v>
      </c>
      <c r="T6449" t="s">
        <v>23548</v>
      </c>
      <c r="V6449" t="s">
        <v>24315</v>
      </c>
      <c r="W6449" t="s">
        <v>24330</v>
      </c>
      <c r="Y6449" t="s">
        <v>25234</v>
      </c>
    </row>
    <row r="6450" spans="1:25">
      <c r="A6450" t="s">
        <v>6609</v>
      </c>
      <c r="B6450" t="s">
        <v>6698</v>
      </c>
      <c r="E6450" t="s">
        <v>7185</v>
      </c>
      <c r="H6450">
        <v>1</v>
      </c>
      <c r="I6450" t="s">
        <v>14331</v>
      </c>
      <c r="J6450" t="s">
        <v>20866</v>
      </c>
      <c r="K6450" t="s">
        <v>82</v>
      </c>
      <c r="L6450">
        <v>88</v>
      </c>
      <c r="S6450" t="s">
        <v>23216</v>
      </c>
      <c r="T6450" t="s">
        <v>23548</v>
      </c>
      <c r="V6450" t="s">
        <v>24315</v>
      </c>
      <c r="W6450" t="s">
        <v>24330</v>
      </c>
      <c r="Y6450" t="s">
        <v>25234</v>
      </c>
    </row>
    <row r="6451" spans="1:25">
      <c r="A6451" t="s">
        <v>6610</v>
      </c>
      <c r="B6451" t="s">
        <v>6698</v>
      </c>
      <c r="E6451" t="s">
        <v>7185</v>
      </c>
      <c r="H6451">
        <v>1</v>
      </c>
      <c r="I6451" t="s">
        <v>14332</v>
      </c>
      <c r="J6451" t="s">
        <v>20867</v>
      </c>
      <c r="K6451" t="s">
        <v>82</v>
      </c>
      <c r="L6451">
        <v>88</v>
      </c>
      <c r="S6451" t="s">
        <v>23216</v>
      </c>
      <c r="T6451" t="s">
        <v>23548</v>
      </c>
      <c r="V6451" t="s">
        <v>24315</v>
      </c>
      <c r="W6451" t="s">
        <v>24330</v>
      </c>
      <c r="Y6451" t="s">
        <v>25234</v>
      </c>
    </row>
    <row r="6452" spans="1:25">
      <c r="A6452" t="s">
        <v>6611</v>
      </c>
      <c r="B6452" t="s">
        <v>6698</v>
      </c>
      <c r="E6452" t="s">
        <v>7185</v>
      </c>
      <c r="H6452">
        <v>1</v>
      </c>
      <c r="I6452" t="s">
        <v>14333</v>
      </c>
      <c r="J6452" t="s">
        <v>20868</v>
      </c>
      <c r="K6452" t="s">
        <v>82</v>
      </c>
      <c r="L6452">
        <v>88</v>
      </c>
      <c r="S6452" t="s">
        <v>23216</v>
      </c>
      <c r="T6452" t="s">
        <v>23548</v>
      </c>
      <c r="V6452" t="s">
        <v>24315</v>
      </c>
      <c r="W6452" t="s">
        <v>24330</v>
      </c>
      <c r="Y6452" t="s">
        <v>25234</v>
      </c>
    </row>
    <row r="6453" spans="1:25">
      <c r="A6453" t="s">
        <v>6612</v>
      </c>
      <c r="B6453" t="s">
        <v>6698</v>
      </c>
      <c r="E6453" t="s">
        <v>7185</v>
      </c>
      <c r="H6453">
        <v>1</v>
      </c>
      <c r="I6453" t="s">
        <v>14334</v>
      </c>
      <c r="J6453" t="s">
        <v>20869</v>
      </c>
      <c r="K6453" t="s">
        <v>82</v>
      </c>
      <c r="L6453">
        <v>88</v>
      </c>
      <c r="S6453" t="s">
        <v>23216</v>
      </c>
      <c r="T6453" t="s">
        <v>23548</v>
      </c>
      <c r="V6453" t="s">
        <v>24315</v>
      </c>
      <c r="W6453" t="s">
        <v>24330</v>
      </c>
      <c r="Y6453" t="s">
        <v>25234</v>
      </c>
    </row>
    <row r="6454" spans="1:25">
      <c r="A6454" t="s">
        <v>6613</v>
      </c>
      <c r="B6454" t="s">
        <v>6698</v>
      </c>
      <c r="E6454" t="s">
        <v>7185</v>
      </c>
      <c r="H6454">
        <v>1</v>
      </c>
      <c r="I6454" t="s">
        <v>14335</v>
      </c>
      <c r="J6454" t="s">
        <v>20870</v>
      </c>
      <c r="K6454" t="s">
        <v>82</v>
      </c>
      <c r="L6454">
        <v>88</v>
      </c>
      <c r="S6454" t="s">
        <v>23216</v>
      </c>
      <c r="T6454" t="s">
        <v>23548</v>
      </c>
      <c r="V6454" t="s">
        <v>24315</v>
      </c>
      <c r="W6454" t="s">
        <v>24330</v>
      </c>
      <c r="Y6454" t="s">
        <v>25234</v>
      </c>
    </row>
    <row r="6455" spans="1:25">
      <c r="A6455" t="s">
        <v>6614</v>
      </c>
      <c r="B6455" t="s">
        <v>6698</v>
      </c>
      <c r="E6455" t="s">
        <v>7185</v>
      </c>
      <c r="H6455">
        <v>1</v>
      </c>
      <c r="I6455" t="s">
        <v>14336</v>
      </c>
      <c r="J6455" t="s">
        <v>20871</v>
      </c>
      <c r="K6455" t="s">
        <v>82</v>
      </c>
      <c r="L6455">
        <v>88</v>
      </c>
      <c r="S6455" t="s">
        <v>23216</v>
      </c>
      <c r="T6455" t="s">
        <v>23548</v>
      </c>
      <c r="V6455" t="s">
        <v>24315</v>
      </c>
      <c r="W6455" t="s">
        <v>24330</v>
      </c>
      <c r="Y6455" t="s">
        <v>25234</v>
      </c>
    </row>
    <row r="6456" spans="1:25">
      <c r="A6456" t="s">
        <v>6615</v>
      </c>
      <c r="B6456" t="s">
        <v>6698</v>
      </c>
      <c r="E6456" t="s">
        <v>7185</v>
      </c>
      <c r="H6456">
        <v>1</v>
      </c>
      <c r="I6456" t="s">
        <v>14337</v>
      </c>
      <c r="J6456" t="s">
        <v>20872</v>
      </c>
      <c r="K6456" t="s">
        <v>82</v>
      </c>
      <c r="L6456">
        <v>88</v>
      </c>
      <c r="S6456" t="s">
        <v>23216</v>
      </c>
      <c r="T6456" t="s">
        <v>23548</v>
      </c>
      <c r="V6456" t="s">
        <v>24315</v>
      </c>
      <c r="W6456" t="s">
        <v>24330</v>
      </c>
      <c r="Y6456" t="s">
        <v>25234</v>
      </c>
    </row>
    <row r="6457" spans="1:25">
      <c r="A6457" t="s">
        <v>6616</v>
      </c>
      <c r="B6457" t="s">
        <v>6698</v>
      </c>
      <c r="E6457" t="s">
        <v>7185</v>
      </c>
      <c r="H6457">
        <v>1</v>
      </c>
      <c r="I6457" t="s">
        <v>14338</v>
      </c>
      <c r="J6457" t="s">
        <v>20873</v>
      </c>
      <c r="K6457" t="s">
        <v>82</v>
      </c>
      <c r="L6457">
        <v>88</v>
      </c>
      <c r="S6457" t="s">
        <v>23216</v>
      </c>
      <c r="T6457" t="s">
        <v>23548</v>
      </c>
      <c r="V6457" t="s">
        <v>24315</v>
      </c>
      <c r="W6457" t="s">
        <v>24330</v>
      </c>
      <c r="Y6457" t="s">
        <v>25234</v>
      </c>
    </row>
    <row r="6458" spans="1:25">
      <c r="A6458" t="s">
        <v>6617</v>
      </c>
      <c r="B6458" t="s">
        <v>6698</v>
      </c>
      <c r="E6458" t="s">
        <v>7185</v>
      </c>
      <c r="H6458">
        <v>1</v>
      </c>
      <c r="I6458" t="s">
        <v>14339</v>
      </c>
      <c r="J6458" t="s">
        <v>20874</v>
      </c>
      <c r="K6458" t="s">
        <v>82</v>
      </c>
      <c r="L6458">
        <v>88</v>
      </c>
      <c r="S6458" t="s">
        <v>23216</v>
      </c>
      <c r="T6458" t="s">
        <v>23548</v>
      </c>
      <c r="V6458" t="s">
        <v>24315</v>
      </c>
      <c r="W6458" t="s">
        <v>24330</v>
      </c>
      <c r="Y6458" t="s">
        <v>25234</v>
      </c>
    </row>
    <row r="6459" spans="1:25">
      <c r="A6459" t="s">
        <v>6618</v>
      </c>
      <c r="B6459" t="s">
        <v>6698</v>
      </c>
      <c r="E6459" t="s">
        <v>7185</v>
      </c>
      <c r="H6459">
        <v>1</v>
      </c>
      <c r="I6459" t="s">
        <v>14340</v>
      </c>
      <c r="J6459" t="s">
        <v>20875</v>
      </c>
      <c r="K6459" t="s">
        <v>82</v>
      </c>
      <c r="L6459">
        <v>88</v>
      </c>
      <c r="S6459" t="s">
        <v>23216</v>
      </c>
      <c r="T6459" t="s">
        <v>23548</v>
      </c>
      <c r="V6459" t="s">
        <v>24315</v>
      </c>
      <c r="W6459" t="s">
        <v>24330</v>
      </c>
      <c r="Y6459" t="s">
        <v>25234</v>
      </c>
    </row>
    <row r="6460" spans="1:25">
      <c r="A6460" t="s">
        <v>6619</v>
      </c>
      <c r="B6460" t="s">
        <v>6698</v>
      </c>
      <c r="E6460" t="s">
        <v>7185</v>
      </c>
      <c r="H6460">
        <v>1</v>
      </c>
      <c r="I6460" t="s">
        <v>14341</v>
      </c>
      <c r="J6460" t="s">
        <v>20876</v>
      </c>
      <c r="K6460" t="s">
        <v>82</v>
      </c>
      <c r="L6460">
        <v>88</v>
      </c>
      <c r="S6460" t="s">
        <v>23216</v>
      </c>
      <c r="T6460" t="s">
        <v>23548</v>
      </c>
      <c r="V6460" t="s">
        <v>24315</v>
      </c>
      <c r="W6460" t="s">
        <v>24330</v>
      </c>
      <c r="Y6460" t="s">
        <v>25234</v>
      </c>
    </row>
    <row r="6461" spans="1:25">
      <c r="A6461" t="s">
        <v>6620</v>
      </c>
      <c r="B6461" t="s">
        <v>6698</v>
      </c>
      <c r="E6461" t="s">
        <v>7185</v>
      </c>
      <c r="H6461">
        <v>1</v>
      </c>
      <c r="I6461" t="s">
        <v>14342</v>
      </c>
      <c r="J6461" t="s">
        <v>20877</v>
      </c>
      <c r="K6461" t="s">
        <v>82</v>
      </c>
      <c r="L6461">
        <v>88</v>
      </c>
      <c r="S6461" t="s">
        <v>23216</v>
      </c>
      <c r="T6461" t="s">
        <v>23548</v>
      </c>
      <c r="V6461" t="s">
        <v>24315</v>
      </c>
      <c r="W6461" t="s">
        <v>24330</v>
      </c>
      <c r="Y6461" t="s">
        <v>25234</v>
      </c>
    </row>
    <row r="6462" spans="1:25">
      <c r="A6462" t="s">
        <v>6621</v>
      </c>
      <c r="B6462" t="s">
        <v>6698</v>
      </c>
      <c r="E6462" t="s">
        <v>7185</v>
      </c>
      <c r="H6462">
        <v>1</v>
      </c>
      <c r="I6462" t="s">
        <v>14343</v>
      </c>
      <c r="J6462" t="s">
        <v>20878</v>
      </c>
      <c r="K6462" t="s">
        <v>82</v>
      </c>
      <c r="L6462">
        <v>88</v>
      </c>
      <c r="S6462" t="s">
        <v>23216</v>
      </c>
      <c r="T6462" t="s">
        <v>23548</v>
      </c>
      <c r="V6462" t="s">
        <v>24315</v>
      </c>
      <c r="W6462" t="s">
        <v>24330</v>
      </c>
      <c r="Y6462" t="s">
        <v>25234</v>
      </c>
    </row>
    <row r="6463" spans="1:25">
      <c r="A6463" t="s">
        <v>6622</v>
      </c>
      <c r="B6463" t="s">
        <v>6698</v>
      </c>
      <c r="E6463" t="s">
        <v>7185</v>
      </c>
      <c r="H6463">
        <v>1</v>
      </c>
      <c r="I6463" t="s">
        <v>14344</v>
      </c>
      <c r="J6463" t="s">
        <v>20879</v>
      </c>
      <c r="K6463" t="s">
        <v>82</v>
      </c>
      <c r="L6463">
        <v>88</v>
      </c>
      <c r="S6463" t="s">
        <v>23216</v>
      </c>
      <c r="T6463" t="s">
        <v>23548</v>
      </c>
      <c r="V6463" t="s">
        <v>24315</v>
      </c>
      <c r="W6463" t="s">
        <v>24330</v>
      </c>
      <c r="Y6463" t="s">
        <v>25234</v>
      </c>
    </row>
    <row r="6464" spans="1:25">
      <c r="A6464" t="s">
        <v>6623</v>
      </c>
      <c r="B6464" t="s">
        <v>6698</v>
      </c>
      <c r="E6464" t="s">
        <v>7185</v>
      </c>
      <c r="H6464">
        <v>1</v>
      </c>
      <c r="I6464" t="s">
        <v>14345</v>
      </c>
      <c r="J6464" t="s">
        <v>20880</v>
      </c>
      <c r="K6464" t="s">
        <v>82</v>
      </c>
      <c r="L6464">
        <v>88</v>
      </c>
      <c r="S6464" t="s">
        <v>23216</v>
      </c>
      <c r="T6464" t="s">
        <v>23548</v>
      </c>
      <c r="V6464" t="s">
        <v>24315</v>
      </c>
      <c r="W6464" t="s">
        <v>24330</v>
      </c>
      <c r="Y6464" t="s">
        <v>25234</v>
      </c>
    </row>
    <row r="6465" spans="1:25">
      <c r="A6465" t="s">
        <v>6624</v>
      </c>
      <c r="B6465" t="s">
        <v>6698</v>
      </c>
      <c r="E6465" t="s">
        <v>7185</v>
      </c>
      <c r="H6465">
        <v>1</v>
      </c>
      <c r="I6465" t="s">
        <v>14346</v>
      </c>
      <c r="J6465" t="s">
        <v>20881</v>
      </c>
      <c r="K6465" t="s">
        <v>82</v>
      </c>
      <c r="L6465">
        <v>88</v>
      </c>
      <c r="S6465" t="s">
        <v>23216</v>
      </c>
      <c r="T6465" t="s">
        <v>23548</v>
      </c>
      <c r="V6465" t="s">
        <v>24315</v>
      </c>
      <c r="W6465" t="s">
        <v>24330</v>
      </c>
      <c r="Y6465" t="s">
        <v>25234</v>
      </c>
    </row>
    <row r="6466" spans="1:25">
      <c r="A6466" t="s">
        <v>6625</v>
      </c>
      <c r="B6466" t="s">
        <v>6698</v>
      </c>
      <c r="E6466" t="s">
        <v>7185</v>
      </c>
      <c r="H6466">
        <v>1</v>
      </c>
      <c r="I6466" t="s">
        <v>14347</v>
      </c>
      <c r="J6466" t="s">
        <v>20882</v>
      </c>
      <c r="K6466" t="s">
        <v>82</v>
      </c>
      <c r="L6466">
        <v>88</v>
      </c>
      <c r="S6466" t="s">
        <v>23216</v>
      </c>
      <c r="T6466" t="s">
        <v>23548</v>
      </c>
      <c r="V6466" t="s">
        <v>24315</v>
      </c>
      <c r="W6466" t="s">
        <v>24330</v>
      </c>
      <c r="Y6466" t="s">
        <v>25234</v>
      </c>
    </row>
    <row r="6467" spans="1:25">
      <c r="A6467" t="s">
        <v>6626</v>
      </c>
      <c r="B6467" t="s">
        <v>6698</v>
      </c>
      <c r="E6467" t="s">
        <v>7185</v>
      </c>
      <c r="H6467">
        <v>1</v>
      </c>
      <c r="I6467" t="s">
        <v>14348</v>
      </c>
      <c r="J6467" t="s">
        <v>20883</v>
      </c>
      <c r="K6467" t="s">
        <v>82</v>
      </c>
      <c r="L6467">
        <v>88</v>
      </c>
      <c r="S6467" t="s">
        <v>23216</v>
      </c>
      <c r="T6467" t="s">
        <v>23548</v>
      </c>
      <c r="V6467" t="s">
        <v>24315</v>
      </c>
      <c r="W6467" t="s">
        <v>24330</v>
      </c>
      <c r="Y6467" t="s">
        <v>25234</v>
      </c>
    </row>
    <row r="6468" spans="1:25">
      <c r="A6468" t="s">
        <v>6627</v>
      </c>
      <c r="B6468" t="s">
        <v>6698</v>
      </c>
      <c r="E6468" t="s">
        <v>7185</v>
      </c>
      <c r="H6468">
        <v>1</v>
      </c>
      <c r="I6468" t="s">
        <v>14349</v>
      </c>
      <c r="J6468" t="s">
        <v>20884</v>
      </c>
      <c r="K6468" t="s">
        <v>82</v>
      </c>
      <c r="L6468">
        <v>88</v>
      </c>
      <c r="S6468" t="s">
        <v>23216</v>
      </c>
      <c r="T6468" t="s">
        <v>23548</v>
      </c>
      <c r="V6468" t="s">
        <v>24315</v>
      </c>
      <c r="W6468" t="s">
        <v>24330</v>
      </c>
      <c r="Y6468" t="s">
        <v>25234</v>
      </c>
    </row>
    <row r="6469" spans="1:25">
      <c r="A6469" t="s">
        <v>6628</v>
      </c>
      <c r="B6469" t="s">
        <v>6698</v>
      </c>
      <c r="E6469" t="s">
        <v>7185</v>
      </c>
      <c r="H6469">
        <v>1</v>
      </c>
      <c r="I6469" t="s">
        <v>14350</v>
      </c>
      <c r="J6469" t="s">
        <v>20885</v>
      </c>
      <c r="K6469" t="s">
        <v>82</v>
      </c>
      <c r="L6469">
        <v>88</v>
      </c>
      <c r="S6469" t="s">
        <v>23216</v>
      </c>
      <c r="T6469" t="s">
        <v>23548</v>
      </c>
      <c r="V6469" t="s">
        <v>24315</v>
      </c>
      <c r="W6469" t="s">
        <v>24330</v>
      </c>
      <c r="Y6469" t="s">
        <v>25234</v>
      </c>
    </row>
    <row r="6470" spans="1:25">
      <c r="A6470" t="s">
        <v>6629</v>
      </c>
      <c r="B6470" t="s">
        <v>6698</v>
      </c>
      <c r="E6470" t="s">
        <v>7185</v>
      </c>
      <c r="H6470">
        <v>1</v>
      </c>
      <c r="I6470" t="s">
        <v>14351</v>
      </c>
      <c r="J6470" t="s">
        <v>20886</v>
      </c>
      <c r="K6470" t="s">
        <v>82</v>
      </c>
      <c r="L6470">
        <v>88</v>
      </c>
      <c r="S6470" t="s">
        <v>23216</v>
      </c>
      <c r="T6470" t="s">
        <v>23548</v>
      </c>
      <c r="V6470" t="s">
        <v>24315</v>
      </c>
      <c r="W6470" t="s">
        <v>24330</v>
      </c>
      <c r="Y6470" t="s">
        <v>25234</v>
      </c>
    </row>
    <row r="6471" spans="1:25">
      <c r="A6471" t="s">
        <v>6630</v>
      </c>
      <c r="B6471" t="s">
        <v>6698</v>
      </c>
      <c r="E6471" t="s">
        <v>7186</v>
      </c>
      <c r="H6471">
        <v>1</v>
      </c>
      <c r="I6471" t="s">
        <v>14352</v>
      </c>
      <c r="J6471" t="s">
        <v>20887</v>
      </c>
      <c r="K6471" t="s">
        <v>82</v>
      </c>
      <c r="L6471">
        <v>88</v>
      </c>
      <c r="S6471" t="s">
        <v>23216</v>
      </c>
      <c r="T6471" t="s">
        <v>23548</v>
      </c>
      <c r="V6471" t="s">
        <v>24315</v>
      </c>
      <c r="W6471" t="s">
        <v>24330</v>
      </c>
      <c r="Y6471" t="s">
        <v>25234</v>
      </c>
    </row>
    <row r="6472" spans="1:25">
      <c r="A6472" t="s">
        <v>6631</v>
      </c>
      <c r="B6472" t="s">
        <v>6698</v>
      </c>
      <c r="E6472" t="s">
        <v>7186</v>
      </c>
      <c r="H6472">
        <v>1</v>
      </c>
      <c r="I6472" t="s">
        <v>14353</v>
      </c>
      <c r="J6472" t="s">
        <v>20888</v>
      </c>
      <c r="K6472" t="s">
        <v>82</v>
      </c>
      <c r="L6472">
        <v>88</v>
      </c>
      <c r="S6472" t="s">
        <v>23216</v>
      </c>
      <c r="T6472" t="s">
        <v>23548</v>
      </c>
      <c r="V6472" t="s">
        <v>24315</v>
      </c>
      <c r="W6472" t="s">
        <v>24330</v>
      </c>
      <c r="Y6472" t="s">
        <v>25234</v>
      </c>
    </row>
    <row r="6473" spans="1:25">
      <c r="A6473" t="s">
        <v>6632</v>
      </c>
      <c r="B6473" t="s">
        <v>6698</v>
      </c>
      <c r="E6473" t="s">
        <v>7186</v>
      </c>
      <c r="H6473">
        <v>1</v>
      </c>
      <c r="I6473" t="s">
        <v>14354</v>
      </c>
      <c r="J6473" t="s">
        <v>20889</v>
      </c>
      <c r="K6473" t="s">
        <v>82</v>
      </c>
      <c r="L6473">
        <v>88</v>
      </c>
      <c r="S6473" t="s">
        <v>23216</v>
      </c>
      <c r="T6473" t="s">
        <v>23548</v>
      </c>
      <c r="V6473" t="s">
        <v>24315</v>
      </c>
      <c r="W6473" t="s">
        <v>24330</v>
      </c>
      <c r="Y6473" t="s">
        <v>25234</v>
      </c>
    </row>
    <row r="6474" spans="1:25">
      <c r="A6474" t="s">
        <v>6633</v>
      </c>
      <c r="B6474" t="s">
        <v>6698</v>
      </c>
      <c r="E6474" t="s">
        <v>7186</v>
      </c>
      <c r="H6474">
        <v>1</v>
      </c>
      <c r="I6474" t="s">
        <v>14355</v>
      </c>
      <c r="J6474" t="s">
        <v>20890</v>
      </c>
      <c r="K6474" t="s">
        <v>82</v>
      </c>
      <c r="L6474">
        <v>88</v>
      </c>
      <c r="S6474" t="s">
        <v>23216</v>
      </c>
      <c r="T6474" t="s">
        <v>23548</v>
      </c>
      <c r="V6474" t="s">
        <v>24315</v>
      </c>
      <c r="W6474" t="s">
        <v>24330</v>
      </c>
      <c r="Y6474" t="s">
        <v>25234</v>
      </c>
    </row>
    <row r="6475" spans="1:25">
      <c r="A6475" t="s">
        <v>6634</v>
      </c>
      <c r="B6475" t="s">
        <v>6698</v>
      </c>
      <c r="E6475" t="s">
        <v>7186</v>
      </c>
      <c r="H6475">
        <v>1</v>
      </c>
      <c r="I6475" t="s">
        <v>14356</v>
      </c>
      <c r="J6475" t="s">
        <v>20891</v>
      </c>
      <c r="K6475" t="s">
        <v>82</v>
      </c>
      <c r="L6475">
        <v>88</v>
      </c>
      <c r="S6475" t="s">
        <v>23216</v>
      </c>
      <c r="T6475" t="s">
        <v>23548</v>
      </c>
      <c r="U6475" t="s">
        <v>24205</v>
      </c>
      <c r="V6475" t="s">
        <v>24327</v>
      </c>
      <c r="W6475" t="s">
        <v>24330</v>
      </c>
      <c r="Y6475" t="s">
        <v>25234</v>
      </c>
    </row>
    <row r="6476" spans="1:25">
      <c r="A6476" t="s">
        <v>6635</v>
      </c>
      <c r="B6476" t="s">
        <v>6698</v>
      </c>
      <c r="E6476" t="s">
        <v>7186</v>
      </c>
      <c r="G6476" t="s">
        <v>8076</v>
      </c>
      <c r="H6476">
        <v>1</v>
      </c>
      <c r="I6476" t="s">
        <v>14357</v>
      </c>
      <c r="J6476" t="s">
        <v>20892</v>
      </c>
      <c r="K6476" t="s">
        <v>21527</v>
      </c>
      <c r="L6476">
        <v>98</v>
      </c>
      <c r="M6476" t="s">
        <v>22568</v>
      </c>
      <c r="S6476" t="s">
        <v>23219</v>
      </c>
      <c r="T6476" t="s">
        <v>23386</v>
      </c>
      <c r="U6476" t="s">
        <v>8076</v>
      </c>
      <c r="V6476" t="s">
        <v>24322</v>
      </c>
      <c r="W6476" t="s">
        <v>25232</v>
      </c>
    </row>
    <row r="6477" spans="1:25">
      <c r="A6477" t="s">
        <v>6636</v>
      </c>
      <c r="B6477" t="s">
        <v>6698</v>
      </c>
      <c r="E6477" t="s">
        <v>7186</v>
      </c>
      <c r="H6477">
        <v>1</v>
      </c>
      <c r="I6477" t="s">
        <v>14358</v>
      </c>
      <c r="J6477" t="s">
        <v>20893</v>
      </c>
      <c r="K6477" t="s">
        <v>82</v>
      </c>
      <c r="L6477">
        <v>88</v>
      </c>
      <c r="S6477" t="s">
        <v>23216</v>
      </c>
      <c r="T6477" t="s">
        <v>23548</v>
      </c>
      <c r="U6477" t="s">
        <v>24205</v>
      </c>
      <c r="V6477" t="s">
        <v>24315</v>
      </c>
      <c r="W6477" t="s">
        <v>24330</v>
      </c>
      <c r="Y6477" t="s">
        <v>25234</v>
      </c>
    </row>
    <row r="6478" spans="1:25">
      <c r="A6478" t="s">
        <v>6637</v>
      </c>
      <c r="B6478" t="s">
        <v>6698</v>
      </c>
      <c r="E6478" t="s">
        <v>7186</v>
      </c>
      <c r="H6478">
        <v>1</v>
      </c>
      <c r="I6478" t="s">
        <v>14359</v>
      </c>
      <c r="J6478" t="s">
        <v>20894</v>
      </c>
      <c r="K6478" t="s">
        <v>82</v>
      </c>
      <c r="L6478">
        <v>88</v>
      </c>
      <c r="S6478" t="s">
        <v>23216</v>
      </c>
      <c r="T6478" t="s">
        <v>23548</v>
      </c>
      <c r="U6478" t="s">
        <v>24205</v>
      </c>
      <c r="V6478" t="s">
        <v>24321</v>
      </c>
      <c r="W6478" t="s">
        <v>24330</v>
      </c>
      <c r="Y6478" t="s">
        <v>25234</v>
      </c>
    </row>
    <row r="6479" spans="1:25">
      <c r="A6479" t="s">
        <v>6638</v>
      </c>
      <c r="B6479" t="s">
        <v>6698</v>
      </c>
      <c r="E6479" t="s">
        <v>7186</v>
      </c>
      <c r="H6479">
        <v>1</v>
      </c>
      <c r="I6479" t="s">
        <v>14360</v>
      </c>
      <c r="J6479" t="s">
        <v>20895</v>
      </c>
      <c r="K6479" t="s">
        <v>82</v>
      </c>
      <c r="L6479">
        <v>88</v>
      </c>
      <c r="S6479" t="s">
        <v>23216</v>
      </c>
      <c r="T6479" t="s">
        <v>23548</v>
      </c>
      <c r="V6479" t="s">
        <v>24327</v>
      </c>
      <c r="W6479" t="s">
        <v>24330</v>
      </c>
      <c r="Y6479" t="s">
        <v>25234</v>
      </c>
    </row>
    <row r="6480" spans="1:25">
      <c r="A6480" t="s">
        <v>6639</v>
      </c>
      <c r="B6480" t="s">
        <v>6698</v>
      </c>
      <c r="E6480" t="s">
        <v>7186</v>
      </c>
      <c r="H6480">
        <v>1</v>
      </c>
      <c r="I6480" t="s">
        <v>14361</v>
      </c>
      <c r="J6480" t="s">
        <v>20896</v>
      </c>
      <c r="K6480" t="s">
        <v>82</v>
      </c>
      <c r="L6480">
        <v>88</v>
      </c>
      <c r="S6480" t="s">
        <v>23216</v>
      </c>
      <c r="T6480" t="s">
        <v>23548</v>
      </c>
      <c r="U6480" t="s">
        <v>24205</v>
      </c>
      <c r="V6480" t="s">
        <v>24315</v>
      </c>
      <c r="W6480" t="s">
        <v>24330</v>
      </c>
      <c r="Y6480" t="s">
        <v>25234</v>
      </c>
    </row>
    <row r="6481" spans="1:25">
      <c r="A6481" t="s">
        <v>6640</v>
      </c>
      <c r="B6481" t="s">
        <v>6698</v>
      </c>
      <c r="E6481" t="s">
        <v>7186</v>
      </c>
      <c r="H6481">
        <v>1</v>
      </c>
      <c r="I6481" t="s">
        <v>14362</v>
      </c>
      <c r="J6481" t="s">
        <v>20897</v>
      </c>
      <c r="K6481" t="s">
        <v>82</v>
      </c>
      <c r="L6481">
        <v>88</v>
      </c>
      <c r="S6481" t="s">
        <v>23216</v>
      </c>
      <c r="T6481" t="s">
        <v>23548</v>
      </c>
      <c r="V6481" t="s">
        <v>24325</v>
      </c>
      <c r="W6481" t="s">
        <v>24330</v>
      </c>
      <c r="Y6481" t="s">
        <v>25234</v>
      </c>
    </row>
    <row r="6482" spans="1:25">
      <c r="A6482" t="s">
        <v>6641</v>
      </c>
      <c r="B6482" t="s">
        <v>6698</v>
      </c>
      <c r="E6482" t="s">
        <v>7186</v>
      </c>
      <c r="H6482">
        <v>1</v>
      </c>
      <c r="I6482" t="s">
        <v>14363</v>
      </c>
      <c r="J6482" t="s">
        <v>20898</v>
      </c>
      <c r="K6482" t="s">
        <v>82</v>
      </c>
      <c r="L6482">
        <v>88</v>
      </c>
      <c r="S6482" t="s">
        <v>23216</v>
      </c>
      <c r="T6482" t="s">
        <v>23548</v>
      </c>
      <c r="U6482" t="s">
        <v>24205</v>
      </c>
      <c r="V6482" t="s">
        <v>24321</v>
      </c>
      <c r="W6482" t="s">
        <v>24330</v>
      </c>
      <c r="Y6482" t="s">
        <v>25234</v>
      </c>
    </row>
    <row r="6483" spans="1:25">
      <c r="A6483" t="s">
        <v>6642</v>
      </c>
      <c r="B6483" t="s">
        <v>6698</v>
      </c>
      <c r="E6483" t="s">
        <v>7186</v>
      </c>
      <c r="H6483">
        <v>1</v>
      </c>
      <c r="I6483" t="s">
        <v>14364</v>
      </c>
      <c r="J6483" t="s">
        <v>20899</v>
      </c>
      <c r="K6483" t="s">
        <v>82</v>
      </c>
      <c r="L6483">
        <v>88</v>
      </c>
      <c r="S6483" t="s">
        <v>23216</v>
      </c>
      <c r="T6483" t="s">
        <v>23548</v>
      </c>
      <c r="U6483" t="s">
        <v>24205</v>
      </c>
      <c r="V6483" t="s">
        <v>24321</v>
      </c>
      <c r="W6483" t="s">
        <v>24330</v>
      </c>
      <c r="Y6483" t="s">
        <v>25234</v>
      </c>
    </row>
    <row r="6484" spans="1:25">
      <c r="A6484" t="s">
        <v>6643</v>
      </c>
      <c r="B6484" t="s">
        <v>6698</v>
      </c>
      <c r="E6484" t="s">
        <v>7186</v>
      </c>
      <c r="H6484">
        <v>1</v>
      </c>
      <c r="I6484" t="s">
        <v>14365</v>
      </c>
      <c r="J6484" t="s">
        <v>20900</v>
      </c>
      <c r="K6484" t="s">
        <v>82</v>
      </c>
      <c r="L6484">
        <v>85</v>
      </c>
      <c r="S6484" t="s">
        <v>23225</v>
      </c>
      <c r="T6484" t="s">
        <v>23549</v>
      </c>
      <c r="V6484" t="s">
        <v>24319</v>
      </c>
      <c r="W6484" t="s">
        <v>24330</v>
      </c>
      <c r="Y6484" t="s">
        <v>25236</v>
      </c>
    </row>
    <row r="6485" spans="1:25">
      <c r="A6485" t="s">
        <v>6644</v>
      </c>
      <c r="B6485" t="s">
        <v>6698</v>
      </c>
      <c r="E6485" t="s">
        <v>7186</v>
      </c>
      <c r="H6485">
        <v>1</v>
      </c>
      <c r="I6485" t="s">
        <v>14366</v>
      </c>
      <c r="J6485" t="s">
        <v>20901</v>
      </c>
      <c r="K6485" t="s">
        <v>82</v>
      </c>
      <c r="L6485">
        <v>88</v>
      </c>
      <c r="S6485" t="s">
        <v>23216</v>
      </c>
      <c r="T6485" t="s">
        <v>23548</v>
      </c>
      <c r="V6485" t="s">
        <v>24316</v>
      </c>
      <c r="W6485" t="s">
        <v>24330</v>
      </c>
      <c r="Y6485" t="s">
        <v>25234</v>
      </c>
    </row>
    <row r="6486" spans="1:25">
      <c r="A6486" t="s">
        <v>6645</v>
      </c>
      <c r="B6486" t="s">
        <v>6698</v>
      </c>
      <c r="E6486" t="s">
        <v>7186</v>
      </c>
      <c r="H6486">
        <v>1</v>
      </c>
      <c r="I6486" t="s">
        <v>14367</v>
      </c>
      <c r="J6486" t="s">
        <v>20902</v>
      </c>
      <c r="K6486" t="s">
        <v>82</v>
      </c>
      <c r="L6486">
        <v>88</v>
      </c>
      <c r="S6486" t="s">
        <v>23216</v>
      </c>
      <c r="T6486" t="s">
        <v>23548</v>
      </c>
      <c r="V6486" t="s">
        <v>24316</v>
      </c>
      <c r="W6486" t="s">
        <v>24330</v>
      </c>
      <c r="Y6486" t="s">
        <v>25234</v>
      </c>
    </row>
    <row r="6487" spans="1:25">
      <c r="A6487" t="s">
        <v>6646</v>
      </c>
      <c r="B6487" t="s">
        <v>6698</v>
      </c>
      <c r="E6487" t="s">
        <v>7186</v>
      </c>
      <c r="H6487">
        <v>1</v>
      </c>
      <c r="I6487" t="s">
        <v>14368</v>
      </c>
      <c r="J6487" t="s">
        <v>20903</v>
      </c>
      <c r="K6487" t="s">
        <v>82</v>
      </c>
      <c r="L6487">
        <v>88</v>
      </c>
      <c r="S6487" t="s">
        <v>23216</v>
      </c>
      <c r="T6487" t="s">
        <v>23548</v>
      </c>
      <c r="V6487" t="s">
        <v>24316</v>
      </c>
      <c r="W6487" t="s">
        <v>24330</v>
      </c>
      <c r="Y6487" t="s">
        <v>25234</v>
      </c>
    </row>
    <row r="6488" spans="1:25">
      <c r="A6488" t="s">
        <v>6647</v>
      </c>
      <c r="B6488" t="s">
        <v>6698</v>
      </c>
      <c r="E6488" t="s">
        <v>7186</v>
      </c>
      <c r="H6488">
        <v>1</v>
      </c>
      <c r="I6488" t="s">
        <v>14369</v>
      </c>
      <c r="J6488" t="s">
        <v>20904</v>
      </c>
      <c r="K6488" t="s">
        <v>82</v>
      </c>
      <c r="L6488">
        <v>88</v>
      </c>
      <c r="S6488" t="s">
        <v>23216</v>
      </c>
      <c r="T6488" t="s">
        <v>23548</v>
      </c>
      <c r="V6488" t="s">
        <v>24316</v>
      </c>
      <c r="W6488" t="s">
        <v>24330</v>
      </c>
      <c r="Y6488" t="s">
        <v>25234</v>
      </c>
    </row>
    <row r="6489" spans="1:25">
      <c r="A6489" t="s">
        <v>6648</v>
      </c>
      <c r="B6489" t="s">
        <v>6698</v>
      </c>
      <c r="E6489" t="s">
        <v>7186</v>
      </c>
      <c r="H6489">
        <v>1</v>
      </c>
      <c r="I6489" t="s">
        <v>14370</v>
      </c>
      <c r="J6489" t="s">
        <v>20905</v>
      </c>
      <c r="K6489" t="s">
        <v>82</v>
      </c>
      <c r="L6489">
        <v>88</v>
      </c>
      <c r="S6489" t="s">
        <v>23216</v>
      </c>
      <c r="T6489" t="s">
        <v>23548</v>
      </c>
      <c r="V6489" t="s">
        <v>24316</v>
      </c>
      <c r="W6489" t="s">
        <v>24330</v>
      </c>
      <c r="Y6489" t="s">
        <v>25234</v>
      </c>
    </row>
    <row r="6490" spans="1:25">
      <c r="A6490" t="s">
        <v>6649</v>
      </c>
      <c r="B6490" t="s">
        <v>6698</v>
      </c>
      <c r="E6490" t="s">
        <v>7186</v>
      </c>
      <c r="H6490">
        <v>1</v>
      </c>
      <c r="I6490" t="s">
        <v>14371</v>
      </c>
      <c r="J6490" t="s">
        <v>20906</v>
      </c>
      <c r="K6490" t="s">
        <v>82</v>
      </c>
      <c r="L6490">
        <v>88</v>
      </c>
      <c r="S6490" t="s">
        <v>23216</v>
      </c>
      <c r="T6490" t="s">
        <v>23548</v>
      </c>
      <c r="V6490" t="s">
        <v>24316</v>
      </c>
      <c r="W6490" t="s">
        <v>24330</v>
      </c>
      <c r="Y6490" t="s">
        <v>25234</v>
      </c>
    </row>
    <row r="6491" spans="1:25">
      <c r="A6491" t="s">
        <v>6650</v>
      </c>
      <c r="B6491" t="s">
        <v>6698</v>
      </c>
      <c r="E6491" t="s">
        <v>7186</v>
      </c>
      <c r="H6491">
        <v>1</v>
      </c>
      <c r="I6491" t="s">
        <v>14372</v>
      </c>
      <c r="J6491" t="s">
        <v>20907</v>
      </c>
      <c r="K6491" t="s">
        <v>82</v>
      </c>
      <c r="L6491">
        <v>88</v>
      </c>
      <c r="S6491" t="s">
        <v>23216</v>
      </c>
      <c r="T6491" t="s">
        <v>23548</v>
      </c>
      <c r="V6491" t="s">
        <v>24316</v>
      </c>
      <c r="W6491" t="s">
        <v>24330</v>
      </c>
      <c r="Y6491" t="s">
        <v>25234</v>
      </c>
    </row>
    <row r="6492" spans="1:25">
      <c r="A6492" t="s">
        <v>6651</v>
      </c>
      <c r="B6492" t="s">
        <v>6698</v>
      </c>
      <c r="E6492" t="s">
        <v>7186</v>
      </c>
      <c r="H6492">
        <v>1</v>
      </c>
      <c r="I6492" t="s">
        <v>14373</v>
      </c>
      <c r="J6492" t="s">
        <v>20908</v>
      </c>
      <c r="K6492" t="s">
        <v>82</v>
      </c>
      <c r="L6492">
        <v>88</v>
      </c>
      <c r="S6492" t="s">
        <v>23216</v>
      </c>
      <c r="T6492" t="s">
        <v>23548</v>
      </c>
      <c r="V6492" t="s">
        <v>24322</v>
      </c>
      <c r="W6492" t="s">
        <v>24330</v>
      </c>
      <c r="Y6492" t="s">
        <v>25234</v>
      </c>
    </row>
    <row r="6493" spans="1:25">
      <c r="A6493" t="s">
        <v>6652</v>
      </c>
      <c r="B6493" t="s">
        <v>6698</v>
      </c>
      <c r="E6493" t="s">
        <v>7186</v>
      </c>
      <c r="H6493">
        <v>1</v>
      </c>
      <c r="I6493" t="s">
        <v>14374</v>
      </c>
      <c r="J6493" t="s">
        <v>20909</v>
      </c>
      <c r="K6493" t="s">
        <v>82</v>
      </c>
      <c r="L6493">
        <v>88</v>
      </c>
      <c r="S6493" t="s">
        <v>23216</v>
      </c>
      <c r="T6493" t="s">
        <v>23548</v>
      </c>
      <c r="V6493" t="s">
        <v>24322</v>
      </c>
      <c r="W6493" t="s">
        <v>24330</v>
      </c>
      <c r="Y6493" t="s">
        <v>25234</v>
      </c>
    </row>
    <row r="6494" spans="1:25">
      <c r="A6494" t="s">
        <v>6653</v>
      </c>
      <c r="B6494" t="s">
        <v>6698</v>
      </c>
      <c r="E6494" t="s">
        <v>7186</v>
      </c>
      <c r="H6494">
        <v>1</v>
      </c>
      <c r="I6494" t="s">
        <v>14375</v>
      </c>
      <c r="J6494" t="s">
        <v>20910</v>
      </c>
      <c r="K6494" t="s">
        <v>82</v>
      </c>
      <c r="L6494">
        <v>88</v>
      </c>
      <c r="S6494" t="s">
        <v>23216</v>
      </c>
      <c r="T6494" t="s">
        <v>23548</v>
      </c>
      <c r="V6494" t="s">
        <v>24322</v>
      </c>
      <c r="W6494" t="s">
        <v>24330</v>
      </c>
      <c r="Y6494" t="s">
        <v>25234</v>
      </c>
    </row>
    <row r="6495" spans="1:25">
      <c r="A6495" t="s">
        <v>6654</v>
      </c>
      <c r="B6495" t="s">
        <v>6698</v>
      </c>
      <c r="E6495" t="s">
        <v>7186</v>
      </c>
      <c r="H6495">
        <v>1</v>
      </c>
      <c r="I6495" t="s">
        <v>14376</v>
      </c>
      <c r="J6495" t="s">
        <v>20911</v>
      </c>
      <c r="K6495" t="s">
        <v>82</v>
      </c>
      <c r="L6495">
        <v>88</v>
      </c>
      <c r="S6495" t="s">
        <v>23216</v>
      </c>
      <c r="T6495" t="s">
        <v>23548</v>
      </c>
      <c r="V6495" t="s">
        <v>24322</v>
      </c>
      <c r="W6495" t="s">
        <v>24330</v>
      </c>
      <c r="Y6495" t="s">
        <v>25234</v>
      </c>
    </row>
    <row r="6496" spans="1:25">
      <c r="A6496" t="s">
        <v>6655</v>
      </c>
      <c r="B6496" t="s">
        <v>6698</v>
      </c>
      <c r="E6496" t="s">
        <v>7186</v>
      </c>
      <c r="H6496">
        <v>1</v>
      </c>
      <c r="I6496" t="s">
        <v>14377</v>
      </c>
      <c r="J6496" t="s">
        <v>20912</v>
      </c>
      <c r="K6496" t="s">
        <v>82</v>
      </c>
      <c r="L6496">
        <v>88</v>
      </c>
      <c r="S6496" t="s">
        <v>23216</v>
      </c>
      <c r="T6496" t="s">
        <v>23548</v>
      </c>
      <c r="V6496" t="s">
        <v>24318</v>
      </c>
      <c r="W6496" t="s">
        <v>24330</v>
      </c>
      <c r="Y6496" t="s">
        <v>25234</v>
      </c>
    </row>
    <row r="6497" spans="1:25">
      <c r="A6497" t="s">
        <v>6656</v>
      </c>
      <c r="B6497" t="s">
        <v>6698</v>
      </c>
      <c r="E6497" t="s">
        <v>7186</v>
      </c>
      <c r="G6497" t="s">
        <v>8077</v>
      </c>
      <c r="H6497">
        <v>1</v>
      </c>
      <c r="I6497" t="s">
        <v>14378</v>
      </c>
      <c r="J6497" t="s">
        <v>20913</v>
      </c>
      <c r="K6497" t="s">
        <v>104</v>
      </c>
      <c r="L6497">
        <v>85</v>
      </c>
      <c r="S6497" t="s">
        <v>23217</v>
      </c>
      <c r="T6497" t="s">
        <v>23387</v>
      </c>
      <c r="U6497" t="s">
        <v>8077</v>
      </c>
      <c r="V6497" t="s">
        <v>24318</v>
      </c>
      <c r="X6497" t="s">
        <v>8077</v>
      </c>
    </row>
    <row r="6498" spans="1:25">
      <c r="A6498" t="s">
        <v>6657</v>
      </c>
      <c r="B6498" t="s">
        <v>6698</v>
      </c>
      <c r="E6498" t="s">
        <v>7186</v>
      </c>
      <c r="H6498">
        <v>1</v>
      </c>
      <c r="I6498" t="s">
        <v>14379</v>
      </c>
      <c r="J6498" t="s">
        <v>20914</v>
      </c>
      <c r="K6498" t="s">
        <v>82</v>
      </c>
      <c r="L6498">
        <v>88</v>
      </c>
      <c r="S6498" t="s">
        <v>23216</v>
      </c>
      <c r="T6498" t="s">
        <v>23548</v>
      </c>
      <c r="V6498" t="s">
        <v>24321</v>
      </c>
      <c r="W6498" t="s">
        <v>24330</v>
      </c>
      <c r="Y6498" t="s">
        <v>25234</v>
      </c>
    </row>
    <row r="6499" spans="1:25">
      <c r="A6499" t="s">
        <v>6658</v>
      </c>
      <c r="B6499" t="s">
        <v>6698</v>
      </c>
      <c r="E6499" t="s">
        <v>7186</v>
      </c>
      <c r="H6499">
        <v>1</v>
      </c>
      <c r="I6499" t="s">
        <v>14380</v>
      </c>
      <c r="J6499" t="s">
        <v>20915</v>
      </c>
      <c r="K6499" t="s">
        <v>82</v>
      </c>
      <c r="L6499">
        <v>88</v>
      </c>
      <c r="S6499" t="s">
        <v>23216</v>
      </c>
      <c r="T6499" t="s">
        <v>23548</v>
      </c>
      <c r="V6499" t="s">
        <v>24321</v>
      </c>
      <c r="W6499" t="s">
        <v>24330</v>
      </c>
      <c r="Y6499" t="s">
        <v>25234</v>
      </c>
    </row>
    <row r="6500" spans="1:25">
      <c r="A6500" t="s">
        <v>6659</v>
      </c>
      <c r="B6500" t="s">
        <v>6698</v>
      </c>
      <c r="E6500" t="s">
        <v>7186</v>
      </c>
      <c r="H6500">
        <v>1</v>
      </c>
      <c r="I6500" t="s">
        <v>14381</v>
      </c>
      <c r="J6500" t="s">
        <v>20916</v>
      </c>
      <c r="K6500" t="s">
        <v>82</v>
      </c>
      <c r="L6500">
        <v>88</v>
      </c>
      <c r="S6500" t="s">
        <v>23216</v>
      </c>
      <c r="T6500" t="s">
        <v>23548</v>
      </c>
      <c r="V6500" t="s">
        <v>24321</v>
      </c>
      <c r="W6500" t="s">
        <v>24330</v>
      </c>
      <c r="Y6500" t="s">
        <v>25234</v>
      </c>
    </row>
    <row r="6501" spans="1:25">
      <c r="A6501" t="s">
        <v>6660</v>
      </c>
      <c r="B6501" t="s">
        <v>6698</v>
      </c>
      <c r="E6501" t="s">
        <v>7186</v>
      </c>
      <c r="H6501">
        <v>1</v>
      </c>
      <c r="I6501" t="s">
        <v>14382</v>
      </c>
      <c r="J6501" t="s">
        <v>20917</v>
      </c>
      <c r="K6501" t="s">
        <v>82</v>
      </c>
      <c r="L6501">
        <v>88</v>
      </c>
      <c r="S6501" t="s">
        <v>23216</v>
      </c>
      <c r="T6501" t="s">
        <v>23548</v>
      </c>
      <c r="V6501" t="s">
        <v>24321</v>
      </c>
      <c r="W6501" t="s">
        <v>24330</v>
      </c>
      <c r="Y6501" t="s">
        <v>25234</v>
      </c>
    </row>
    <row r="6502" spans="1:25">
      <c r="A6502" t="s">
        <v>6661</v>
      </c>
      <c r="B6502" t="s">
        <v>6698</v>
      </c>
      <c r="E6502" t="s">
        <v>7186</v>
      </c>
      <c r="H6502">
        <v>1</v>
      </c>
      <c r="I6502" t="s">
        <v>14383</v>
      </c>
      <c r="J6502" t="s">
        <v>20918</v>
      </c>
      <c r="K6502" t="s">
        <v>82</v>
      </c>
      <c r="L6502">
        <v>88</v>
      </c>
      <c r="S6502" t="s">
        <v>23216</v>
      </c>
      <c r="T6502" t="s">
        <v>23548</v>
      </c>
      <c r="V6502" t="s">
        <v>24321</v>
      </c>
      <c r="W6502" t="s">
        <v>24330</v>
      </c>
      <c r="Y6502" t="s">
        <v>25234</v>
      </c>
    </row>
    <row r="6503" spans="1:25">
      <c r="A6503" t="s">
        <v>6662</v>
      </c>
      <c r="B6503" t="s">
        <v>6698</v>
      </c>
      <c r="E6503" t="s">
        <v>7186</v>
      </c>
      <c r="H6503">
        <v>1</v>
      </c>
      <c r="I6503" t="s">
        <v>14384</v>
      </c>
      <c r="J6503" t="s">
        <v>20919</v>
      </c>
      <c r="K6503" t="s">
        <v>82</v>
      </c>
      <c r="L6503">
        <v>88</v>
      </c>
      <c r="S6503" t="s">
        <v>23216</v>
      </c>
      <c r="T6503" t="s">
        <v>23548</v>
      </c>
      <c r="V6503" t="s">
        <v>24321</v>
      </c>
      <c r="W6503" t="s">
        <v>24330</v>
      </c>
      <c r="Y6503" t="s">
        <v>25234</v>
      </c>
    </row>
    <row r="6504" spans="1:25">
      <c r="A6504" t="s">
        <v>6663</v>
      </c>
      <c r="B6504" t="s">
        <v>6698</v>
      </c>
      <c r="E6504" t="s">
        <v>7186</v>
      </c>
      <c r="H6504">
        <v>1</v>
      </c>
      <c r="I6504" t="s">
        <v>14385</v>
      </c>
      <c r="J6504" t="s">
        <v>20920</v>
      </c>
      <c r="K6504" t="s">
        <v>82</v>
      </c>
      <c r="L6504">
        <v>88</v>
      </c>
      <c r="S6504" t="s">
        <v>23216</v>
      </c>
      <c r="T6504" t="s">
        <v>23548</v>
      </c>
      <c r="V6504" t="s">
        <v>24321</v>
      </c>
      <c r="W6504" t="s">
        <v>24330</v>
      </c>
      <c r="Y6504" t="s">
        <v>25234</v>
      </c>
    </row>
    <row r="6505" spans="1:25">
      <c r="A6505" t="s">
        <v>6664</v>
      </c>
      <c r="B6505" t="s">
        <v>6698</v>
      </c>
      <c r="E6505" t="s">
        <v>7186</v>
      </c>
      <c r="H6505">
        <v>1</v>
      </c>
      <c r="I6505" t="s">
        <v>14386</v>
      </c>
      <c r="J6505" t="s">
        <v>20921</v>
      </c>
      <c r="K6505" t="s">
        <v>82</v>
      </c>
      <c r="L6505">
        <v>88</v>
      </c>
      <c r="S6505" t="s">
        <v>23216</v>
      </c>
      <c r="T6505" t="s">
        <v>23548</v>
      </c>
      <c r="V6505" t="s">
        <v>24321</v>
      </c>
      <c r="W6505" t="s">
        <v>24330</v>
      </c>
      <c r="Y6505" t="s">
        <v>25234</v>
      </c>
    </row>
    <row r="6506" spans="1:25">
      <c r="A6506" t="s">
        <v>6665</v>
      </c>
      <c r="B6506" t="s">
        <v>6698</v>
      </c>
      <c r="E6506" t="s">
        <v>7186</v>
      </c>
      <c r="H6506">
        <v>1</v>
      </c>
      <c r="I6506" t="s">
        <v>14387</v>
      </c>
      <c r="J6506" t="s">
        <v>20922</v>
      </c>
      <c r="K6506" t="s">
        <v>82</v>
      </c>
      <c r="L6506">
        <v>88</v>
      </c>
      <c r="S6506" t="s">
        <v>23216</v>
      </c>
      <c r="T6506" t="s">
        <v>23548</v>
      </c>
      <c r="V6506" t="s">
        <v>24321</v>
      </c>
      <c r="W6506" t="s">
        <v>24330</v>
      </c>
      <c r="Y6506" t="s">
        <v>25234</v>
      </c>
    </row>
    <row r="6507" spans="1:25">
      <c r="A6507" t="s">
        <v>6666</v>
      </c>
      <c r="B6507" t="s">
        <v>6698</v>
      </c>
      <c r="E6507" t="s">
        <v>7186</v>
      </c>
      <c r="H6507">
        <v>1</v>
      </c>
      <c r="I6507" t="s">
        <v>14388</v>
      </c>
      <c r="J6507" t="s">
        <v>20923</v>
      </c>
      <c r="K6507" t="s">
        <v>82</v>
      </c>
      <c r="L6507">
        <v>88</v>
      </c>
      <c r="S6507" t="s">
        <v>23216</v>
      </c>
      <c r="T6507" t="s">
        <v>23548</v>
      </c>
      <c r="V6507" t="s">
        <v>24321</v>
      </c>
      <c r="W6507" t="s">
        <v>24330</v>
      </c>
      <c r="Y6507" t="s">
        <v>25234</v>
      </c>
    </row>
    <row r="6508" spans="1:25">
      <c r="A6508" t="s">
        <v>6667</v>
      </c>
      <c r="B6508" t="s">
        <v>6698</v>
      </c>
      <c r="E6508" t="s">
        <v>7186</v>
      </c>
      <c r="H6508">
        <v>1</v>
      </c>
      <c r="I6508" t="s">
        <v>14389</v>
      </c>
      <c r="J6508" t="s">
        <v>20924</v>
      </c>
      <c r="K6508" t="s">
        <v>82</v>
      </c>
      <c r="L6508">
        <v>88</v>
      </c>
      <c r="S6508" t="s">
        <v>23216</v>
      </c>
      <c r="T6508" t="s">
        <v>23548</v>
      </c>
      <c r="V6508" t="s">
        <v>24321</v>
      </c>
      <c r="W6508" t="s">
        <v>24330</v>
      </c>
      <c r="Y6508" t="s">
        <v>25234</v>
      </c>
    </row>
    <row r="6509" spans="1:25">
      <c r="A6509" t="s">
        <v>6668</v>
      </c>
      <c r="B6509" t="s">
        <v>6698</v>
      </c>
      <c r="E6509" t="s">
        <v>7186</v>
      </c>
      <c r="H6509">
        <v>1</v>
      </c>
      <c r="I6509" t="s">
        <v>14390</v>
      </c>
      <c r="J6509" t="s">
        <v>20925</v>
      </c>
      <c r="K6509" t="s">
        <v>82</v>
      </c>
      <c r="L6509">
        <v>88</v>
      </c>
      <c r="S6509" t="s">
        <v>23216</v>
      </c>
      <c r="T6509" t="s">
        <v>23548</v>
      </c>
      <c r="V6509" t="s">
        <v>24321</v>
      </c>
      <c r="W6509" t="s">
        <v>24330</v>
      </c>
      <c r="Y6509" t="s">
        <v>25234</v>
      </c>
    </row>
    <row r="6510" spans="1:25">
      <c r="A6510" t="s">
        <v>6669</v>
      </c>
      <c r="B6510" t="s">
        <v>6698</v>
      </c>
      <c r="E6510" t="s">
        <v>7186</v>
      </c>
      <c r="H6510">
        <v>1</v>
      </c>
      <c r="I6510" t="s">
        <v>14391</v>
      </c>
      <c r="J6510" t="s">
        <v>20926</v>
      </c>
      <c r="K6510" t="s">
        <v>82</v>
      </c>
      <c r="L6510">
        <v>88</v>
      </c>
      <c r="S6510" t="s">
        <v>23216</v>
      </c>
      <c r="T6510" t="s">
        <v>23548</v>
      </c>
      <c r="V6510" t="s">
        <v>24321</v>
      </c>
      <c r="W6510" t="s">
        <v>24330</v>
      </c>
      <c r="Y6510" t="s">
        <v>25234</v>
      </c>
    </row>
    <row r="6511" spans="1:25">
      <c r="A6511" t="s">
        <v>6670</v>
      </c>
      <c r="B6511" t="s">
        <v>6698</v>
      </c>
      <c r="E6511" t="s">
        <v>7186</v>
      </c>
      <c r="H6511">
        <v>1</v>
      </c>
      <c r="I6511" t="s">
        <v>14392</v>
      </c>
      <c r="J6511" t="s">
        <v>20927</v>
      </c>
      <c r="K6511" t="s">
        <v>82</v>
      </c>
      <c r="L6511">
        <v>88</v>
      </c>
      <c r="S6511" t="s">
        <v>23216</v>
      </c>
      <c r="T6511" t="s">
        <v>23548</v>
      </c>
      <c r="V6511" t="s">
        <v>24321</v>
      </c>
      <c r="W6511" t="s">
        <v>24330</v>
      </c>
      <c r="Y6511" t="s">
        <v>25234</v>
      </c>
    </row>
    <row r="6512" spans="1:25">
      <c r="A6512" t="s">
        <v>6671</v>
      </c>
      <c r="B6512" t="s">
        <v>6698</v>
      </c>
      <c r="E6512" t="s">
        <v>7186</v>
      </c>
      <c r="H6512">
        <v>1</v>
      </c>
      <c r="I6512" t="s">
        <v>14393</v>
      </c>
      <c r="J6512" t="s">
        <v>20928</v>
      </c>
      <c r="K6512" t="s">
        <v>82</v>
      </c>
      <c r="L6512">
        <v>88</v>
      </c>
      <c r="S6512" t="s">
        <v>23216</v>
      </c>
      <c r="T6512" t="s">
        <v>23548</v>
      </c>
      <c r="V6512" t="s">
        <v>24321</v>
      </c>
      <c r="W6512" t="s">
        <v>24330</v>
      </c>
      <c r="Y6512" t="s">
        <v>25234</v>
      </c>
    </row>
    <row r="6513" spans="1:25">
      <c r="A6513" t="s">
        <v>6672</v>
      </c>
      <c r="B6513" t="s">
        <v>6698</v>
      </c>
      <c r="E6513" t="s">
        <v>7186</v>
      </c>
      <c r="H6513">
        <v>1</v>
      </c>
      <c r="I6513" t="s">
        <v>14394</v>
      </c>
      <c r="J6513" t="s">
        <v>20929</v>
      </c>
      <c r="K6513" t="s">
        <v>82</v>
      </c>
      <c r="L6513">
        <v>88</v>
      </c>
      <c r="S6513" t="s">
        <v>23216</v>
      </c>
      <c r="T6513" t="s">
        <v>23548</v>
      </c>
      <c r="V6513" t="s">
        <v>24321</v>
      </c>
      <c r="W6513" t="s">
        <v>24330</v>
      </c>
      <c r="Y6513" t="s">
        <v>25234</v>
      </c>
    </row>
    <row r="6514" spans="1:25">
      <c r="A6514" t="s">
        <v>6673</v>
      </c>
      <c r="B6514" t="s">
        <v>6698</v>
      </c>
      <c r="E6514" t="s">
        <v>7186</v>
      </c>
      <c r="H6514">
        <v>1</v>
      </c>
      <c r="I6514" t="s">
        <v>14395</v>
      </c>
      <c r="J6514" t="s">
        <v>20930</v>
      </c>
      <c r="K6514" t="s">
        <v>82</v>
      </c>
      <c r="L6514">
        <v>88</v>
      </c>
      <c r="S6514" t="s">
        <v>23216</v>
      </c>
      <c r="T6514" t="s">
        <v>23548</v>
      </c>
      <c r="V6514" t="s">
        <v>24321</v>
      </c>
      <c r="W6514" t="s">
        <v>24330</v>
      </c>
      <c r="Y6514" t="s">
        <v>25234</v>
      </c>
    </row>
    <row r="6515" spans="1:25">
      <c r="A6515" t="s">
        <v>6674</v>
      </c>
      <c r="B6515" t="s">
        <v>6698</v>
      </c>
      <c r="E6515" t="s">
        <v>7187</v>
      </c>
      <c r="H6515">
        <v>1</v>
      </c>
      <c r="I6515" t="s">
        <v>14396</v>
      </c>
      <c r="J6515" t="s">
        <v>20931</v>
      </c>
      <c r="K6515" t="s">
        <v>82</v>
      </c>
      <c r="L6515">
        <v>88</v>
      </c>
      <c r="S6515" t="s">
        <v>23216</v>
      </c>
      <c r="T6515" t="s">
        <v>23548</v>
      </c>
      <c r="V6515" t="s">
        <v>24321</v>
      </c>
      <c r="W6515" t="s">
        <v>24330</v>
      </c>
      <c r="Y6515" t="s">
        <v>25234</v>
      </c>
    </row>
    <row r="6516" spans="1:25">
      <c r="A6516" t="s">
        <v>6675</v>
      </c>
      <c r="B6516" t="s">
        <v>6698</v>
      </c>
      <c r="E6516" t="s">
        <v>7187</v>
      </c>
      <c r="H6516">
        <v>1</v>
      </c>
      <c r="I6516" t="s">
        <v>14397</v>
      </c>
      <c r="J6516" t="s">
        <v>20932</v>
      </c>
      <c r="K6516" t="s">
        <v>82</v>
      </c>
      <c r="L6516">
        <v>88</v>
      </c>
      <c r="S6516" t="s">
        <v>23216</v>
      </c>
      <c r="T6516" t="s">
        <v>23548</v>
      </c>
      <c r="V6516" t="s">
        <v>24321</v>
      </c>
      <c r="W6516" t="s">
        <v>24330</v>
      </c>
      <c r="Y6516" t="s">
        <v>25234</v>
      </c>
    </row>
    <row r="6517" spans="1:25">
      <c r="A6517" t="s">
        <v>6676</v>
      </c>
      <c r="B6517" t="s">
        <v>6698</v>
      </c>
      <c r="E6517" t="s">
        <v>7187</v>
      </c>
      <c r="H6517">
        <v>1</v>
      </c>
      <c r="I6517" t="s">
        <v>14398</v>
      </c>
      <c r="J6517" t="s">
        <v>20933</v>
      </c>
      <c r="K6517" t="s">
        <v>82</v>
      </c>
      <c r="L6517">
        <v>88</v>
      </c>
      <c r="S6517" t="s">
        <v>23216</v>
      </c>
      <c r="T6517" t="s">
        <v>23548</v>
      </c>
      <c r="V6517" t="s">
        <v>24321</v>
      </c>
      <c r="W6517" t="s">
        <v>24330</v>
      </c>
      <c r="Y6517" t="s">
        <v>25234</v>
      </c>
    </row>
    <row r="6518" spans="1:25">
      <c r="A6518" t="s">
        <v>6677</v>
      </c>
      <c r="B6518" t="s">
        <v>6698</v>
      </c>
      <c r="E6518" t="s">
        <v>7187</v>
      </c>
      <c r="H6518">
        <v>1</v>
      </c>
      <c r="I6518" t="s">
        <v>14399</v>
      </c>
      <c r="J6518" t="s">
        <v>20934</v>
      </c>
      <c r="K6518" t="s">
        <v>82</v>
      </c>
      <c r="L6518">
        <v>88</v>
      </c>
      <c r="S6518" t="s">
        <v>23216</v>
      </c>
      <c r="T6518" t="s">
        <v>23548</v>
      </c>
      <c r="V6518" t="s">
        <v>24321</v>
      </c>
      <c r="W6518" t="s">
        <v>24330</v>
      </c>
      <c r="Y6518" t="s">
        <v>25234</v>
      </c>
    </row>
    <row r="6519" spans="1:25">
      <c r="A6519" t="s">
        <v>6678</v>
      </c>
      <c r="B6519" t="s">
        <v>6698</v>
      </c>
      <c r="E6519" t="s">
        <v>7187</v>
      </c>
      <c r="H6519">
        <v>1</v>
      </c>
      <c r="I6519" t="s">
        <v>14400</v>
      </c>
      <c r="J6519" t="s">
        <v>20935</v>
      </c>
      <c r="K6519" t="s">
        <v>82</v>
      </c>
      <c r="L6519">
        <v>88</v>
      </c>
      <c r="S6519" t="s">
        <v>23216</v>
      </c>
      <c r="T6519" t="s">
        <v>23548</v>
      </c>
      <c r="V6519" t="s">
        <v>24315</v>
      </c>
      <c r="W6519" t="s">
        <v>24330</v>
      </c>
      <c r="Y6519" t="s">
        <v>25234</v>
      </c>
    </row>
    <row r="6520" spans="1:25">
      <c r="A6520" t="s">
        <v>6679</v>
      </c>
      <c r="B6520" t="s">
        <v>6698</v>
      </c>
      <c r="E6520" t="s">
        <v>7187</v>
      </c>
      <c r="H6520">
        <v>1</v>
      </c>
      <c r="I6520" t="s">
        <v>14401</v>
      </c>
      <c r="J6520" t="s">
        <v>20936</v>
      </c>
      <c r="K6520" t="s">
        <v>82</v>
      </c>
      <c r="L6520">
        <v>88</v>
      </c>
      <c r="S6520" t="s">
        <v>23216</v>
      </c>
      <c r="T6520" t="s">
        <v>23548</v>
      </c>
      <c r="V6520" t="s">
        <v>24315</v>
      </c>
      <c r="W6520" t="s">
        <v>24330</v>
      </c>
      <c r="Y6520" t="s">
        <v>25234</v>
      </c>
    </row>
    <row r="6521" spans="1:25">
      <c r="A6521" t="s">
        <v>6680</v>
      </c>
      <c r="B6521" t="s">
        <v>6698</v>
      </c>
      <c r="E6521" t="s">
        <v>7187</v>
      </c>
      <c r="G6521" t="s">
        <v>8078</v>
      </c>
      <c r="H6521">
        <v>1</v>
      </c>
      <c r="I6521" t="s">
        <v>14402</v>
      </c>
      <c r="J6521" t="s">
        <v>20937</v>
      </c>
      <c r="K6521" t="s">
        <v>21528</v>
      </c>
      <c r="L6521">
        <v>88</v>
      </c>
      <c r="M6521" t="s">
        <v>22569</v>
      </c>
      <c r="N6521" t="s">
        <v>22968</v>
      </c>
      <c r="S6521" t="s">
        <v>23219</v>
      </c>
      <c r="T6521" t="s">
        <v>23410</v>
      </c>
      <c r="U6521" t="s">
        <v>8078</v>
      </c>
      <c r="V6521" t="s">
        <v>24325</v>
      </c>
      <c r="W6521" t="s">
        <v>25233</v>
      </c>
    </row>
    <row r="6522" spans="1:25">
      <c r="A6522" t="s">
        <v>6681</v>
      </c>
      <c r="B6522" t="s">
        <v>6698</v>
      </c>
      <c r="E6522" t="s">
        <v>7187</v>
      </c>
      <c r="H6522">
        <v>1</v>
      </c>
      <c r="I6522" t="s">
        <v>14403</v>
      </c>
      <c r="J6522" t="s">
        <v>20938</v>
      </c>
      <c r="K6522" t="s">
        <v>82</v>
      </c>
      <c r="L6522">
        <v>88</v>
      </c>
      <c r="S6522" t="s">
        <v>23216</v>
      </c>
      <c r="T6522" t="s">
        <v>23548</v>
      </c>
      <c r="V6522" t="s">
        <v>24318</v>
      </c>
      <c r="W6522" t="s">
        <v>24330</v>
      </c>
      <c r="Y6522" t="s">
        <v>25234</v>
      </c>
    </row>
    <row r="6523" spans="1:25">
      <c r="A6523" t="s">
        <v>6682</v>
      </c>
      <c r="B6523" t="s">
        <v>6698</v>
      </c>
      <c r="E6523" t="s">
        <v>7187</v>
      </c>
      <c r="H6523">
        <v>1</v>
      </c>
      <c r="I6523" t="s">
        <v>14404</v>
      </c>
      <c r="J6523" t="s">
        <v>20939</v>
      </c>
      <c r="K6523" t="s">
        <v>82</v>
      </c>
      <c r="L6523">
        <v>85</v>
      </c>
      <c r="S6523" t="s">
        <v>23225</v>
      </c>
      <c r="T6523" t="s">
        <v>23549</v>
      </c>
      <c r="V6523" t="s">
        <v>24318</v>
      </c>
      <c r="W6523" t="s">
        <v>24330</v>
      </c>
      <c r="Y6523" t="s">
        <v>25236</v>
      </c>
    </row>
    <row r="6524" spans="1:25">
      <c r="A6524" t="s">
        <v>6683</v>
      </c>
      <c r="B6524" t="s">
        <v>6698</v>
      </c>
      <c r="E6524" t="s">
        <v>7187</v>
      </c>
      <c r="H6524">
        <v>1</v>
      </c>
      <c r="I6524" t="s">
        <v>14405</v>
      </c>
      <c r="J6524" t="s">
        <v>20940</v>
      </c>
      <c r="K6524" t="s">
        <v>82</v>
      </c>
      <c r="L6524">
        <v>85</v>
      </c>
      <c r="S6524" t="s">
        <v>23225</v>
      </c>
      <c r="T6524" t="s">
        <v>23549</v>
      </c>
      <c r="V6524" t="s">
        <v>24316</v>
      </c>
      <c r="W6524" t="s">
        <v>24330</v>
      </c>
      <c r="Y6524" t="s">
        <v>25236</v>
      </c>
    </row>
    <row r="6525" spans="1:25">
      <c r="A6525" t="s">
        <v>6684</v>
      </c>
      <c r="B6525" t="s">
        <v>6698</v>
      </c>
      <c r="E6525" t="s">
        <v>7187</v>
      </c>
      <c r="H6525">
        <v>1</v>
      </c>
      <c r="I6525" t="s">
        <v>14406</v>
      </c>
      <c r="J6525" t="s">
        <v>20941</v>
      </c>
      <c r="K6525" t="s">
        <v>82</v>
      </c>
      <c r="L6525">
        <v>85</v>
      </c>
      <c r="S6525" t="s">
        <v>23225</v>
      </c>
      <c r="T6525" t="s">
        <v>23549</v>
      </c>
      <c r="V6525" t="s">
        <v>24316</v>
      </c>
      <c r="W6525" t="s">
        <v>24330</v>
      </c>
      <c r="Y6525" t="s">
        <v>25236</v>
      </c>
    </row>
    <row r="6526" spans="1:25">
      <c r="A6526" t="s">
        <v>6685</v>
      </c>
      <c r="B6526" t="s">
        <v>6698</v>
      </c>
      <c r="E6526" t="s">
        <v>7187</v>
      </c>
      <c r="H6526">
        <v>1</v>
      </c>
      <c r="I6526" t="s">
        <v>14407</v>
      </c>
      <c r="J6526" t="s">
        <v>20942</v>
      </c>
      <c r="K6526" t="s">
        <v>82</v>
      </c>
      <c r="L6526">
        <v>88</v>
      </c>
      <c r="S6526" t="s">
        <v>23216</v>
      </c>
      <c r="T6526" t="s">
        <v>23548</v>
      </c>
      <c r="V6526" t="s">
        <v>24316</v>
      </c>
      <c r="W6526" t="s">
        <v>24330</v>
      </c>
      <c r="Y6526" t="s">
        <v>25234</v>
      </c>
    </row>
    <row r="6527" spans="1:25">
      <c r="A6527" t="s">
        <v>6686</v>
      </c>
      <c r="B6527" t="s">
        <v>6698</v>
      </c>
      <c r="E6527" t="s">
        <v>7187</v>
      </c>
      <c r="H6527">
        <v>1</v>
      </c>
      <c r="I6527" t="s">
        <v>14408</v>
      </c>
      <c r="J6527" t="s">
        <v>20943</v>
      </c>
      <c r="K6527" t="s">
        <v>82</v>
      </c>
      <c r="L6527">
        <v>88</v>
      </c>
      <c r="S6527" t="s">
        <v>23216</v>
      </c>
      <c r="T6527" t="s">
        <v>23548</v>
      </c>
      <c r="V6527" t="s">
        <v>24316</v>
      </c>
      <c r="W6527" t="s">
        <v>24330</v>
      </c>
      <c r="Y6527" t="s">
        <v>25234</v>
      </c>
    </row>
    <row r="6528" spans="1:25">
      <c r="A6528" t="s">
        <v>6687</v>
      </c>
      <c r="B6528" t="s">
        <v>6698</v>
      </c>
      <c r="E6528" t="s">
        <v>7187</v>
      </c>
      <c r="H6528">
        <v>1</v>
      </c>
      <c r="I6528" t="s">
        <v>14409</v>
      </c>
      <c r="J6528" t="s">
        <v>20944</v>
      </c>
      <c r="K6528" t="s">
        <v>82</v>
      </c>
      <c r="L6528">
        <v>88</v>
      </c>
      <c r="S6528" t="s">
        <v>23216</v>
      </c>
      <c r="T6528" t="s">
        <v>23548</v>
      </c>
      <c r="V6528" t="s">
        <v>24316</v>
      </c>
      <c r="W6528" t="s">
        <v>24330</v>
      </c>
      <c r="Y6528" t="s">
        <v>25234</v>
      </c>
    </row>
    <row r="6529" spans="1:25">
      <c r="A6529" t="s">
        <v>6688</v>
      </c>
      <c r="B6529" t="s">
        <v>6698</v>
      </c>
      <c r="E6529" t="s">
        <v>7187</v>
      </c>
      <c r="H6529">
        <v>1</v>
      </c>
      <c r="I6529" t="s">
        <v>14410</v>
      </c>
      <c r="J6529" t="s">
        <v>20945</v>
      </c>
      <c r="K6529" t="s">
        <v>82</v>
      </c>
      <c r="L6529">
        <v>88</v>
      </c>
      <c r="S6529" t="s">
        <v>23216</v>
      </c>
      <c r="T6529" t="s">
        <v>23548</v>
      </c>
      <c r="V6529" t="s">
        <v>24328</v>
      </c>
      <c r="W6529" t="s">
        <v>24330</v>
      </c>
      <c r="Y6529" t="s">
        <v>25234</v>
      </c>
    </row>
    <row r="6530" spans="1:25">
      <c r="A6530" t="s">
        <v>6689</v>
      </c>
      <c r="B6530" t="s">
        <v>6698</v>
      </c>
      <c r="E6530" t="s">
        <v>7187</v>
      </c>
      <c r="H6530">
        <v>1</v>
      </c>
      <c r="I6530" t="s">
        <v>14411</v>
      </c>
      <c r="J6530" t="s">
        <v>20946</v>
      </c>
      <c r="K6530" t="s">
        <v>82</v>
      </c>
      <c r="L6530">
        <v>85</v>
      </c>
      <c r="S6530" t="s">
        <v>23225</v>
      </c>
      <c r="T6530" t="s">
        <v>23549</v>
      </c>
      <c r="V6530" t="s">
        <v>24319</v>
      </c>
      <c r="W6530" t="s">
        <v>24330</v>
      </c>
      <c r="Y6530" t="s">
        <v>25236</v>
      </c>
    </row>
    <row r="6531" spans="1:25">
      <c r="A6531" t="s">
        <v>6690</v>
      </c>
      <c r="B6531" t="s">
        <v>6698</v>
      </c>
      <c r="E6531" t="s">
        <v>7187</v>
      </c>
      <c r="H6531">
        <v>1</v>
      </c>
      <c r="I6531" t="s">
        <v>14412</v>
      </c>
      <c r="J6531" t="s">
        <v>20947</v>
      </c>
      <c r="K6531" t="s">
        <v>82</v>
      </c>
      <c r="L6531">
        <v>85</v>
      </c>
      <c r="S6531" t="s">
        <v>23225</v>
      </c>
      <c r="T6531" t="s">
        <v>23549</v>
      </c>
      <c r="V6531" t="s">
        <v>24319</v>
      </c>
      <c r="W6531" t="s">
        <v>24330</v>
      </c>
      <c r="Y6531" t="s">
        <v>25236</v>
      </c>
    </row>
    <row r="6532" spans="1:25">
      <c r="A6532" t="s">
        <v>6691</v>
      </c>
      <c r="B6532" t="s">
        <v>6698</v>
      </c>
      <c r="E6532" t="s">
        <v>7187</v>
      </c>
      <c r="H6532">
        <v>1</v>
      </c>
      <c r="I6532" t="s">
        <v>14413</v>
      </c>
      <c r="J6532" t="s">
        <v>20948</v>
      </c>
      <c r="K6532" t="s">
        <v>82</v>
      </c>
      <c r="L6532">
        <v>85</v>
      </c>
      <c r="S6532" t="s">
        <v>23225</v>
      </c>
      <c r="T6532" t="s">
        <v>23549</v>
      </c>
      <c r="V6532" t="s">
        <v>24320</v>
      </c>
      <c r="W6532" t="s">
        <v>24330</v>
      </c>
      <c r="Y6532" t="s">
        <v>25236</v>
      </c>
    </row>
    <row r="6533" spans="1:25">
      <c r="A6533" t="s">
        <v>6692</v>
      </c>
      <c r="B6533" t="s">
        <v>6698</v>
      </c>
      <c r="E6533" t="s">
        <v>7187</v>
      </c>
      <c r="H6533">
        <v>1</v>
      </c>
      <c r="I6533" t="s">
        <v>14414</v>
      </c>
      <c r="J6533" t="s">
        <v>20949</v>
      </c>
      <c r="K6533" t="s">
        <v>82</v>
      </c>
      <c r="L6533">
        <v>85</v>
      </c>
      <c r="S6533" t="s">
        <v>23225</v>
      </c>
      <c r="T6533" t="s">
        <v>23549</v>
      </c>
      <c r="V6533" t="s">
        <v>24320</v>
      </c>
      <c r="W6533" t="s">
        <v>24330</v>
      </c>
      <c r="Y6533" t="s">
        <v>25236</v>
      </c>
    </row>
    <row r="6534" spans="1:25">
      <c r="A6534" t="s">
        <v>6693</v>
      </c>
      <c r="B6534" t="s">
        <v>6698</v>
      </c>
      <c r="E6534" t="s">
        <v>7187</v>
      </c>
      <c r="H6534">
        <v>1</v>
      </c>
      <c r="I6534" t="s">
        <v>14415</v>
      </c>
      <c r="J6534" t="s">
        <v>20950</v>
      </c>
      <c r="K6534" t="s">
        <v>82</v>
      </c>
      <c r="L6534">
        <v>85</v>
      </c>
      <c r="S6534" t="s">
        <v>23225</v>
      </c>
      <c r="T6534" t="s">
        <v>23549</v>
      </c>
      <c r="V6534" t="s">
        <v>24320</v>
      </c>
      <c r="W6534" t="s">
        <v>24330</v>
      </c>
      <c r="Y6534" t="s">
        <v>25236</v>
      </c>
    </row>
    <row r="6535" spans="1:25">
      <c r="A6535" t="s">
        <v>6694</v>
      </c>
      <c r="B6535" t="s">
        <v>6698</v>
      </c>
      <c r="E6535" t="s">
        <v>7187</v>
      </c>
      <c r="H6535">
        <v>1</v>
      </c>
      <c r="I6535" t="s">
        <v>14416</v>
      </c>
      <c r="J6535" t="s">
        <v>20951</v>
      </c>
      <c r="K6535" t="s">
        <v>82</v>
      </c>
      <c r="L6535">
        <v>85</v>
      </c>
      <c r="S6535" t="s">
        <v>23225</v>
      </c>
      <c r="T6535" t="s">
        <v>23549</v>
      </c>
      <c r="V6535" t="s">
        <v>24320</v>
      </c>
      <c r="W6535" t="s">
        <v>24330</v>
      </c>
      <c r="Y6535" t="s">
        <v>25236</v>
      </c>
    </row>
    <row r="6536" spans="1:25">
      <c r="A6536" t="s">
        <v>6695</v>
      </c>
      <c r="B6536" t="s">
        <v>6698</v>
      </c>
      <c r="E6536" t="s">
        <v>7187</v>
      </c>
      <c r="H6536">
        <v>1</v>
      </c>
      <c r="I6536" t="s">
        <v>14417</v>
      </c>
      <c r="J6536" t="s">
        <v>20952</v>
      </c>
      <c r="K6536" t="s">
        <v>82</v>
      </c>
      <c r="L6536">
        <v>85</v>
      </c>
      <c r="S6536" t="s">
        <v>23225</v>
      </c>
      <c r="T6536" t="s">
        <v>23549</v>
      </c>
      <c r="V6536" t="s">
        <v>24320</v>
      </c>
      <c r="W6536" t="s">
        <v>24330</v>
      </c>
      <c r="Y6536" t="s">
        <v>25236</v>
      </c>
    </row>
  </sheetData>
  <autoFilter ref="A1:Z6536"/>
  <conditionalFormatting sqref="B2:B6536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L2:L6536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P2:P6536">
    <cfRule type="notContainsErrors" dxfId="5" priority="6">
      <formula>NOT(ISERROR(P2))</formula>
    </cfRule>
  </conditionalFormatting>
  <conditionalFormatting sqref="Q2:Q6536">
    <cfRule type="notContainsErrors" dxfId="5" priority="7">
      <formula>NOT(ISERROR(Q2))</formula>
    </cfRule>
  </conditionalFormatting>
  <conditionalFormatting sqref="R2:R6536">
    <cfRule type="notContainsErrors" dxfId="5" priority="8">
      <formula>NOT(ISERROR(R2))</formula>
    </cfRule>
  </conditionalFormatting>
  <dataValidations count="2">
    <dataValidation type="list" allowBlank="1" showInputMessage="1" promptTitle="填寫方式" prompt="v=同意｜1/2/3=選候選｜brand_id 或品牌名｜- =撤銷" sqref="P2:P6536">
      <formula1>"v,1,2,3,No brand,建議品牌庫新增品牌,-"</formula1>
    </dataValidation>
    <dataValidation type="list" allowBlank="1" showInputMessage="1" sqref="Q2:Q6536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25238</v>
      </c>
      <c r="B1" s="2" t="s">
        <v>141</v>
      </c>
      <c r="C1" s="2" t="s">
        <v>25239</v>
      </c>
      <c r="D1" s="2" t="s">
        <v>25240</v>
      </c>
      <c r="E1" s="2" t="s">
        <v>25241</v>
      </c>
      <c r="F1" s="4" t="s">
        <v>150</v>
      </c>
      <c r="G1" s="4" t="s">
        <v>151</v>
      </c>
      <c r="H1" s="4" t="s">
        <v>152</v>
      </c>
      <c r="I1" s="2" t="s">
        <v>160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2026-09-22T02:34:05Z</dcterms:created>
  <dcterms:modified xsi:type="dcterms:W3CDTF">2026-09-22T02:34:05Z</dcterms:modified>
</cp:coreProperties>
</file>